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EF73AFC8-C996-4765-8747-3B05583D888A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<sst xmlns="http://schemas.openxmlformats.org/spreadsheetml/2006/main" count="47097" uniqueCount="48">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</sst>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5663425926" createdVersion="4" refreshedVersion="8" minRefreshableVersion="3" recordCount="23496" xr:uid="{E42CB148-3969-4D6F-B24C-ECE8B785DEC7}">
  <cacheSource type="worksheet">
    <worksheetSource ref="A4:G23500" sheet="Data 1"/>
  </cacheSource>
  <cacheFields count="9">
    <cacheField name="Month" numFmtId="165">
      <sharedItems containsSemiMixedTypes="0" containsNonDate="0" containsDate="1" containsString="0" minDate="2001-04-01T00:00:00" maxDate="2023-06-02T00:00:00" count="26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0079064000001"/>
    </cacheField>
    <cacheField name="Employed part-time ('000)" numFmtId="0">
      <sharedItems containsSemiMixedTypes="0" containsString="0" containsNumber="1" minValue="0" maxValue="452.30384629000002"/>
    </cacheField>
    <cacheField name="Number of hours actually worked in main job (employed full-time) ('000 Hours)" numFmtId="0">
      <sharedItems containsSemiMixedTypes="0" containsString="0" containsNumber="1" minValue="0" maxValue="37252.541349129999"/>
    </cacheField>
    <cacheField name="Number of hours actually worked in main job (employed part-time) ('000 Hours)" numFmtId="0">
      <sharedItems containsSemiMixedTypes="0" containsString="0" containsNumber="1" minValue="0" maxValue="10549.9159377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9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207545000002"/>
    <n v="275.51418496999997"/>
    <n v="0"/>
    <n v="0"/>
  </r>
  <r>
    <x v="243"/>
    <x v="0"/>
    <x v="1"/>
    <n v="149.03145558"/>
    <n v="152.98640895"/>
    <n v="0"/>
    <n v="0"/>
  </r>
  <r>
    <x v="243"/>
    <x v="0"/>
    <x v="2"/>
    <n v="146.62925669000001"/>
    <n v="120.32234527999999"/>
    <n v="0"/>
    <n v="0"/>
  </r>
  <r>
    <x v="243"/>
    <x v="0"/>
    <x v="3"/>
    <n v="51.614972760000001"/>
    <n v="54.326687659999997"/>
    <n v="0"/>
    <n v="0"/>
  </r>
  <r>
    <x v="243"/>
    <x v="0"/>
    <x v="4"/>
    <n v="118.54924176"/>
    <n v="92.353525289999993"/>
    <n v="0"/>
    <n v="0"/>
  </r>
  <r>
    <x v="243"/>
    <x v="0"/>
    <x v="5"/>
    <n v="16.330513759999999"/>
    <n v="18.289284970000001"/>
    <n v="0"/>
    <n v="0"/>
  </r>
  <r>
    <x v="243"/>
    <x v="0"/>
    <x v="6"/>
    <n v="14.034246189999999"/>
    <n v="5.5541733300000002"/>
    <n v="0"/>
    <n v="0"/>
  </r>
  <r>
    <x v="243"/>
    <x v="0"/>
    <x v="7"/>
    <n v="14.22878794"/>
    <n v="8.1737689099999997"/>
    <n v="0"/>
    <n v="0"/>
  </r>
  <r>
    <x v="243"/>
    <x v="1"/>
    <x v="0"/>
    <n v="42.184704519999997"/>
    <n v="181.79866373999999"/>
    <n v="233.24051453999999"/>
    <n v="1029.2047868499999"/>
  </r>
  <r>
    <x v="243"/>
    <x v="1"/>
    <x v="1"/>
    <n v="36.634233940000001"/>
    <n v="159.99656508000001"/>
    <n v="220.49016542999999"/>
    <n v="951.40719730000001"/>
  </r>
  <r>
    <x v="243"/>
    <x v="1"/>
    <x v="2"/>
    <n v="19.133414080000001"/>
    <n v="112.40460951999999"/>
    <n v="118.03542951999999"/>
    <n v="685.63983609000002"/>
  </r>
  <r>
    <x v="243"/>
    <x v="1"/>
    <x v="3"/>
    <n v="8.4088732799999999"/>
    <n v="47.503836470000003"/>
    <n v="44.566394680000002"/>
    <n v="263.48334532000001"/>
  </r>
  <r>
    <x v="243"/>
    <x v="1"/>
    <x v="4"/>
    <n v="10.38692357"/>
    <n v="62.503961050000001"/>
    <n v="61.724919149999998"/>
    <n v="353.33419093999998"/>
  </r>
  <r>
    <x v="243"/>
    <x v="1"/>
    <x v="5"/>
    <n v="2.38074371"/>
    <n v="18.2110558"/>
    <n v="13.02275412"/>
    <n v="101.38781188"/>
  </r>
  <r>
    <x v="243"/>
    <x v="1"/>
    <x v="6"/>
    <n v="0.86157094000000001"/>
    <n v="2.2752829399999999"/>
    <n v="4.5257973700000003"/>
    <n v="13.35942369"/>
  </r>
  <r>
    <x v="243"/>
    <x v="1"/>
    <x v="7"/>
    <n v="2.6133271200000001"/>
    <n v="8.7500835400000003"/>
    <n v="15.37459277"/>
    <n v="48.774491070000003"/>
  </r>
  <r>
    <x v="243"/>
    <x v="2"/>
    <x v="0"/>
    <n v="75.657394179999997"/>
    <n v="267.44892836000002"/>
    <n v="1075.53532806"/>
    <n v="3799.5498792200001"/>
  </r>
  <r>
    <x v="243"/>
    <x v="2"/>
    <x v="1"/>
    <n v="46.758903549999999"/>
    <n v="269.31613313999998"/>
    <n v="679.00622823000003"/>
    <n v="3843.3648465299998"/>
  </r>
  <r>
    <x v="243"/>
    <x v="2"/>
    <x v="2"/>
    <n v="29.55790944"/>
    <n v="202.18462593000001"/>
    <n v="434.71494612999999"/>
    <n v="2903.3047535999999"/>
  </r>
  <r>
    <x v="243"/>
    <x v="2"/>
    <x v="3"/>
    <n v="15.85179602"/>
    <n v="77.940515640000001"/>
    <n v="224.83907811"/>
    <n v="1112.2729506799999"/>
  </r>
  <r>
    <x v="243"/>
    <x v="2"/>
    <x v="4"/>
    <n v="19.054112499999999"/>
    <n v="114.48050173"/>
    <n v="281.05459697999999"/>
    <n v="1674.6563881300001"/>
  </r>
  <r>
    <x v="243"/>
    <x v="2"/>
    <x v="5"/>
    <n v="2.7768653599999999"/>
    <n v="23.210872930000001"/>
    <n v="39.231179490000002"/>
    <n v="331.04369958000001"/>
  </r>
  <r>
    <x v="243"/>
    <x v="2"/>
    <x v="6"/>
    <n v="1.3899410699999999"/>
    <n v="6.9466850100000004"/>
    <n v="20.50862042"/>
    <n v="97.571327080000003"/>
  </r>
  <r>
    <x v="243"/>
    <x v="2"/>
    <x v="7"/>
    <n v="4.0655845900000003"/>
    <n v="19.16076026"/>
    <n v="65.222900820000007"/>
    <n v="273.82911245999998"/>
  </r>
  <r>
    <x v="243"/>
    <x v="3"/>
    <x v="0"/>
    <n v="131.62149221999999"/>
    <n v="315.54358556"/>
    <n v="3114.83887938"/>
    <n v="7246.3273772399998"/>
  </r>
  <r>
    <x v="243"/>
    <x v="3"/>
    <x v="1"/>
    <n v="91.258168769999997"/>
    <n v="318.30063747999998"/>
    <n v="2176.3988829999998"/>
    <n v="7403.4142164300001"/>
  </r>
  <r>
    <x v="243"/>
    <x v="3"/>
    <x v="2"/>
    <n v="72.286110070000007"/>
    <n v="263.5249685"/>
    <n v="1748.3669170799999"/>
    <n v="6156.8849967100005"/>
  </r>
  <r>
    <x v="243"/>
    <x v="3"/>
    <x v="3"/>
    <n v="28.050247649999999"/>
    <n v="87.901566009999996"/>
    <n v="646.18053007000003"/>
    <n v="2060.2751939099999"/>
  </r>
  <r>
    <x v="243"/>
    <x v="3"/>
    <x v="4"/>
    <n v="39.074207850000001"/>
    <n v="134.41599472999999"/>
    <n v="937.91749033999997"/>
    <n v="3136.32031332"/>
  </r>
  <r>
    <x v="243"/>
    <x v="3"/>
    <x v="5"/>
    <n v="8.6478808899999997"/>
    <n v="30.33593883"/>
    <n v="205.4215044"/>
    <n v="711.91614977999996"/>
  </r>
  <r>
    <x v="243"/>
    <x v="3"/>
    <x v="6"/>
    <n v="3.55990479"/>
    <n v="10.865841509999999"/>
    <n v="81.583968720000001"/>
    <n v="245.35744464000001"/>
  </r>
  <r>
    <x v="243"/>
    <x v="3"/>
    <x v="7"/>
    <n v="6.2556366199999998"/>
    <n v="18.798732919999999"/>
    <n v="149.14120966999999"/>
    <n v="436.11800118999997"/>
  </r>
  <r>
    <x v="243"/>
    <x v="4"/>
    <x v="0"/>
    <n v="143.26740086000001"/>
    <n v="151.40726065000001"/>
    <n v="4468.0011541100002"/>
    <n v="4676.9506745299996"/>
  </r>
  <r>
    <x v="243"/>
    <x v="4"/>
    <x v="1"/>
    <n v="133.59230722000001"/>
    <n v="190.50351653000001"/>
    <n v="4163.0795064900003"/>
    <n v="5903.6669692400001"/>
  </r>
  <r>
    <x v="243"/>
    <x v="4"/>
    <x v="2"/>
    <n v="94.580153229999993"/>
    <n v="145.72722105"/>
    <n v="2957.0336374100002"/>
    <n v="4532.0790269500003"/>
  </r>
  <r>
    <x v="243"/>
    <x v="4"/>
    <x v="3"/>
    <n v="32.488420509999997"/>
    <n v="52.967188759999999"/>
    <n v="1009.8402069"/>
    <n v="1638.61428834"/>
  </r>
  <r>
    <x v="243"/>
    <x v="4"/>
    <x v="4"/>
    <n v="52.017615859999999"/>
    <n v="69.999364799999995"/>
    <n v="1621.3715035299999"/>
    <n v="2165.59908756"/>
  </r>
  <r>
    <x v="243"/>
    <x v="4"/>
    <x v="5"/>
    <n v="9.0628276400000001"/>
    <n v="16.06118695"/>
    <n v="283.26998347"/>
    <n v="500.75287306000001"/>
  </r>
  <r>
    <x v="243"/>
    <x v="4"/>
    <x v="6"/>
    <n v="5.9877151700000004"/>
    <n v="6.0829709999999997"/>
    <n v="189.04627441"/>
    <n v="186.13771617"/>
  </r>
  <r>
    <x v="243"/>
    <x v="4"/>
    <x v="7"/>
    <n v="11.70456952"/>
    <n v="12.0348834"/>
    <n v="362.33051390000003"/>
    <n v="374.10525941999998"/>
  </r>
  <r>
    <x v="243"/>
    <x v="5"/>
    <x v="0"/>
    <n v="770.31160396999996"/>
    <n v="0"/>
    <n v="28697.73941264"/>
    <n v="0"/>
  </r>
  <r>
    <x v="243"/>
    <x v="5"/>
    <x v="1"/>
    <n v="644.52572917999998"/>
    <n v="0"/>
    <n v="24103.01394904"/>
    <n v="0"/>
  </r>
  <r>
    <x v="243"/>
    <x v="5"/>
    <x v="2"/>
    <n v="519.68663533999995"/>
    <n v="0"/>
    <n v="19421.357674030001"/>
    <n v="0"/>
  </r>
  <r>
    <x v="243"/>
    <x v="5"/>
    <x v="3"/>
    <n v="173.20811716"/>
    <n v="0"/>
    <n v="6475.4943728799999"/>
    <n v="0"/>
  </r>
  <r>
    <x v="243"/>
    <x v="5"/>
    <x v="4"/>
    <n v="246.49693081000001"/>
    <n v="0"/>
    <n v="9184.4562383100001"/>
    <n v="0"/>
  </r>
  <r>
    <x v="243"/>
    <x v="5"/>
    <x v="5"/>
    <n v="55.859575280000001"/>
    <n v="0"/>
    <n v="2088.5671688500001"/>
    <n v="0"/>
  </r>
  <r>
    <x v="243"/>
    <x v="5"/>
    <x v="6"/>
    <n v="32.81796155"/>
    <n v="0"/>
    <n v="1229.0193574"/>
    <n v="0"/>
  </r>
  <r>
    <x v="243"/>
    <x v="5"/>
    <x v="7"/>
    <n v="61.462767069999998"/>
    <n v="0"/>
    <n v="2288.86770389"/>
    <n v="0"/>
  </r>
  <r>
    <x v="243"/>
    <x v="6"/>
    <x v="0"/>
    <n v="769.95196824000004"/>
    <n v="0"/>
    <n v="31139.201800390001"/>
    <n v="0"/>
  </r>
  <r>
    <x v="243"/>
    <x v="6"/>
    <x v="1"/>
    <n v="636.15857789999995"/>
    <n v="0"/>
    <n v="25740.73407703"/>
    <n v="0"/>
  </r>
  <r>
    <x v="243"/>
    <x v="6"/>
    <x v="2"/>
    <n v="451.16535891000001"/>
    <n v="0"/>
    <n v="18252.11620954"/>
    <n v="0"/>
  </r>
  <r>
    <x v="243"/>
    <x v="6"/>
    <x v="3"/>
    <n v="134.17266412999999"/>
    <n v="0"/>
    <n v="5454.3341255599998"/>
    <n v="0"/>
  </r>
  <r>
    <x v="243"/>
    <x v="6"/>
    <x v="4"/>
    <n v="226.9840811"/>
    <n v="0"/>
    <n v="9204.0590808399993"/>
    <n v="0"/>
  </r>
  <r>
    <x v="243"/>
    <x v="6"/>
    <x v="5"/>
    <n v="41.843568849999997"/>
    <n v="0"/>
    <n v="1700.22097745"/>
    <n v="0"/>
  </r>
  <r>
    <x v="243"/>
    <x v="6"/>
    <x v="6"/>
    <n v="19.19730753"/>
    <n v="0"/>
    <n v="778.41679907000002"/>
    <n v="0"/>
  </r>
  <r>
    <x v="243"/>
    <x v="6"/>
    <x v="7"/>
    <n v="44.871974610000002"/>
    <n v="0"/>
    <n v="1815.95504119"/>
    <n v="0"/>
  </r>
  <r>
    <x v="243"/>
    <x v="7"/>
    <x v="0"/>
    <n v="239.27895054000001"/>
    <n v="0"/>
    <n v="11034.252443539999"/>
    <n v="0"/>
  </r>
  <r>
    <x v="243"/>
    <x v="7"/>
    <x v="1"/>
    <n v="199.95564035000001"/>
    <n v="0"/>
    <n v="9211.7263984300007"/>
    <n v="0"/>
  </r>
  <r>
    <x v="243"/>
    <x v="7"/>
    <x v="2"/>
    <n v="164.25127334999999"/>
    <n v="0"/>
    <n v="7570.4099759299997"/>
    <n v="0"/>
  </r>
  <r>
    <x v="243"/>
    <x v="7"/>
    <x v="3"/>
    <n v="45.357993069999999"/>
    <n v="0"/>
    <n v="2094.7194976999999"/>
    <n v="0"/>
  </r>
  <r>
    <x v="243"/>
    <x v="7"/>
    <x v="4"/>
    <n v="83.880034839999993"/>
    <n v="0"/>
    <n v="3880.4547875799999"/>
    <n v="0"/>
  </r>
  <r>
    <x v="243"/>
    <x v="7"/>
    <x v="5"/>
    <n v="13.846776820000001"/>
    <n v="0"/>
    <n v="643.04746411999997"/>
    <n v="0"/>
  </r>
  <r>
    <x v="243"/>
    <x v="7"/>
    <x v="6"/>
    <n v="5.7371211200000003"/>
    <n v="0"/>
    <n v="265.58263815999999"/>
    <n v="0"/>
  </r>
  <r>
    <x v="243"/>
    <x v="7"/>
    <x v="7"/>
    <n v="13.011459540000001"/>
    <n v="0"/>
    <n v="599.50547969000002"/>
    <n v="0"/>
  </r>
  <r>
    <x v="243"/>
    <x v="8"/>
    <x v="0"/>
    <n v="250.55601021999999"/>
    <n v="0"/>
    <n v="12931.56489385"/>
    <n v="0"/>
  </r>
  <r>
    <x v="243"/>
    <x v="8"/>
    <x v="1"/>
    <n v="235.87764706999999"/>
    <n v="0"/>
    <n v="12231.229278139999"/>
    <n v="0"/>
  </r>
  <r>
    <x v="243"/>
    <x v="8"/>
    <x v="2"/>
    <n v="188.49798231"/>
    <n v="0"/>
    <n v="9731.2814317299999"/>
    <n v="0"/>
  </r>
  <r>
    <x v="243"/>
    <x v="8"/>
    <x v="3"/>
    <n v="50.282129849999997"/>
    <n v="0"/>
    <n v="2618.7059028499998"/>
    <n v="0"/>
  </r>
  <r>
    <x v="243"/>
    <x v="8"/>
    <x v="4"/>
    <n v="81.582420479999996"/>
    <n v="0"/>
    <n v="4248.3133410999999"/>
    <n v="0"/>
  </r>
  <r>
    <x v="243"/>
    <x v="8"/>
    <x v="5"/>
    <n v="12.24629075"/>
    <n v="0"/>
    <n v="631.00052468000001"/>
    <n v="0"/>
  </r>
  <r>
    <x v="243"/>
    <x v="8"/>
    <x v="6"/>
    <n v="7.8973050000000002"/>
    <n v="0"/>
    <n v="414.75502474000001"/>
    <n v="0"/>
  </r>
  <r>
    <x v="243"/>
    <x v="8"/>
    <x v="7"/>
    <n v="16.343148580000001"/>
    <n v="0"/>
    <n v="848.95670981000001"/>
    <n v="0"/>
  </r>
  <r>
    <x v="243"/>
    <x v="9"/>
    <x v="0"/>
    <n v="122.71246778"/>
    <n v="0"/>
    <n v="7490.9582284999997"/>
    <n v="0"/>
  </r>
  <r>
    <x v="243"/>
    <x v="9"/>
    <x v="1"/>
    <n v="82.624374790000005"/>
    <n v="0"/>
    <n v="5084.8481749399998"/>
    <n v="0"/>
  </r>
  <r>
    <x v="243"/>
    <x v="9"/>
    <x v="2"/>
    <n v="82.790552950000006"/>
    <n v="0"/>
    <n v="5067.3497171099998"/>
    <n v="0"/>
  </r>
  <r>
    <x v="243"/>
    <x v="9"/>
    <x v="3"/>
    <n v="18.30846785"/>
    <n v="0"/>
    <n v="1117.58873883"/>
    <n v="0"/>
  </r>
  <r>
    <x v="243"/>
    <x v="9"/>
    <x v="4"/>
    <n v="49.296237740000002"/>
    <n v="0"/>
    <n v="3001.0364044299999"/>
    <n v="0"/>
  </r>
  <r>
    <x v="243"/>
    <x v="9"/>
    <x v="5"/>
    <n v="5.2474575400000001"/>
    <n v="0"/>
    <n v="322.31640762000001"/>
    <n v="0"/>
  </r>
  <r>
    <x v="243"/>
    <x v="9"/>
    <x v="6"/>
    <n v="3.2921231199999998"/>
    <n v="0"/>
    <n v="201.2921661"/>
    <n v="0"/>
  </r>
  <r>
    <x v="243"/>
    <x v="9"/>
    <x v="7"/>
    <n v="5.4044901400000001"/>
    <n v="0"/>
    <n v="328.99758973000002"/>
    <n v="0"/>
  </r>
  <r>
    <x v="243"/>
    <x v="10"/>
    <x v="0"/>
    <n v="50.431517239999998"/>
    <n v="0"/>
    <n v="3831.8996924899998"/>
    <n v="0"/>
  </r>
  <r>
    <x v="243"/>
    <x v="10"/>
    <x v="1"/>
    <n v="43.38702679"/>
    <n v="0"/>
    <n v="3247.72756325"/>
    <n v="0"/>
  </r>
  <r>
    <x v="243"/>
    <x v="10"/>
    <x v="2"/>
    <n v="53.642102600000001"/>
    <n v="0"/>
    <n v="4144.8451545899998"/>
    <n v="0"/>
  </r>
  <r>
    <x v="243"/>
    <x v="10"/>
    <x v="3"/>
    <n v="16.6619055"/>
    <n v="0"/>
    <n v="1333.16345325"/>
    <n v="0"/>
  </r>
  <r>
    <x v="243"/>
    <x v="10"/>
    <x v="4"/>
    <n v="50.770035559999997"/>
    <n v="0"/>
    <n v="4078.9591611699998"/>
    <n v="0"/>
  </r>
  <r>
    <x v="243"/>
    <x v="10"/>
    <x v="5"/>
    <n v="4.0771002699999999"/>
    <n v="0"/>
    <n v="316.13014570000001"/>
    <n v="0"/>
  </r>
  <r>
    <x v="243"/>
    <x v="10"/>
    <x v="6"/>
    <n v="3.5598272199999998"/>
    <n v="0"/>
    <n v="275.69624272999999"/>
    <n v="0"/>
  </r>
  <r>
    <x v="243"/>
    <x v="10"/>
    <x v="7"/>
    <n v="1.51590519"/>
    <n v="0"/>
    <n v="122.25706585"/>
    <n v="0"/>
  </r>
  <r>
    <x v="244"/>
    <x v="0"/>
    <x v="0"/>
    <n v="228.33518368"/>
    <n v="190.89124412999999"/>
    <n v="0"/>
    <n v="0"/>
  </r>
  <r>
    <x v="244"/>
    <x v="0"/>
    <x v="1"/>
    <n v="125.69873155000001"/>
    <n v="159.69196112"/>
    <n v="0"/>
    <n v="0"/>
  </r>
  <r>
    <x v="244"/>
    <x v="0"/>
    <x v="2"/>
    <n v="129.72532867999999"/>
    <n v="144.45232146000001"/>
    <n v="0"/>
    <n v="0"/>
  </r>
  <r>
    <x v="244"/>
    <x v="0"/>
    <x v="3"/>
    <n v="24.772069510000001"/>
    <n v="23.57709182"/>
    <n v="0"/>
    <n v="0"/>
  </r>
  <r>
    <x v="244"/>
    <x v="0"/>
    <x v="4"/>
    <n v="55.940968599999998"/>
    <n v="36.051711859999998"/>
    <n v="0"/>
    <n v="0"/>
  </r>
  <r>
    <x v="244"/>
    <x v="0"/>
    <x v="5"/>
    <n v="8.6071690000000007"/>
    <n v="9.02084142"/>
    <n v="0"/>
    <n v="0"/>
  </r>
  <r>
    <x v="244"/>
    <x v="0"/>
    <x v="6"/>
    <n v="6.4945865899999999"/>
    <n v="2.9467279400000002"/>
    <n v="0"/>
    <n v="0"/>
  </r>
  <r>
    <x v="244"/>
    <x v="0"/>
    <x v="7"/>
    <n v="12.10370341"/>
    <n v="6.9703085299999996"/>
    <n v="0"/>
    <n v="0"/>
  </r>
  <r>
    <x v="244"/>
    <x v="1"/>
    <x v="0"/>
    <n v="54.699868019999997"/>
    <n v="192.88682352000001"/>
    <n v="304.72463678999998"/>
    <n v="1065.0374104299999"/>
  </r>
  <r>
    <x v="244"/>
    <x v="1"/>
    <x v="1"/>
    <n v="31.989672630000001"/>
    <n v="179.56834003"/>
    <n v="182.60868450000001"/>
    <n v="1024.2253880599999"/>
  </r>
  <r>
    <x v="244"/>
    <x v="1"/>
    <x v="2"/>
    <n v="21.712938179999998"/>
    <n v="124.14374942000001"/>
    <n v="119.96498936"/>
    <n v="754.38295714000003"/>
  </r>
  <r>
    <x v="244"/>
    <x v="1"/>
    <x v="3"/>
    <n v="6.7782213200000001"/>
    <n v="46.961198060000001"/>
    <n v="31.784242299999999"/>
    <n v="262.14069997000001"/>
  </r>
  <r>
    <x v="244"/>
    <x v="1"/>
    <x v="4"/>
    <n v="10.47067015"/>
    <n v="79.927942139999999"/>
    <n v="54.712153659999998"/>
    <n v="438.71633367999999"/>
  </r>
  <r>
    <x v="244"/>
    <x v="1"/>
    <x v="5"/>
    <n v="1.82316261"/>
    <n v="18.426532129999998"/>
    <n v="10.93856302"/>
    <n v="105.11953158"/>
  </r>
  <r>
    <x v="244"/>
    <x v="1"/>
    <x v="6"/>
    <n v="1.06031747"/>
    <n v="3.9937861300000002"/>
    <n v="6.5035847699999998"/>
    <n v="24.144664599999999"/>
  </r>
  <r>
    <x v="244"/>
    <x v="1"/>
    <x v="7"/>
    <n v="2.6900584300000001"/>
    <n v="11.86580914"/>
    <n v="15.85398807"/>
    <n v="71.157711469999995"/>
  </r>
  <r>
    <x v="244"/>
    <x v="2"/>
    <x v="0"/>
    <n v="96.691771829999993"/>
    <n v="249.46188925999999"/>
    <n v="1424.6371957900001"/>
    <n v="3577.2340307999998"/>
  </r>
  <r>
    <x v="244"/>
    <x v="2"/>
    <x v="1"/>
    <n v="50.029842870000003"/>
    <n v="273.47319091999998"/>
    <n v="722.12580400000002"/>
    <n v="3910.15567461"/>
  </r>
  <r>
    <x v="244"/>
    <x v="2"/>
    <x v="2"/>
    <n v="43.56289829"/>
    <n v="181.37274120000001"/>
    <n v="626.46826657999998"/>
    <n v="2608.1948803199998"/>
  </r>
  <r>
    <x v="244"/>
    <x v="2"/>
    <x v="3"/>
    <n v="5.8768701999999999"/>
    <n v="80.644288500000002"/>
    <n v="85.069536130000003"/>
    <n v="1136.26244533"/>
  </r>
  <r>
    <x v="244"/>
    <x v="2"/>
    <x v="4"/>
    <n v="19.224703229999999"/>
    <n v="130.0607061"/>
    <n v="283.99902299000001"/>
    <n v="1845.58437684"/>
  </r>
  <r>
    <x v="244"/>
    <x v="2"/>
    <x v="5"/>
    <n v="3.2455383599999998"/>
    <n v="24.725383319999999"/>
    <n v="48.025278710000002"/>
    <n v="358.09873020999999"/>
  </r>
  <r>
    <x v="244"/>
    <x v="2"/>
    <x v="6"/>
    <n v="2.3755059100000002"/>
    <n v="7.3480709600000003"/>
    <n v="36.052769750000003"/>
    <n v="101.68732607"/>
  </r>
  <r>
    <x v="244"/>
    <x v="2"/>
    <x v="7"/>
    <n v="2.1632438399999998"/>
    <n v="14.449443029999999"/>
    <n v="33.68524876"/>
    <n v="207.03255034"/>
  </r>
  <r>
    <x v="244"/>
    <x v="3"/>
    <x v="0"/>
    <n v="138.06938918"/>
    <n v="320.44463925999997"/>
    <n v="3264.73635612"/>
    <n v="7370.0218298099999"/>
  </r>
  <r>
    <x v="244"/>
    <x v="3"/>
    <x v="1"/>
    <n v="97.920461180000004"/>
    <n v="313.94102849000001"/>
    <n v="2350.7902800000002"/>
    <n v="7228.6526221499998"/>
  </r>
  <r>
    <x v="244"/>
    <x v="3"/>
    <x v="2"/>
    <n v="76.161196810000007"/>
    <n v="251.88024983"/>
    <n v="1846.7954216600001"/>
    <n v="5915.31786827"/>
  </r>
  <r>
    <x v="244"/>
    <x v="3"/>
    <x v="3"/>
    <n v="28.586355380000001"/>
    <n v="99.826180919999999"/>
    <n v="691.09552845999997"/>
    <n v="2334.0798525499999"/>
  </r>
  <r>
    <x v="244"/>
    <x v="3"/>
    <x v="4"/>
    <n v="43.16433464"/>
    <n v="168.02850882999999"/>
    <n v="1036.4846934899999"/>
    <n v="3932.4472796700002"/>
  </r>
  <r>
    <x v="244"/>
    <x v="3"/>
    <x v="5"/>
    <n v="7.5484080100000002"/>
    <n v="36.313223860000001"/>
    <n v="182.05768839000001"/>
    <n v="838.34567579999998"/>
  </r>
  <r>
    <x v="244"/>
    <x v="3"/>
    <x v="6"/>
    <n v="6.5083545599999999"/>
    <n v="12.4629072"/>
    <n v="161.35857505000001"/>
    <n v="278.73127950000003"/>
  </r>
  <r>
    <x v="244"/>
    <x v="3"/>
    <x v="7"/>
    <n v="8.1823423700000006"/>
    <n v="19.038672810000001"/>
    <n v="201.94128735999999"/>
    <n v="438.23400925999999"/>
  </r>
  <r>
    <x v="244"/>
    <x v="4"/>
    <x v="0"/>
    <n v="169.18083655999999"/>
    <n v="171.82787350000001"/>
    <n v="5256.3110750599999"/>
    <n v="5335.6998276200002"/>
  </r>
  <r>
    <x v="244"/>
    <x v="4"/>
    <x v="1"/>
    <n v="129.90704993"/>
    <n v="183.93429433"/>
    <n v="4056.5287988300001"/>
    <n v="5713.1855171400002"/>
  </r>
  <r>
    <x v="244"/>
    <x v="4"/>
    <x v="2"/>
    <n v="85.75347266"/>
    <n v="139.27889986"/>
    <n v="2671.6367887199999"/>
    <n v="4323.6224914599998"/>
  </r>
  <r>
    <x v="244"/>
    <x v="4"/>
    <x v="3"/>
    <n v="30.215275949999999"/>
    <n v="58.053925820000003"/>
    <n v="934.51713070000005"/>
    <n v="1797.1805586200001"/>
  </r>
  <r>
    <x v="244"/>
    <x v="4"/>
    <x v="4"/>
    <n v="49.208127470000001"/>
    <n v="78.277949620000001"/>
    <n v="1546.2458263200001"/>
    <n v="2437.4498782300002"/>
  </r>
  <r>
    <x v="244"/>
    <x v="4"/>
    <x v="5"/>
    <n v="10.325393399999999"/>
    <n v="17.477474019999999"/>
    <n v="324.15306128999998"/>
    <n v="545.17070744"/>
  </r>
  <r>
    <x v="244"/>
    <x v="4"/>
    <x v="6"/>
    <n v="11.388917259999999"/>
    <n v="5.4872635599999997"/>
    <n v="354.59486199999998"/>
    <n v="167.69800964000001"/>
  </r>
  <r>
    <x v="244"/>
    <x v="4"/>
    <x v="7"/>
    <n v="14.852165980000001"/>
    <n v="11.058257210000001"/>
    <n v="460.87255174000001"/>
    <n v="344.44985448"/>
  </r>
  <r>
    <x v="244"/>
    <x v="5"/>
    <x v="0"/>
    <n v="735.21275068"/>
    <n v="0"/>
    <n v="27359.19254783"/>
    <n v="0"/>
  </r>
  <r>
    <x v="244"/>
    <x v="5"/>
    <x v="1"/>
    <n v="631.58354721000001"/>
    <n v="0"/>
    <n v="23646.994662730001"/>
    <n v="0"/>
  </r>
  <r>
    <x v="244"/>
    <x v="5"/>
    <x v="2"/>
    <n v="530.42820487999995"/>
    <n v="0"/>
    <n v="19788.255352420001"/>
    <n v="0"/>
  </r>
  <r>
    <x v="244"/>
    <x v="5"/>
    <x v="3"/>
    <n v="185.35702967"/>
    <n v="0"/>
    <n v="6926.3086311300003"/>
    <n v="0"/>
  </r>
  <r>
    <x v="244"/>
    <x v="5"/>
    <x v="4"/>
    <n v="247.72283010000001"/>
    <n v="0"/>
    <n v="9228.6517286100006"/>
    <n v="0"/>
  </r>
  <r>
    <x v="244"/>
    <x v="5"/>
    <x v="5"/>
    <n v="59.365260480000003"/>
    <n v="0"/>
    <n v="2223.8826264899999"/>
    <n v="0"/>
  </r>
  <r>
    <x v="244"/>
    <x v="5"/>
    <x v="6"/>
    <n v="24.755155590000001"/>
    <n v="0"/>
    <n v="919.77327233000005"/>
    <n v="0"/>
  </r>
  <r>
    <x v="244"/>
    <x v="5"/>
    <x v="7"/>
    <n v="69.407018129999997"/>
    <n v="0"/>
    <n v="2587.8686518899999"/>
    <n v="0"/>
  </r>
  <r>
    <x v="244"/>
    <x v="6"/>
    <x v="0"/>
    <n v="689.48433299999999"/>
    <n v="0"/>
    <n v="27867.338497569999"/>
    <n v="0"/>
  </r>
  <r>
    <x v="244"/>
    <x v="6"/>
    <x v="1"/>
    <n v="643.67670131"/>
    <n v="0"/>
    <n v="26087.73388358"/>
    <n v="0"/>
  </r>
  <r>
    <x v="244"/>
    <x v="6"/>
    <x v="2"/>
    <n v="435.56631456999997"/>
    <n v="0"/>
    <n v="17643.85670642"/>
    <n v="0"/>
  </r>
  <r>
    <x v="244"/>
    <x v="6"/>
    <x v="3"/>
    <n v="152.60977345000001"/>
    <n v="0"/>
    <n v="6187.9371897000001"/>
    <n v="0"/>
  </r>
  <r>
    <x v="244"/>
    <x v="6"/>
    <x v="4"/>
    <n v="245.34478795000001"/>
    <n v="0"/>
    <n v="9928.2749534800005"/>
    <n v="0"/>
  </r>
  <r>
    <x v="244"/>
    <x v="6"/>
    <x v="5"/>
    <n v="43.92137125"/>
    <n v="0"/>
    <n v="1781.5539940599999"/>
    <n v="0"/>
  </r>
  <r>
    <x v="244"/>
    <x v="6"/>
    <x v="6"/>
    <n v="18.76727455"/>
    <n v="0"/>
    <n v="761.65376576000006"/>
    <n v="0"/>
  </r>
  <r>
    <x v="244"/>
    <x v="6"/>
    <x v="7"/>
    <n v="41.823411159999999"/>
    <n v="0"/>
    <n v="1692.3243635700001"/>
    <n v="0"/>
  </r>
  <r>
    <x v="244"/>
    <x v="7"/>
    <x v="0"/>
    <n v="235.71854393000001"/>
    <n v="0"/>
    <n v="10865.2213183"/>
    <n v="0"/>
  </r>
  <r>
    <x v="244"/>
    <x v="7"/>
    <x v="1"/>
    <n v="211.40063219999999"/>
    <n v="0"/>
    <n v="9733.7575351699998"/>
    <n v="0"/>
  </r>
  <r>
    <x v="244"/>
    <x v="7"/>
    <x v="2"/>
    <n v="151.38217208"/>
    <n v="0"/>
    <n v="6975.3794372700004"/>
    <n v="0"/>
  </r>
  <r>
    <x v="244"/>
    <x v="7"/>
    <x v="3"/>
    <n v="51.402248090000001"/>
    <n v="0"/>
    <n v="2360.1412684799998"/>
    <n v="0"/>
  </r>
  <r>
    <x v="244"/>
    <x v="7"/>
    <x v="4"/>
    <n v="93.773675760000003"/>
    <n v="0"/>
    <n v="4330.2398277100001"/>
    <n v="0"/>
  </r>
  <r>
    <x v="244"/>
    <x v="7"/>
    <x v="5"/>
    <n v="12.59470645"/>
    <n v="0"/>
    <n v="585.60844087999999"/>
    <n v="0"/>
  </r>
  <r>
    <x v="244"/>
    <x v="7"/>
    <x v="6"/>
    <n v="10.13681828"/>
    <n v="0"/>
    <n v="469.35730640000003"/>
    <n v="0"/>
  </r>
  <r>
    <x v="244"/>
    <x v="7"/>
    <x v="7"/>
    <n v="13.1644585"/>
    <n v="0"/>
    <n v="606.24278617000004"/>
    <n v="0"/>
  </r>
  <r>
    <x v="244"/>
    <x v="8"/>
    <x v="0"/>
    <n v="258.48905646999998"/>
    <n v="0"/>
    <n v="13269.86729681"/>
    <n v="0"/>
  </r>
  <r>
    <x v="244"/>
    <x v="8"/>
    <x v="1"/>
    <n v="246.99651288999999"/>
    <n v="0"/>
    <n v="12778.34548116"/>
    <n v="0"/>
  </r>
  <r>
    <x v="244"/>
    <x v="8"/>
    <x v="2"/>
    <n v="178.71214638000001"/>
    <n v="0"/>
    <n v="9213.8671558099995"/>
    <n v="0"/>
  </r>
  <r>
    <x v="244"/>
    <x v="8"/>
    <x v="3"/>
    <n v="56.74678334"/>
    <n v="0"/>
    <n v="2929.1816605099998"/>
    <n v="0"/>
  </r>
  <r>
    <x v="244"/>
    <x v="8"/>
    <x v="4"/>
    <n v="100.64448932000001"/>
    <n v="0"/>
    <n v="5202.3408231200001"/>
    <n v="0"/>
  </r>
  <r>
    <x v="244"/>
    <x v="8"/>
    <x v="5"/>
    <n v="16.664004429999999"/>
    <n v="0"/>
    <n v="862.82122073999994"/>
    <n v="0"/>
  </r>
  <r>
    <x v="244"/>
    <x v="8"/>
    <x v="6"/>
    <n v="8.4077357999999993"/>
    <n v="0"/>
    <n v="437.48547737000001"/>
    <n v="0"/>
  </r>
  <r>
    <x v="244"/>
    <x v="8"/>
    <x v="7"/>
    <n v="13.033966660000001"/>
    <n v="0"/>
    <n v="670.14940668999998"/>
    <n v="0"/>
  </r>
  <r>
    <x v="244"/>
    <x v="9"/>
    <x v="0"/>
    <n v="110.85938826"/>
    <n v="0"/>
    <n v="6765.7233734700003"/>
    <n v="0"/>
  </r>
  <r>
    <x v="244"/>
    <x v="9"/>
    <x v="1"/>
    <n v="91.627003349999995"/>
    <n v="0"/>
    <n v="5610.3245176099999"/>
    <n v="0"/>
  </r>
  <r>
    <x v="244"/>
    <x v="9"/>
    <x v="2"/>
    <n v="89.016709820000003"/>
    <n v="0"/>
    <n v="5448.8868058600001"/>
    <n v="0"/>
  </r>
  <r>
    <x v="244"/>
    <x v="9"/>
    <x v="3"/>
    <n v="24.83677411"/>
    <n v="0"/>
    <n v="1531.5184138100001"/>
    <n v="0"/>
  </r>
  <r>
    <x v="244"/>
    <x v="9"/>
    <x v="4"/>
    <n v="58.844315119999997"/>
    <n v="0"/>
    <n v="3594.20918803"/>
    <n v="0"/>
  </r>
  <r>
    <x v="244"/>
    <x v="9"/>
    <x v="5"/>
    <n v="3.7839246800000002"/>
    <n v="0"/>
    <n v="232.23195405000001"/>
    <n v="0"/>
  </r>
  <r>
    <x v="244"/>
    <x v="9"/>
    <x v="6"/>
    <n v="4.9059666200000001"/>
    <n v="0"/>
    <n v="299.25129092999998"/>
    <n v="0"/>
  </r>
  <r>
    <x v="244"/>
    <x v="9"/>
    <x v="7"/>
    <n v="4.05266723"/>
    <n v="0"/>
    <n v="248.56460519000001"/>
    <n v="0"/>
  </r>
  <r>
    <x v="244"/>
    <x v="10"/>
    <x v="0"/>
    <n v="49.602467990000001"/>
    <n v="0"/>
    <n v="3831.6058501299999"/>
    <n v="0"/>
  </r>
  <r>
    <x v="244"/>
    <x v="10"/>
    <x v="1"/>
    <n v="36.420990099999997"/>
    <n v="0"/>
    <n v="2747.5084582099998"/>
    <n v="0"/>
  </r>
  <r>
    <x v="244"/>
    <x v="10"/>
    <x v="2"/>
    <n v="47.748885799999996"/>
    <n v="0"/>
    <n v="3837.4461735099999"/>
    <n v="0"/>
  </r>
  <r>
    <x v="244"/>
    <x v="10"/>
    <x v="3"/>
    <n v="13.09999687"/>
    <n v="0"/>
    <n v="1014.55805428"/>
    <n v="0"/>
  </r>
  <r>
    <x v="244"/>
    <x v="10"/>
    <x v="4"/>
    <n v="48.922135830000002"/>
    <n v="0"/>
    <n v="3858.8665353599999"/>
    <n v="0"/>
  </r>
  <r>
    <x v="244"/>
    <x v="10"/>
    <x v="5"/>
    <n v="3.2961430200000001"/>
    <n v="0"/>
    <n v="247.57877870999999"/>
    <n v="0"/>
  </r>
  <r>
    <x v="244"/>
    <x v="10"/>
    <x v="6"/>
    <n v="3.34651451"/>
    <n v="0"/>
    <n v="262.77482471000002"/>
    <n v="0"/>
  </r>
  <r>
    <x v="244"/>
    <x v="10"/>
    <x v="7"/>
    <n v="2.04369874"/>
    <n v="0"/>
    <n v="163.57728775000001"/>
    <n v="0"/>
  </r>
  <r>
    <x v="245"/>
    <x v="0"/>
    <x v="0"/>
    <n v="166.69257338"/>
    <n v="166.29392178000001"/>
    <n v="0"/>
    <n v="0"/>
  </r>
  <r>
    <x v="245"/>
    <x v="0"/>
    <x v="1"/>
    <n v="130.22377634"/>
    <n v="143.92108848999999"/>
    <n v="0"/>
    <n v="0"/>
  </r>
  <r>
    <x v="245"/>
    <x v="0"/>
    <x v="2"/>
    <n v="102.79925582"/>
    <n v="59.790393260000002"/>
    <n v="0"/>
    <n v="0"/>
  </r>
  <r>
    <x v="245"/>
    <x v="0"/>
    <x v="3"/>
    <n v="28.190959809999999"/>
    <n v="22.68037064"/>
    <n v="0"/>
    <n v="0"/>
  </r>
  <r>
    <x v="245"/>
    <x v="0"/>
    <x v="4"/>
    <n v="58.425480110000002"/>
    <n v="35.460103029999999"/>
    <n v="0"/>
    <n v="0"/>
  </r>
  <r>
    <x v="245"/>
    <x v="0"/>
    <x v="5"/>
    <n v="9.8612686899999993"/>
    <n v="8.2498241700000001"/>
    <n v="0"/>
    <n v="0"/>
  </r>
  <r>
    <x v="245"/>
    <x v="0"/>
    <x v="6"/>
    <n v="5.0714798200000004"/>
    <n v="1.3988918800000001"/>
    <n v="0"/>
    <n v="0"/>
  </r>
  <r>
    <x v="245"/>
    <x v="0"/>
    <x v="7"/>
    <n v="16.907372349999999"/>
    <n v="14.88033723"/>
    <n v="0"/>
    <n v="0"/>
  </r>
  <r>
    <x v="245"/>
    <x v="1"/>
    <x v="0"/>
    <n v="48.457462540000002"/>
    <n v="189.15219490999999"/>
    <n v="299.23440340000002"/>
    <n v="1019.48696547"/>
  </r>
  <r>
    <x v="245"/>
    <x v="1"/>
    <x v="1"/>
    <n v="31.29099278"/>
    <n v="154.62387618"/>
    <n v="167.63732382000001"/>
    <n v="868.15588020999996"/>
  </r>
  <r>
    <x v="245"/>
    <x v="1"/>
    <x v="2"/>
    <n v="21.181295819999999"/>
    <n v="132.26150380999999"/>
    <n v="109.7352094"/>
    <n v="789.84217593000005"/>
  </r>
  <r>
    <x v="245"/>
    <x v="1"/>
    <x v="3"/>
    <n v="4.5282035499999997"/>
    <n v="51.012153699999999"/>
    <n v="24.06607588"/>
    <n v="296.46447824000001"/>
  </r>
  <r>
    <x v="245"/>
    <x v="1"/>
    <x v="4"/>
    <n v="10.61593701"/>
    <n v="73.761924739999998"/>
    <n v="60.444637010000001"/>
    <n v="430.32550119000001"/>
  </r>
  <r>
    <x v="245"/>
    <x v="1"/>
    <x v="5"/>
    <n v="2.0613786699999999"/>
    <n v="15.07206581"/>
    <n v="10.045930370000001"/>
    <n v="90.60122174"/>
  </r>
  <r>
    <x v="245"/>
    <x v="1"/>
    <x v="6"/>
    <n v="1.3168852799999999"/>
    <n v="4.1386608699999998"/>
    <n v="8.7918058000000006"/>
    <n v="22.78352048"/>
  </r>
  <r>
    <x v="245"/>
    <x v="1"/>
    <x v="7"/>
    <n v="5.8419251799999996"/>
    <n v="7.06086744"/>
    <n v="32.173833019999996"/>
    <n v="42.151343660000002"/>
  </r>
  <r>
    <x v="245"/>
    <x v="2"/>
    <x v="0"/>
    <n v="113.80809375"/>
    <n v="269.69819193000001"/>
    <n v="1708.73604559"/>
    <n v="3838.7623869099998"/>
  </r>
  <r>
    <x v="245"/>
    <x v="2"/>
    <x v="1"/>
    <n v="68.949505389999999"/>
    <n v="236.53294729999999"/>
    <n v="1016.1201625899999"/>
    <n v="3357.1869068300002"/>
  </r>
  <r>
    <x v="245"/>
    <x v="2"/>
    <x v="2"/>
    <n v="26.28060825"/>
    <n v="201.04742321000001"/>
    <n v="382.28577045999998"/>
    <n v="2844.0421544000001"/>
  </r>
  <r>
    <x v="245"/>
    <x v="2"/>
    <x v="3"/>
    <n v="6.1994399500000004"/>
    <n v="78.357880300000005"/>
    <n v="90.010110850000004"/>
    <n v="1125.40435766"/>
  </r>
  <r>
    <x v="245"/>
    <x v="2"/>
    <x v="4"/>
    <n v="15.456467399999999"/>
    <n v="128.56948890000001"/>
    <n v="224.68029805"/>
    <n v="1876.8666781100001"/>
  </r>
  <r>
    <x v="245"/>
    <x v="2"/>
    <x v="5"/>
    <n v="2.9403565700000001"/>
    <n v="27.991269800000001"/>
    <n v="44.513390659999999"/>
    <n v="398.13582458000002"/>
  </r>
  <r>
    <x v="245"/>
    <x v="2"/>
    <x v="6"/>
    <n v="0.78953399000000002"/>
    <n v="6.9633899399999999"/>
    <n v="11.214476060000001"/>
    <n v="96.526030640000002"/>
  </r>
  <r>
    <x v="245"/>
    <x v="2"/>
    <x v="7"/>
    <n v="6.7981368399999997"/>
    <n v="13.57251941"/>
    <n v="103.10896828"/>
    <n v="192.07350722999999"/>
  </r>
  <r>
    <x v="245"/>
    <x v="3"/>
    <x v="0"/>
    <n v="155.79143132999999"/>
    <n v="300.81855523000002"/>
    <n v="3681.94011542"/>
    <n v="6906.6102112600001"/>
  </r>
  <r>
    <x v="245"/>
    <x v="3"/>
    <x v="1"/>
    <n v="109.02512734"/>
    <n v="305.10523881"/>
    <n v="2567.5689182699998"/>
    <n v="7030.8831071300001"/>
  </r>
  <r>
    <x v="245"/>
    <x v="3"/>
    <x v="2"/>
    <n v="76.721954010000005"/>
    <n v="288.28360302999999"/>
    <n v="1863.98133616"/>
    <n v="6679.4665384099999"/>
  </r>
  <r>
    <x v="245"/>
    <x v="3"/>
    <x v="3"/>
    <n v="23.832700089999999"/>
    <n v="103.69315315"/>
    <n v="568.45838053"/>
    <n v="2447.2522657300001"/>
  </r>
  <r>
    <x v="245"/>
    <x v="3"/>
    <x v="4"/>
    <n v="34.25424512"/>
    <n v="164.00873813999999"/>
    <n v="817.23531783999999"/>
    <n v="3847.22668208"/>
  </r>
  <r>
    <x v="245"/>
    <x v="3"/>
    <x v="5"/>
    <n v="8.7721442599999992"/>
    <n v="34.077519019999997"/>
    <n v="209.92640797000001"/>
    <n v="793.91646519000005"/>
  </r>
  <r>
    <x v="245"/>
    <x v="3"/>
    <x v="6"/>
    <n v="3.3533928099999999"/>
    <n v="12.05880217"/>
    <n v="78.316111239999998"/>
    <n v="275.19345050999999"/>
  </r>
  <r>
    <x v="245"/>
    <x v="3"/>
    <x v="7"/>
    <n v="8.2231833400000003"/>
    <n v="14.81038622"/>
    <n v="189.99851192"/>
    <n v="338.53413152000002"/>
  </r>
  <r>
    <x v="245"/>
    <x v="4"/>
    <x v="0"/>
    <n v="144.32312008"/>
    <n v="172.02870536"/>
    <n v="4491.6212335600003"/>
    <n v="5353.32270436"/>
  </r>
  <r>
    <x v="245"/>
    <x v="4"/>
    <x v="1"/>
    <n v="122.62491171000001"/>
    <n v="169.19190524000001"/>
    <n v="3821.6393326699999"/>
    <n v="5264.1546965500002"/>
  </r>
  <r>
    <x v="245"/>
    <x v="4"/>
    <x v="2"/>
    <n v="92.781919920000007"/>
    <n v="145.39434287"/>
    <n v="2902.6008848199999"/>
    <n v="4544.7190755000001"/>
  </r>
  <r>
    <x v="245"/>
    <x v="4"/>
    <x v="3"/>
    <n v="35.29587961"/>
    <n v="63.084647969999999"/>
    <n v="1100.53497021"/>
    <n v="1944.9243365100001"/>
  </r>
  <r>
    <x v="245"/>
    <x v="4"/>
    <x v="4"/>
    <n v="52.814894680000002"/>
    <n v="80.00466935"/>
    <n v="1657.1907332799999"/>
    <n v="2477.6717682200001"/>
  </r>
  <r>
    <x v="245"/>
    <x v="4"/>
    <x v="5"/>
    <n v="11.809714680000001"/>
    <n v="17.863672210000001"/>
    <n v="368.93108310999997"/>
    <n v="556.13316123000004"/>
  </r>
  <r>
    <x v="245"/>
    <x v="4"/>
    <x v="6"/>
    <n v="5.3131430599999998"/>
    <n v="6.4041486799999996"/>
    <n v="166.04239858"/>
    <n v="198.15392804000001"/>
  </r>
  <r>
    <x v="245"/>
    <x v="4"/>
    <x v="7"/>
    <n v="6.3160852199999997"/>
    <n v="9.1116001999999998"/>
    <n v="195.36665314999999"/>
    <n v="282.25479966"/>
  </r>
  <r>
    <x v="245"/>
    <x v="5"/>
    <x v="0"/>
    <n v="766.70420643"/>
    <n v="0"/>
    <n v="28471.202374140001"/>
    <n v="0"/>
  </r>
  <r>
    <x v="245"/>
    <x v="5"/>
    <x v="1"/>
    <n v="621.47234991000005"/>
    <n v="0"/>
    <n v="23280.221200669999"/>
    <n v="0"/>
  </r>
  <r>
    <x v="245"/>
    <x v="5"/>
    <x v="2"/>
    <n v="547.63304345999995"/>
    <n v="0"/>
    <n v="20459.912284360002"/>
    <n v="0"/>
  </r>
  <r>
    <x v="245"/>
    <x v="5"/>
    <x v="3"/>
    <n v="180.94694598000001"/>
    <n v="0"/>
    <n v="6760.1715300100004"/>
    <n v="0"/>
  </r>
  <r>
    <x v="245"/>
    <x v="5"/>
    <x v="4"/>
    <n v="262.55183443999999"/>
    <n v="0"/>
    <n v="9774.4305047599992"/>
    <n v="0"/>
  </r>
  <r>
    <x v="245"/>
    <x v="5"/>
    <x v="5"/>
    <n v="56.839217750000003"/>
    <n v="0"/>
    <n v="2124.23678298"/>
    <n v="0"/>
  </r>
  <r>
    <x v="245"/>
    <x v="5"/>
    <x v="6"/>
    <n v="33.483180429999997"/>
    <n v="0"/>
    <n v="1249.2898382200001"/>
    <n v="0"/>
  </r>
  <r>
    <x v="245"/>
    <x v="5"/>
    <x v="7"/>
    <n v="61.866351999999999"/>
    <n v="0"/>
    <n v="2310.3880871299998"/>
    <n v="0"/>
  </r>
  <r>
    <x v="245"/>
    <x v="6"/>
    <x v="0"/>
    <n v="720.91307769000002"/>
    <n v="0"/>
    <n v="29155.903233870002"/>
    <n v="0"/>
  </r>
  <r>
    <x v="245"/>
    <x v="6"/>
    <x v="1"/>
    <n v="672.47152961999996"/>
    <n v="0"/>
    <n v="27229.248341899998"/>
    <n v="0"/>
  </r>
  <r>
    <x v="245"/>
    <x v="6"/>
    <x v="2"/>
    <n v="467.66587256999998"/>
    <n v="0"/>
    <n v="18966.681737840001"/>
    <n v="0"/>
  </r>
  <r>
    <x v="245"/>
    <x v="6"/>
    <x v="3"/>
    <n v="148.71005428000001"/>
    <n v="0"/>
    <n v="6037.6759398699996"/>
    <n v="0"/>
  </r>
  <r>
    <x v="245"/>
    <x v="6"/>
    <x v="4"/>
    <n v="268.15980260999999"/>
    <n v="0"/>
    <n v="10868.383009130001"/>
    <n v="0"/>
  </r>
  <r>
    <x v="245"/>
    <x v="6"/>
    <x v="5"/>
    <n v="43.372854429999997"/>
    <n v="0"/>
    <n v="1761.5971137700001"/>
    <n v="0"/>
  </r>
  <r>
    <x v="245"/>
    <x v="6"/>
    <x v="6"/>
    <n v="22.944387320000001"/>
    <n v="0"/>
    <n v="933.76652859000001"/>
    <n v="0"/>
  </r>
  <r>
    <x v="245"/>
    <x v="6"/>
    <x v="7"/>
    <n v="43.689666789999997"/>
    <n v="0"/>
    <n v="1768.03569257"/>
    <n v="0"/>
  </r>
  <r>
    <x v="245"/>
    <x v="7"/>
    <x v="0"/>
    <n v="233.42847673"/>
    <n v="0"/>
    <n v="10716.004873379999"/>
    <n v="0"/>
  </r>
  <r>
    <x v="245"/>
    <x v="7"/>
    <x v="1"/>
    <n v="187.11137022"/>
    <n v="0"/>
    <n v="8644.0913303199995"/>
    <n v="0"/>
  </r>
  <r>
    <x v="245"/>
    <x v="7"/>
    <x v="2"/>
    <n v="178.81302837000001"/>
    <n v="0"/>
    <n v="8257.5432400299997"/>
    <n v="0"/>
  </r>
  <r>
    <x v="245"/>
    <x v="7"/>
    <x v="3"/>
    <n v="54.704885679999997"/>
    <n v="0"/>
    <n v="2527.6732545700002"/>
    <n v="0"/>
  </r>
  <r>
    <x v="245"/>
    <x v="7"/>
    <x v="4"/>
    <n v="87.691546340000002"/>
    <n v="0"/>
    <n v="4054.6759892599998"/>
    <n v="0"/>
  </r>
  <r>
    <x v="245"/>
    <x v="7"/>
    <x v="5"/>
    <n v="16.487479260000001"/>
    <n v="0"/>
    <n v="762.19759605000002"/>
    <n v="0"/>
  </r>
  <r>
    <x v="245"/>
    <x v="7"/>
    <x v="6"/>
    <n v="9.1687081900000003"/>
    <n v="0"/>
    <n v="423.70641549999999"/>
    <n v="0"/>
  </r>
  <r>
    <x v="245"/>
    <x v="7"/>
    <x v="7"/>
    <n v="15.245896480000001"/>
    <n v="0"/>
    <n v="700.23143901000003"/>
    <n v="0"/>
  </r>
  <r>
    <x v="245"/>
    <x v="8"/>
    <x v="0"/>
    <n v="262.74356230000001"/>
    <n v="0"/>
    <n v="13579.721898399999"/>
    <n v="0"/>
  </r>
  <r>
    <x v="245"/>
    <x v="8"/>
    <x v="1"/>
    <n v="212.22257801999999"/>
    <n v="0"/>
    <n v="10942.527391760001"/>
    <n v="0"/>
  </r>
  <r>
    <x v="245"/>
    <x v="8"/>
    <x v="2"/>
    <n v="192.96621056000001"/>
    <n v="0"/>
    <n v="9991.1690702300002"/>
    <n v="0"/>
  </r>
  <r>
    <x v="245"/>
    <x v="8"/>
    <x v="3"/>
    <n v="52.108353090000001"/>
    <n v="0"/>
    <n v="2690.01268957"/>
    <n v="0"/>
  </r>
  <r>
    <x v="245"/>
    <x v="8"/>
    <x v="4"/>
    <n v="94.181654679999994"/>
    <n v="0"/>
    <n v="4879.52994029"/>
    <n v="0"/>
  </r>
  <r>
    <x v="245"/>
    <x v="8"/>
    <x v="5"/>
    <n v="13.636626270000001"/>
    <n v="0"/>
    <n v="710.08225403999995"/>
    <n v="0"/>
  </r>
  <r>
    <x v="245"/>
    <x v="8"/>
    <x v="6"/>
    <n v="9.9650458099999994"/>
    <n v="0"/>
    <n v="523.79944131000002"/>
    <n v="0"/>
  </r>
  <r>
    <x v="245"/>
    <x v="8"/>
    <x v="7"/>
    <n v="11.154586719999999"/>
    <n v="0"/>
    <n v="576.62231956999995"/>
    <n v="0"/>
  </r>
  <r>
    <x v="245"/>
    <x v="9"/>
    <x v="0"/>
    <n v="120.26670878"/>
    <n v="0"/>
    <n v="7326.3633411399996"/>
    <n v="0"/>
  </r>
  <r>
    <x v="245"/>
    <x v="9"/>
    <x v="1"/>
    <n v="98.902237150000005"/>
    <n v="0"/>
    <n v="6071.8687558299998"/>
    <n v="0"/>
  </r>
  <r>
    <x v="245"/>
    <x v="9"/>
    <x v="2"/>
    <n v="83.170259959999996"/>
    <n v="0"/>
    <n v="5104.49720299"/>
    <n v="0"/>
  </r>
  <r>
    <x v="245"/>
    <x v="9"/>
    <x v="3"/>
    <n v="24.935730710000001"/>
    <n v="0"/>
    <n v="1529.9144913800001"/>
    <n v="0"/>
  </r>
  <r>
    <x v="245"/>
    <x v="9"/>
    <x v="4"/>
    <n v="54.102633079999997"/>
    <n v="0"/>
    <n v="3318.2010315900002"/>
    <n v="0"/>
  </r>
  <r>
    <x v="245"/>
    <x v="9"/>
    <x v="5"/>
    <n v="5.9096930199999997"/>
    <n v="0"/>
    <n v="360.51433832999999"/>
    <n v="0"/>
  </r>
  <r>
    <x v="245"/>
    <x v="9"/>
    <x v="6"/>
    <n v="4.6517044199999997"/>
    <n v="0"/>
    <n v="282.55104442999999"/>
    <n v="0"/>
  </r>
  <r>
    <x v="245"/>
    <x v="9"/>
    <x v="7"/>
    <n v="3.34417309"/>
    <n v="0"/>
    <n v="203.78932062000001"/>
    <n v="0"/>
  </r>
  <r>
    <x v="245"/>
    <x v="10"/>
    <x v="0"/>
    <n v="50.228849410000002"/>
    <n v="0"/>
    <n v="3855.3850461699999"/>
    <n v="0"/>
  </r>
  <r>
    <x v="245"/>
    <x v="10"/>
    <x v="1"/>
    <n v="28.551298370000001"/>
    <n v="0"/>
    <n v="2160.72499019"/>
    <n v="0"/>
  </r>
  <r>
    <x v="245"/>
    <x v="10"/>
    <x v="2"/>
    <n v="49.58382314"/>
    <n v="0"/>
    <n v="3884.2332888199999"/>
    <n v="0"/>
  </r>
  <r>
    <x v="245"/>
    <x v="10"/>
    <x v="3"/>
    <n v="13.6853178"/>
    <n v="0"/>
    <n v="1052.79909324"/>
    <n v="0"/>
  </r>
  <r>
    <x v="245"/>
    <x v="10"/>
    <x v="4"/>
    <n v="44.264849990000002"/>
    <n v="0"/>
    <n v="3583.7186817400002"/>
    <n v="0"/>
  </r>
  <r>
    <x v="245"/>
    <x v="10"/>
    <x v="5"/>
    <n v="3.0490559199999998"/>
    <n v="0"/>
    <n v="229.50748479000001"/>
    <n v="0"/>
  </r>
  <r>
    <x v="245"/>
    <x v="10"/>
    <x v="6"/>
    <n v="4.1307700399999998"/>
    <n v="0"/>
    <n v="318.11235721999998"/>
    <n v="0"/>
  </r>
  <r>
    <x v="245"/>
    <x v="10"/>
    <x v="7"/>
    <n v="1.8190696200000001"/>
    <n v="0"/>
    <n v="135.07976374"/>
    <n v="0"/>
  </r>
  <r>
    <x v="246"/>
    <x v="0"/>
    <x v="0"/>
    <n v="221.98050513999999"/>
    <n v="183.39627046000001"/>
    <n v="0"/>
    <n v="0"/>
  </r>
  <r>
    <x v="246"/>
    <x v="0"/>
    <x v="1"/>
    <n v="229.39114789000001"/>
    <n v="151.17676713"/>
    <n v="0"/>
    <n v="0"/>
  </r>
  <r>
    <x v="246"/>
    <x v="0"/>
    <x v="2"/>
    <n v="168.45364499999999"/>
    <n v="108.73492232"/>
    <n v="0"/>
    <n v="0"/>
  </r>
  <r>
    <x v="246"/>
    <x v="0"/>
    <x v="3"/>
    <n v="54.773837700000001"/>
    <n v="45.335421609999997"/>
    <n v="0"/>
    <n v="0"/>
  </r>
  <r>
    <x v="246"/>
    <x v="0"/>
    <x v="4"/>
    <n v="114.83757919"/>
    <n v="78.934660820000005"/>
    <n v="0"/>
    <n v="0"/>
  </r>
  <r>
    <x v="246"/>
    <x v="0"/>
    <x v="5"/>
    <n v="17.340144049999999"/>
    <n v="15.082296680000001"/>
    <n v="0"/>
    <n v="0"/>
  </r>
  <r>
    <x v="246"/>
    <x v="0"/>
    <x v="6"/>
    <n v="11.5116075"/>
    <n v="3.8640032799999999"/>
    <n v="0"/>
    <n v="0"/>
  </r>
  <r>
    <x v="246"/>
    <x v="0"/>
    <x v="7"/>
    <n v="13.586081760000001"/>
    <n v="6.4115892600000004"/>
    <n v="0"/>
    <n v="0"/>
  </r>
  <r>
    <x v="246"/>
    <x v="1"/>
    <x v="0"/>
    <n v="50.985771239999998"/>
    <n v="180.55874892"/>
    <n v="281.00494613000001"/>
    <n v="1014.03075468"/>
  </r>
  <r>
    <x v="246"/>
    <x v="1"/>
    <x v="1"/>
    <n v="41.221087740000002"/>
    <n v="160.73719267000001"/>
    <n v="239.80689502999999"/>
    <n v="902.85799444999998"/>
  </r>
  <r>
    <x v="246"/>
    <x v="1"/>
    <x v="2"/>
    <n v="23.607618389999999"/>
    <n v="121.90306128"/>
    <n v="118.86286831"/>
    <n v="698.83837950999998"/>
  </r>
  <r>
    <x v="246"/>
    <x v="1"/>
    <x v="3"/>
    <n v="9.1744481899999997"/>
    <n v="46.191559159999997"/>
    <n v="49.398565410000003"/>
    <n v="269.21636368999998"/>
  </r>
  <r>
    <x v="246"/>
    <x v="1"/>
    <x v="4"/>
    <n v="18.63310354"/>
    <n v="75.756901709999994"/>
    <n v="97.954789109999993"/>
    <n v="415.99205601"/>
  </r>
  <r>
    <x v="246"/>
    <x v="1"/>
    <x v="5"/>
    <n v="2.0739628099999998"/>
    <n v="16.728472830000001"/>
    <n v="12.702572849999999"/>
    <n v="92.853026380000003"/>
  </r>
  <r>
    <x v="246"/>
    <x v="1"/>
    <x v="6"/>
    <n v="1.25402466"/>
    <n v="3.6149362599999999"/>
    <n v="7.9047124100000001"/>
    <n v="18.516532819999998"/>
  </r>
  <r>
    <x v="246"/>
    <x v="1"/>
    <x v="7"/>
    <n v="5.2835589499999998"/>
    <n v="9.0713086799999996"/>
    <n v="33.698783290000002"/>
    <n v="51.706676219999999"/>
  </r>
  <r>
    <x v="246"/>
    <x v="2"/>
    <x v="0"/>
    <n v="101.00765354000001"/>
    <n v="287.67383673"/>
    <n v="1523.3903323699999"/>
    <n v="4118.33701088"/>
  </r>
  <r>
    <x v="246"/>
    <x v="2"/>
    <x v="1"/>
    <n v="84.66797158"/>
    <n v="247.78201295"/>
    <n v="1233.0163407699999"/>
    <n v="3530.5507404199998"/>
  </r>
  <r>
    <x v="246"/>
    <x v="2"/>
    <x v="2"/>
    <n v="31.688396269999998"/>
    <n v="210.39561803000001"/>
    <n v="474.52615397"/>
    <n v="2946.7242028000001"/>
  </r>
  <r>
    <x v="246"/>
    <x v="2"/>
    <x v="3"/>
    <n v="11.605040170000001"/>
    <n v="80.307600649999998"/>
    <n v="171.97716878"/>
    <n v="1159.7161787299999"/>
  </r>
  <r>
    <x v="246"/>
    <x v="2"/>
    <x v="4"/>
    <n v="23.69469629"/>
    <n v="112.53840765"/>
    <n v="336.88412312999998"/>
    <n v="1638.4631615999999"/>
  </r>
  <r>
    <x v="246"/>
    <x v="2"/>
    <x v="5"/>
    <n v="3.0725978199999999"/>
    <n v="22.55340876"/>
    <n v="46.219607670000002"/>
    <n v="323.71683272000001"/>
  </r>
  <r>
    <x v="246"/>
    <x v="2"/>
    <x v="6"/>
    <n v="2.56067219"/>
    <n v="6.9381646400000001"/>
    <n v="36.125988820000003"/>
    <n v="94.295347230000004"/>
  </r>
  <r>
    <x v="246"/>
    <x v="2"/>
    <x v="7"/>
    <n v="6.9448296599999999"/>
    <n v="14.26354175"/>
    <n v="106.60746265"/>
    <n v="206.62631196000001"/>
  </r>
  <r>
    <x v="246"/>
    <x v="3"/>
    <x v="0"/>
    <n v="196.41696944"/>
    <n v="329.07290251000001"/>
    <n v="4698.0863971899998"/>
    <n v="7565.46238111"/>
  </r>
  <r>
    <x v="246"/>
    <x v="3"/>
    <x v="1"/>
    <n v="113.021996"/>
    <n v="287.39585362000003"/>
    <n v="2663.8234081599999"/>
    <n v="6683.3158876699999"/>
  </r>
  <r>
    <x v="246"/>
    <x v="3"/>
    <x v="2"/>
    <n v="109.93071523"/>
    <n v="262.56536598000002"/>
    <n v="2674.09791812"/>
    <n v="6151.1271082000003"/>
  </r>
  <r>
    <x v="246"/>
    <x v="3"/>
    <x v="3"/>
    <n v="34.079881690000001"/>
    <n v="92.141407540000003"/>
    <n v="825.46837564999998"/>
    <n v="2137.9182302300001"/>
  </r>
  <r>
    <x v="246"/>
    <x v="3"/>
    <x v="4"/>
    <n v="57.142025009999998"/>
    <n v="139.70178428"/>
    <n v="1391.1047255599999"/>
    <n v="3264.7519839699999"/>
  </r>
  <r>
    <x v="246"/>
    <x v="3"/>
    <x v="5"/>
    <n v="10.078625690000001"/>
    <n v="30.89991285"/>
    <n v="246.45233748999999"/>
    <n v="719.27751009999997"/>
  </r>
  <r>
    <x v="246"/>
    <x v="3"/>
    <x v="6"/>
    <n v="3.2969304099999999"/>
    <n v="11.27431535"/>
    <n v="78.506327709999994"/>
    <n v="248.56411313000001"/>
  </r>
  <r>
    <x v="246"/>
    <x v="3"/>
    <x v="7"/>
    <n v="11.9080987"/>
    <n v="18.606685519999999"/>
    <n v="281.97471589000003"/>
    <n v="431.36123400999998"/>
  </r>
  <r>
    <x v="246"/>
    <x v="4"/>
    <x v="0"/>
    <n v="299.89646887999999"/>
    <n v="136.81192321"/>
    <n v="9380.6992699700004"/>
    <n v="4262.7840551600002"/>
  </r>
  <r>
    <x v="246"/>
    <x v="4"/>
    <x v="1"/>
    <n v="141.07552197999999"/>
    <n v="153.44751769000001"/>
    <n v="4399.1088600000003"/>
    <n v="4766.2314319200004"/>
  </r>
  <r>
    <x v="246"/>
    <x v="4"/>
    <x v="2"/>
    <n v="214.74657784999999"/>
    <n v="133.51354888"/>
    <n v="6720.3846770099999"/>
    <n v="4135.7178839600001"/>
  </r>
  <r>
    <x v="246"/>
    <x v="4"/>
    <x v="3"/>
    <n v="70.562599950000006"/>
    <n v="48.889430470000001"/>
    <n v="2196.4173793999998"/>
    <n v="1517.25455637"/>
  </r>
  <r>
    <x v="246"/>
    <x v="4"/>
    <x v="4"/>
    <n v="123.31225788"/>
    <n v="65.731414540000003"/>
    <n v="3860.6759194000001"/>
    <n v="2038.4438911"/>
  </r>
  <r>
    <x v="246"/>
    <x v="4"/>
    <x v="5"/>
    <n v="12.56616713"/>
    <n v="17.268164760000001"/>
    <n v="391.19727677999998"/>
    <n v="534.60071076999998"/>
  </r>
  <r>
    <x v="246"/>
    <x v="4"/>
    <x v="6"/>
    <n v="4.8587059200000002"/>
    <n v="6.9573634100000001"/>
    <n v="152.04817833000001"/>
    <n v="215.70959325000001"/>
  </r>
  <r>
    <x v="246"/>
    <x v="4"/>
    <x v="7"/>
    <n v="21.428504669999999"/>
    <n v="6.1536748899999996"/>
    <n v="662.27948200000003"/>
    <n v="191.51917347"/>
  </r>
  <r>
    <x v="246"/>
    <x v="5"/>
    <x v="0"/>
    <n v="689.66007758000001"/>
    <n v="0"/>
    <n v="25632.581538859999"/>
    <n v="0"/>
  </r>
  <r>
    <x v="246"/>
    <x v="5"/>
    <x v="1"/>
    <n v="588.39213737"/>
    <n v="0"/>
    <n v="22023.522973409999"/>
    <n v="0"/>
  </r>
  <r>
    <x v="246"/>
    <x v="5"/>
    <x v="2"/>
    <n v="436.25074683999998"/>
    <n v="0"/>
    <n v="16269.728503910001"/>
    <n v="0"/>
  </r>
  <r>
    <x v="246"/>
    <x v="5"/>
    <x v="3"/>
    <n v="156.57543147999999"/>
    <n v="0"/>
    <n v="5820.5680353999996"/>
    <n v="0"/>
  </r>
  <r>
    <x v="246"/>
    <x v="5"/>
    <x v="4"/>
    <n v="211.50394130999999"/>
    <n v="0"/>
    <n v="7881.7751908700002"/>
    <n v="0"/>
  </r>
  <r>
    <x v="246"/>
    <x v="5"/>
    <x v="5"/>
    <n v="52.467634859999997"/>
    <n v="0"/>
    <n v="1965.22786692"/>
    <n v="0"/>
  </r>
  <r>
    <x v="246"/>
    <x v="5"/>
    <x v="6"/>
    <n v="32.107948950000001"/>
    <n v="0"/>
    <n v="1195.3743315199999"/>
    <n v="0"/>
  </r>
  <r>
    <x v="246"/>
    <x v="5"/>
    <x v="7"/>
    <n v="55.495363709999999"/>
    <n v="0"/>
    <n v="2065.9022851200002"/>
    <n v="0"/>
  </r>
  <r>
    <x v="246"/>
    <x v="6"/>
    <x v="0"/>
    <n v="635.00344614999995"/>
    <n v="0"/>
    <n v="25652.153564240001"/>
    <n v="0"/>
  </r>
  <r>
    <x v="246"/>
    <x v="6"/>
    <x v="1"/>
    <n v="569.09958587999995"/>
    <n v="0"/>
    <n v="23062.571373840001"/>
    <n v="0"/>
  </r>
  <r>
    <x v="246"/>
    <x v="6"/>
    <x v="2"/>
    <n v="414.50363298000002"/>
    <n v="0"/>
    <n v="16766.665647649999"/>
    <n v="0"/>
  </r>
  <r>
    <x v="246"/>
    <x v="6"/>
    <x v="3"/>
    <n v="126.07722332"/>
    <n v="0"/>
    <n v="5109.8089226599996"/>
    <n v="0"/>
  </r>
  <r>
    <x v="246"/>
    <x v="6"/>
    <x v="4"/>
    <n v="197.18298336000001"/>
    <n v="0"/>
    <n v="8000.2695857299996"/>
    <n v="0"/>
  </r>
  <r>
    <x v="246"/>
    <x v="6"/>
    <x v="5"/>
    <n v="40.746021679999998"/>
    <n v="0"/>
    <n v="1650.54892679"/>
    <n v="0"/>
  </r>
  <r>
    <x v="246"/>
    <x v="6"/>
    <x v="6"/>
    <n v="22.949890079999999"/>
    <n v="0"/>
    <n v="930.85967254000002"/>
    <n v="0"/>
  </r>
  <r>
    <x v="246"/>
    <x v="6"/>
    <x v="7"/>
    <n v="37.402964959999998"/>
    <n v="0"/>
    <n v="1512.37300852"/>
    <n v="0"/>
  </r>
  <r>
    <x v="246"/>
    <x v="7"/>
    <x v="0"/>
    <n v="208.38134479000001"/>
    <n v="0"/>
    <n v="9587.0205306000007"/>
    <n v="0"/>
  </r>
  <r>
    <x v="246"/>
    <x v="7"/>
    <x v="1"/>
    <n v="196.20521360000001"/>
    <n v="0"/>
    <n v="9016.1797691400006"/>
    <n v="0"/>
  </r>
  <r>
    <x v="246"/>
    <x v="7"/>
    <x v="2"/>
    <n v="149.72773312999999"/>
    <n v="0"/>
    <n v="6927.5031451100003"/>
    <n v="0"/>
  </r>
  <r>
    <x v="246"/>
    <x v="7"/>
    <x v="3"/>
    <n v="42.933041000000003"/>
    <n v="0"/>
    <n v="1985.4777369799999"/>
    <n v="0"/>
  </r>
  <r>
    <x v="246"/>
    <x v="7"/>
    <x v="4"/>
    <n v="82.854349400000004"/>
    <n v="0"/>
    <n v="3859.0093000699999"/>
    <n v="0"/>
  </r>
  <r>
    <x v="246"/>
    <x v="7"/>
    <x v="5"/>
    <n v="15.84527463"/>
    <n v="0"/>
    <n v="734.42243555000005"/>
    <n v="0"/>
  </r>
  <r>
    <x v="246"/>
    <x v="7"/>
    <x v="6"/>
    <n v="7.7024107600000002"/>
    <n v="0"/>
    <n v="357.46405206999998"/>
    <n v="0"/>
  </r>
  <r>
    <x v="246"/>
    <x v="7"/>
    <x v="7"/>
    <n v="10.91178633"/>
    <n v="0"/>
    <n v="503.23327776999997"/>
    <n v="0"/>
  </r>
  <r>
    <x v="246"/>
    <x v="8"/>
    <x v="0"/>
    <n v="226.48227266000001"/>
    <n v="0"/>
    <n v="11694.56877235"/>
    <n v="0"/>
  </r>
  <r>
    <x v="246"/>
    <x v="8"/>
    <x v="1"/>
    <n v="189.89883928"/>
    <n v="0"/>
    <n v="9792.9209762400005"/>
    <n v="0"/>
  </r>
  <r>
    <x v="246"/>
    <x v="8"/>
    <x v="2"/>
    <n v="161.341274"/>
    <n v="0"/>
    <n v="8281.0769165799993"/>
    <n v="0"/>
  </r>
  <r>
    <x v="246"/>
    <x v="8"/>
    <x v="3"/>
    <n v="41.196496570000001"/>
    <n v="0"/>
    <n v="2121.95924053"/>
    <n v="0"/>
  </r>
  <r>
    <x v="246"/>
    <x v="8"/>
    <x v="4"/>
    <n v="76.978017750000006"/>
    <n v="0"/>
    <n v="3982.3314956300001"/>
    <n v="0"/>
  </r>
  <r>
    <x v="246"/>
    <x v="8"/>
    <x v="5"/>
    <n v="11.786908560000001"/>
    <n v="0"/>
    <n v="611.59946491000005"/>
    <n v="0"/>
  </r>
  <r>
    <x v="246"/>
    <x v="8"/>
    <x v="6"/>
    <n v="8.4351896899999996"/>
    <n v="0"/>
    <n v="440.84320532999999"/>
    <n v="0"/>
  </r>
  <r>
    <x v="246"/>
    <x v="8"/>
    <x v="7"/>
    <n v="9.8968125899999997"/>
    <n v="0"/>
    <n v="516.17676154000003"/>
    <n v="0"/>
  </r>
  <r>
    <x v="246"/>
    <x v="9"/>
    <x v="0"/>
    <n v="91.257172920000002"/>
    <n v="0"/>
    <n v="5560.4749007800001"/>
    <n v="0"/>
  </r>
  <r>
    <x v="246"/>
    <x v="9"/>
    <x v="1"/>
    <n v="69.472543759999994"/>
    <n v="0"/>
    <n v="4238.8680369599997"/>
    <n v="0"/>
  </r>
  <r>
    <x v="246"/>
    <x v="9"/>
    <x v="2"/>
    <n v="74.468640780000001"/>
    <n v="0"/>
    <n v="4568.5670851599998"/>
    <n v="0"/>
  </r>
  <r>
    <x v="246"/>
    <x v="9"/>
    <x v="3"/>
    <n v="21.058539580000001"/>
    <n v="0"/>
    <n v="1291.06727226"/>
    <n v="0"/>
  </r>
  <r>
    <x v="246"/>
    <x v="9"/>
    <x v="4"/>
    <n v="42.601260969999998"/>
    <n v="0"/>
    <n v="2598.4658584399999"/>
    <n v="0"/>
  </r>
  <r>
    <x v="246"/>
    <x v="9"/>
    <x v="5"/>
    <n v="5.5027523800000004"/>
    <n v="0"/>
    <n v="335.87244158999999"/>
    <n v="0"/>
  </r>
  <r>
    <x v="246"/>
    <x v="9"/>
    <x v="6"/>
    <n v="4.50328207"/>
    <n v="0"/>
    <n v="277.01925365"/>
    <n v="0"/>
  </r>
  <r>
    <x v="246"/>
    <x v="9"/>
    <x v="7"/>
    <n v="4.3444613900000002"/>
    <n v="0"/>
    <n v="264.96932356999997"/>
    <n v="0"/>
  </r>
  <r>
    <x v="246"/>
    <x v="10"/>
    <x v="0"/>
    <n v="52.400988650000002"/>
    <n v="0"/>
    <n v="3985.6755693599998"/>
    <n v="0"/>
  </r>
  <r>
    <x v="246"/>
    <x v="10"/>
    <x v="1"/>
    <n v="27.451628079999999"/>
    <n v="0"/>
    <n v="2041.3919559399999"/>
    <n v="0"/>
  </r>
  <r>
    <x v="246"/>
    <x v="10"/>
    <x v="2"/>
    <n v="46.002637470000003"/>
    <n v="0"/>
    <n v="3576.0554700299999"/>
    <n v="0"/>
  </r>
  <r>
    <x v="246"/>
    <x v="10"/>
    <x v="3"/>
    <n v="10.581561280000001"/>
    <n v="0"/>
    <n v="835.15804783999999"/>
    <n v="0"/>
  </r>
  <r>
    <x v="246"/>
    <x v="10"/>
    <x v="4"/>
    <n v="47.424650550000003"/>
    <n v="0"/>
    <n v="3770.0594386600001"/>
    <n v="0"/>
  </r>
  <r>
    <x v="246"/>
    <x v="10"/>
    <x v="5"/>
    <n v="3.6155141"/>
    <n v="0"/>
    <n v="278.89801537"/>
    <n v="0"/>
  </r>
  <r>
    <x v="246"/>
    <x v="10"/>
    <x v="6"/>
    <n v="4.1170164700000003"/>
    <n v="0"/>
    <n v="319.86285046"/>
    <n v="0"/>
  </r>
  <r>
    <x v="246"/>
    <x v="10"/>
    <x v="7"/>
    <n v="1.1715847100000001"/>
    <n v="0"/>
    <n v="85.971223460000004"/>
    <n v="0"/>
  </r>
  <r>
    <x v="247"/>
    <x v="0"/>
    <x v="0"/>
    <n v="127.27911883"/>
    <n v="105.27956288999999"/>
    <n v="0"/>
    <n v="0"/>
  </r>
  <r>
    <x v="247"/>
    <x v="0"/>
    <x v="1"/>
    <n v="106.49133619"/>
    <n v="94.64299982"/>
    <n v="0"/>
    <n v="0"/>
  </r>
  <r>
    <x v="247"/>
    <x v="0"/>
    <x v="2"/>
    <n v="100.08944282"/>
    <n v="56.022826449999997"/>
    <n v="0"/>
    <n v="0"/>
  </r>
  <r>
    <x v="247"/>
    <x v="0"/>
    <x v="3"/>
    <n v="25.551789939999999"/>
    <n v="23.699119289999999"/>
    <n v="0"/>
    <n v="0"/>
  </r>
  <r>
    <x v="247"/>
    <x v="0"/>
    <x v="4"/>
    <n v="72.005539020000001"/>
    <n v="52.453507889999997"/>
    <n v="0"/>
    <n v="0"/>
  </r>
  <r>
    <x v="247"/>
    <x v="0"/>
    <x v="5"/>
    <n v="7.1304461100000003"/>
    <n v="8.91373952"/>
    <n v="0"/>
    <n v="0"/>
  </r>
  <r>
    <x v="247"/>
    <x v="0"/>
    <x v="6"/>
    <n v="8.0270289399999992"/>
    <n v="2.9465016300000002"/>
    <n v="0"/>
    <n v="0"/>
  </r>
  <r>
    <x v="247"/>
    <x v="0"/>
    <x v="7"/>
    <n v="7.4301564300000003"/>
    <n v="1.87007591"/>
    <n v="0"/>
    <n v="0"/>
  </r>
  <r>
    <x v="247"/>
    <x v="1"/>
    <x v="0"/>
    <n v="26.048339769999998"/>
    <n v="179.89374891"/>
    <n v="149.42653039000001"/>
    <n v="1045.0881461199999"/>
  </r>
  <r>
    <x v="247"/>
    <x v="1"/>
    <x v="1"/>
    <n v="42.214337120000003"/>
    <n v="202.18183185999999"/>
    <n v="250.25810989999999"/>
    <n v="1209.9035138300001"/>
  </r>
  <r>
    <x v="247"/>
    <x v="1"/>
    <x v="2"/>
    <n v="16.771737399999999"/>
    <n v="132.03023640999999"/>
    <n v="89.637416569999999"/>
    <n v="752.83901944000002"/>
  </r>
  <r>
    <x v="247"/>
    <x v="1"/>
    <x v="3"/>
    <n v="5.8756744400000001"/>
    <n v="45.94063586"/>
    <n v="33.17489029"/>
    <n v="277.54817149000002"/>
  </r>
  <r>
    <x v="247"/>
    <x v="1"/>
    <x v="4"/>
    <n v="7.7678356900000001"/>
    <n v="62.133444449999999"/>
    <n v="41.800131280000002"/>
    <n v="373.51265090999999"/>
  </r>
  <r>
    <x v="247"/>
    <x v="1"/>
    <x v="5"/>
    <n v="2.5553999699999999"/>
    <n v="16.175661829999999"/>
    <n v="11.49588752"/>
    <n v="90.782341729999999"/>
  </r>
  <r>
    <x v="247"/>
    <x v="1"/>
    <x v="6"/>
    <n v="1.6985108799999999"/>
    <n v="4.9325308999999997"/>
    <n v="10.888579269999999"/>
    <n v="29.02844018"/>
  </r>
  <r>
    <x v="247"/>
    <x v="1"/>
    <x v="7"/>
    <n v="2.0888501100000001"/>
    <n v="10.803133040000001"/>
    <n v="12.607808439999999"/>
    <n v="64.144956010000001"/>
  </r>
  <r>
    <x v="247"/>
    <x v="2"/>
    <x v="0"/>
    <n v="55.299762459999997"/>
    <n v="313.97924198999999"/>
    <n v="794.66615224999998"/>
    <n v="4556.2305238299996"/>
  </r>
  <r>
    <x v="247"/>
    <x v="2"/>
    <x v="1"/>
    <n v="65.526690349999996"/>
    <n v="282.41374179000002"/>
    <n v="981.65384686000004"/>
    <n v="4058.6868117899999"/>
  </r>
  <r>
    <x v="247"/>
    <x v="2"/>
    <x v="2"/>
    <n v="20.374770349999999"/>
    <n v="213.10074710999999"/>
    <n v="301.20055289999999"/>
    <n v="3016.9823243599999"/>
  </r>
  <r>
    <x v="247"/>
    <x v="2"/>
    <x v="3"/>
    <n v="6.1114901699999997"/>
    <n v="83.5960204"/>
    <n v="86.378494340000003"/>
    <n v="1204.7375395900001"/>
  </r>
  <r>
    <x v="247"/>
    <x v="2"/>
    <x v="4"/>
    <n v="16.012589689999999"/>
    <n v="124.98677565"/>
    <n v="240.90194549"/>
    <n v="1786.49481795"/>
  </r>
  <r>
    <x v="247"/>
    <x v="2"/>
    <x v="5"/>
    <n v="2.6485369699999999"/>
    <n v="27.310737209999999"/>
    <n v="38.508048469999999"/>
    <n v="394.26901968999999"/>
  </r>
  <r>
    <x v="247"/>
    <x v="2"/>
    <x v="6"/>
    <n v="1.65435307"/>
    <n v="6.2087086200000003"/>
    <n v="24.341063460000001"/>
    <n v="85.338274749999997"/>
  </r>
  <r>
    <x v="247"/>
    <x v="2"/>
    <x v="7"/>
    <n v="4.2138810800000002"/>
    <n v="15.497427739999999"/>
    <n v="59.453013390000002"/>
    <n v="222.99386355999999"/>
  </r>
  <r>
    <x v="247"/>
    <x v="3"/>
    <x v="0"/>
    <n v="121.28613958"/>
    <n v="403.13604364000003"/>
    <n v="2901.7699022800002"/>
    <n v="9318.3512736199991"/>
  </r>
  <r>
    <x v="247"/>
    <x v="3"/>
    <x v="1"/>
    <n v="261.92826646999998"/>
    <n v="362.67172722999999"/>
    <n v="6305.6509057200001"/>
    <n v="8337.7059277900007"/>
  </r>
  <r>
    <x v="247"/>
    <x v="3"/>
    <x v="2"/>
    <n v="68.598581170000003"/>
    <n v="289.45859493"/>
    <n v="1685.9673401499999"/>
    <n v="6738.7834251200002"/>
  </r>
  <r>
    <x v="247"/>
    <x v="3"/>
    <x v="3"/>
    <n v="26.260525189999999"/>
    <n v="105.23976257"/>
    <n v="628.08427630000006"/>
    <n v="2447.3088217"/>
  </r>
  <r>
    <x v="247"/>
    <x v="3"/>
    <x v="4"/>
    <n v="38.431779939999998"/>
    <n v="160.48812502999999"/>
    <n v="934.00432332000003"/>
    <n v="3756.3948920399998"/>
  </r>
  <r>
    <x v="247"/>
    <x v="3"/>
    <x v="5"/>
    <n v="10.66914717"/>
    <n v="31.93846477"/>
    <n v="257.78719362999999"/>
    <n v="744.26034005999998"/>
  </r>
  <r>
    <x v="247"/>
    <x v="3"/>
    <x v="6"/>
    <n v="3.5418112599999998"/>
    <n v="9.9593132600000001"/>
    <n v="83.88015867"/>
    <n v="225.8278349"/>
  </r>
  <r>
    <x v="247"/>
    <x v="3"/>
    <x v="7"/>
    <n v="9.7270586600000009"/>
    <n v="21.368676409999999"/>
    <n v="231.08481788"/>
    <n v="498.07643689000002"/>
  </r>
  <r>
    <x v="247"/>
    <x v="4"/>
    <x v="0"/>
    <n v="139.61286029999999"/>
    <n v="200.41780967"/>
    <n v="4353.2170142499999"/>
    <n v="6230.04741801"/>
  </r>
  <r>
    <x v="247"/>
    <x v="4"/>
    <x v="1"/>
    <n v="315.60976627000002"/>
    <n v="168.70319864000001"/>
    <n v="9846.2881376500009"/>
    <n v="5231.5587808199998"/>
  </r>
  <r>
    <x v="247"/>
    <x v="4"/>
    <x v="2"/>
    <n v="89.126527120000006"/>
    <n v="166.25258256999999"/>
    <n v="2788.34558324"/>
    <n v="5151.9565162400004"/>
  </r>
  <r>
    <x v="247"/>
    <x v="4"/>
    <x v="3"/>
    <n v="35.61182024"/>
    <n v="54.616344720000001"/>
    <n v="1115.7892331"/>
    <n v="1698.14321829"/>
  </r>
  <r>
    <x v="247"/>
    <x v="4"/>
    <x v="4"/>
    <n v="58.542580229999999"/>
    <n v="85.968686349999999"/>
    <n v="1816.4249873599999"/>
    <n v="2664.7613002799999"/>
  </r>
  <r>
    <x v="247"/>
    <x v="4"/>
    <x v="5"/>
    <n v="15.420370289999999"/>
    <n v="19.15329225"/>
    <n v="479.79515053"/>
    <n v="595.12637061999999"/>
  </r>
  <r>
    <x v="247"/>
    <x v="4"/>
    <x v="6"/>
    <n v="6.5560829500000004"/>
    <n v="6.0012377800000003"/>
    <n v="202.64798768"/>
    <n v="184.93005152000001"/>
  </r>
  <r>
    <x v="247"/>
    <x v="4"/>
    <x v="7"/>
    <n v="13.16748744"/>
    <n v="11.81459624"/>
    <n v="408.41030985999998"/>
    <n v="365.31397506000002"/>
  </r>
  <r>
    <x v="247"/>
    <x v="5"/>
    <x v="0"/>
    <n v="856.75791348999996"/>
    <n v="0"/>
    <n v="31885.41484655"/>
    <n v="0"/>
  </r>
  <r>
    <x v="247"/>
    <x v="5"/>
    <x v="1"/>
    <n v="517.64388728999995"/>
    <n v="0"/>
    <n v="19318.835359060002"/>
    <n v="0"/>
  </r>
  <r>
    <x v="247"/>
    <x v="5"/>
    <x v="2"/>
    <n v="556.65966329000003"/>
    <n v="0"/>
    <n v="20784.530921170001"/>
    <n v="0"/>
  </r>
  <r>
    <x v="247"/>
    <x v="5"/>
    <x v="3"/>
    <n v="190.22367768000001"/>
    <n v="0"/>
    <n v="7113.8104311500001"/>
    <n v="0"/>
  </r>
  <r>
    <x v="247"/>
    <x v="5"/>
    <x v="4"/>
    <n v="255.76535092"/>
    <n v="0"/>
    <n v="9520.4428076500008"/>
    <n v="0"/>
  </r>
  <r>
    <x v="247"/>
    <x v="5"/>
    <x v="5"/>
    <n v="55.118315430000003"/>
    <n v="0"/>
    <n v="2057.6211482399999"/>
    <n v="0"/>
  </r>
  <r>
    <x v="247"/>
    <x v="5"/>
    <x v="6"/>
    <n v="35.022664820000003"/>
    <n v="0"/>
    <n v="1311.27875047"/>
    <n v="0"/>
  </r>
  <r>
    <x v="247"/>
    <x v="5"/>
    <x v="7"/>
    <n v="66.196413939999999"/>
    <n v="0"/>
    <n v="2465.90284238"/>
    <n v="0"/>
  </r>
  <r>
    <x v="247"/>
    <x v="6"/>
    <x v="0"/>
    <n v="809.73880362"/>
    <n v="0"/>
    <n v="32771.880093849999"/>
    <n v="0"/>
  </r>
  <r>
    <x v="247"/>
    <x v="6"/>
    <x v="1"/>
    <n v="519.35325522999995"/>
    <n v="0"/>
    <n v="21027.642621350002"/>
    <n v="0"/>
  </r>
  <r>
    <x v="247"/>
    <x v="6"/>
    <x v="2"/>
    <n v="451.32264221999998"/>
    <n v="0"/>
    <n v="18308.45732623"/>
    <n v="0"/>
  </r>
  <r>
    <x v="247"/>
    <x v="6"/>
    <x v="3"/>
    <n v="144.02304765"/>
    <n v="0"/>
    <n v="5856.53419046"/>
    <n v="0"/>
  </r>
  <r>
    <x v="247"/>
    <x v="6"/>
    <x v="4"/>
    <n v="241.87023873000001"/>
    <n v="0"/>
    <n v="9805.4907987000006"/>
    <n v="0"/>
  </r>
  <r>
    <x v="247"/>
    <x v="6"/>
    <x v="5"/>
    <n v="42.049559940000002"/>
    <n v="0"/>
    <n v="1706.73392545"/>
    <n v="0"/>
  </r>
  <r>
    <x v="247"/>
    <x v="6"/>
    <x v="6"/>
    <n v="22.379752509999999"/>
    <n v="0"/>
    <n v="906.01989761000004"/>
    <n v="0"/>
  </r>
  <r>
    <x v="247"/>
    <x v="6"/>
    <x v="7"/>
    <n v="46.20788134"/>
    <n v="0"/>
    <n v="1870.0630754199999"/>
    <n v="0"/>
  </r>
  <r>
    <x v="247"/>
    <x v="7"/>
    <x v="0"/>
    <n v="265.06047257"/>
    <n v="0"/>
    <n v="12204.518057110001"/>
    <n v="0"/>
  </r>
  <r>
    <x v="247"/>
    <x v="7"/>
    <x v="1"/>
    <n v="162.52158145999999"/>
    <n v="0"/>
    <n v="7476.4776844899998"/>
    <n v="0"/>
  </r>
  <r>
    <x v="247"/>
    <x v="7"/>
    <x v="2"/>
    <n v="185.51047636000001"/>
    <n v="0"/>
    <n v="8547.3530914900002"/>
    <n v="0"/>
  </r>
  <r>
    <x v="247"/>
    <x v="7"/>
    <x v="3"/>
    <n v="59.330002260000001"/>
    <n v="0"/>
    <n v="2743.9619359100002"/>
    <n v="0"/>
  </r>
  <r>
    <x v="247"/>
    <x v="7"/>
    <x v="4"/>
    <n v="107.08762503"/>
    <n v="0"/>
    <n v="4941.5957580200002"/>
    <n v="0"/>
  </r>
  <r>
    <x v="247"/>
    <x v="7"/>
    <x v="5"/>
    <n v="17.653858329999998"/>
    <n v="0"/>
    <n v="819.55485913999996"/>
    <n v="0"/>
  </r>
  <r>
    <x v="247"/>
    <x v="7"/>
    <x v="6"/>
    <n v="8.8868497899999994"/>
    <n v="0"/>
    <n v="410.23823941000001"/>
    <n v="0"/>
  </r>
  <r>
    <x v="247"/>
    <x v="7"/>
    <x v="7"/>
    <n v="12.129215759999999"/>
    <n v="0"/>
    <n v="557.99360147000004"/>
    <n v="0"/>
  </r>
  <r>
    <x v="247"/>
    <x v="8"/>
    <x v="0"/>
    <n v="286.34918117000001"/>
    <n v="0"/>
    <n v="14817.820380609999"/>
    <n v="0"/>
  </r>
  <r>
    <x v="247"/>
    <x v="8"/>
    <x v="1"/>
    <n v="190.99943339999999"/>
    <n v="0"/>
    <n v="9880.74709454"/>
    <n v="0"/>
  </r>
  <r>
    <x v="247"/>
    <x v="8"/>
    <x v="2"/>
    <n v="209.22767919"/>
    <n v="0"/>
    <n v="10795.76805239"/>
    <n v="0"/>
  </r>
  <r>
    <x v="247"/>
    <x v="8"/>
    <x v="3"/>
    <n v="56.157536299999997"/>
    <n v="0"/>
    <n v="2888.5712701000002"/>
    <n v="0"/>
  </r>
  <r>
    <x v="247"/>
    <x v="8"/>
    <x v="4"/>
    <n v="108.57111433999999"/>
    <n v="0"/>
    <n v="5608.9591077699997"/>
    <n v="0"/>
  </r>
  <r>
    <x v="247"/>
    <x v="8"/>
    <x v="5"/>
    <n v="14.38826662"/>
    <n v="0"/>
    <n v="744.23225768999998"/>
    <n v="0"/>
  </r>
  <r>
    <x v="247"/>
    <x v="8"/>
    <x v="6"/>
    <n v="6.8254846699999998"/>
    <n v="0"/>
    <n v="356.53253301000001"/>
    <n v="0"/>
  </r>
  <r>
    <x v="247"/>
    <x v="8"/>
    <x v="7"/>
    <n v="19.13873164"/>
    <n v="0"/>
    <n v="995.23994021999999"/>
    <n v="0"/>
  </r>
  <r>
    <x v="247"/>
    <x v="9"/>
    <x v="0"/>
    <n v="128.40128609999999"/>
    <n v="0"/>
    <n v="7807.52098037"/>
    <n v="0"/>
  </r>
  <r>
    <x v="247"/>
    <x v="9"/>
    <x v="1"/>
    <n v="86.522366860000005"/>
    <n v="0"/>
    <n v="5290.7263986899998"/>
    <n v="0"/>
  </r>
  <r>
    <x v="247"/>
    <x v="9"/>
    <x v="2"/>
    <n v="89.836313020000006"/>
    <n v="0"/>
    <n v="5487.0007614899996"/>
    <n v="0"/>
  </r>
  <r>
    <x v="247"/>
    <x v="9"/>
    <x v="3"/>
    <n v="28.105903569999999"/>
    <n v="0"/>
    <n v="1721.8890074000001"/>
    <n v="0"/>
  </r>
  <r>
    <x v="247"/>
    <x v="9"/>
    <x v="4"/>
    <n v="55.257362919999998"/>
    <n v="0"/>
    <n v="3393.0541271100001"/>
    <n v="0"/>
  </r>
  <r>
    <x v="247"/>
    <x v="9"/>
    <x v="5"/>
    <n v="5.6330877800000003"/>
    <n v="0"/>
    <n v="342.54677803999999"/>
    <n v="0"/>
  </r>
  <r>
    <x v="247"/>
    <x v="9"/>
    <x v="6"/>
    <n v="5.2145039899999999"/>
    <n v="0"/>
    <n v="318.97969303000002"/>
    <n v="0"/>
  </r>
  <r>
    <x v="247"/>
    <x v="9"/>
    <x v="7"/>
    <n v="3.1052025200000002"/>
    <n v="0"/>
    <n v="191.96296783"/>
    <n v="0"/>
  </r>
  <r>
    <x v="247"/>
    <x v="10"/>
    <x v="0"/>
    <n v="57.83364581"/>
    <n v="0"/>
    <n v="4443.2934090899998"/>
    <n v="0"/>
  </r>
  <r>
    <x v="247"/>
    <x v="10"/>
    <x v="1"/>
    <n v="42.129394349999998"/>
    <n v="0"/>
    <n v="3150.5525069400001"/>
    <n v="0"/>
  </r>
  <r>
    <x v="247"/>
    <x v="10"/>
    <x v="2"/>
    <n v="51.043065970000001"/>
    <n v="0"/>
    <n v="3987.9240205400001"/>
    <n v="0"/>
  </r>
  <r>
    <x v="247"/>
    <x v="10"/>
    <x v="3"/>
    <n v="16.331881259999999"/>
    <n v="0"/>
    <n v="1255.35351575"/>
    <n v="0"/>
  </r>
  <r>
    <x v="247"/>
    <x v="10"/>
    <x v="4"/>
    <n v="51.018414249999999"/>
    <n v="0"/>
    <n v="4071.9362335000001"/>
    <n v="0"/>
  </r>
  <r>
    <x v="247"/>
    <x v="10"/>
    <x v="5"/>
    <n v="3.8765804400000001"/>
    <n v="0"/>
    <n v="292.72119416999999"/>
    <n v="0"/>
  </r>
  <r>
    <x v="247"/>
    <x v="10"/>
    <x v="6"/>
    <n v="3.5230932300000002"/>
    <n v="0"/>
    <n v="273.92539840000001"/>
    <n v="0"/>
  </r>
  <r>
    <x v="247"/>
    <x v="10"/>
    <x v="7"/>
    <n v="2.0235380699999999"/>
    <n v="0"/>
    <n v="159.08142476"/>
    <n v="0"/>
  </r>
  <r>
    <x v="248"/>
    <x v="0"/>
    <x v="0"/>
    <n v="103.28652275"/>
    <n v="85.921343519999994"/>
    <n v="0"/>
    <n v="0"/>
  </r>
  <r>
    <x v="248"/>
    <x v="0"/>
    <x v="1"/>
    <n v="78.603464930000001"/>
    <n v="71.737131239999997"/>
    <n v="0"/>
    <n v="0"/>
  </r>
  <r>
    <x v="248"/>
    <x v="0"/>
    <x v="2"/>
    <n v="103.499985"/>
    <n v="67.019849989999997"/>
    <n v="0"/>
    <n v="0"/>
  </r>
  <r>
    <x v="248"/>
    <x v="0"/>
    <x v="3"/>
    <n v="22.418774419999998"/>
    <n v="23.727580970000002"/>
    <n v="0"/>
    <n v="0"/>
  </r>
  <r>
    <x v="248"/>
    <x v="0"/>
    <x v="4"/>
    <n v="57.335367669999997"/>
    <n v="37.800867340000003"/>
    <n v="0"/>
    <n v="0"/>
  </r>
  <r>
    <x v="248"/>
    <x v="0"/>
    <x v="5"/>
    <n v="6.9495416800000003"/>
    <n v="8.4606491199999994"/>
    <n v="0"/>
    <n v="0"/>
  </r>
  <r>
    <x v="248"/>
    <x v="0"/>
    <x v="6"/>
    <n v="3.9599351700000001"/>
    <n v="2.5466595000000001"/>
    <n v="0"/>
    <n v="0"/>
  </r>
  <r>
    <x v="248"/>
    <x v="0"/>
    <x v="7"/>
    <n v="10.57239641"/>
    <n v="4.2399643400000002"/>
    <n v="0"/>
    <n v="0"/>
  </r>
  <r>
    <x v="248"/>
    <x v="1"/>
    <x v="0"/>
    <n v="38.046752779999998"/>
    <n v="179.69558587"/>
    <n v="195.60805554000001"/>
    <n v="1058.9633094400001"/>
  </r>
  <r>
    <x v="248"/>
    <x v="1"/>
    <x v="1"/>
    <n v="30.58252474"/>
    <n v="160.23119127999999"/>
    <n v="177.04099443999999"/>
    <n v="921.96856181999999"/>
  </r>
  <r>
    <x v="248"/>
    <x v="1"/>
    <x v="2"/>
    <n v="19.57491302"/>
    <n v="111.87665908"/>
    <n v="129.05078520999999"/>
    <n v="647.92110431000003"/>
  </r>
  <r>
    <x v="248"/>
    <x v="1"/>
    <x v="3"/>
    <n v="5.6313611000000003"/>
    <n v="40.902522859999998"/>
    <n v="32.193004799999997"/>
    <n v="231.32793365000001"/>
  </r>
  <r>
    <x v="248"/>
    <x v="1"/>
    <x v="4"/>
    <n v="10.5006489"/>
    <n v="62.857556889999998"/>
    <n v="52.340015399999999"/>
    <n v="368.11364392000002"/>
  </r>
  <r>
    <x v="248"/>
    <x v="1"/>
    <x v="5"/>
    <n v="2.23353029"/>
    <n v="13.90449504"/>
    <n v="10.79962143"/>
    <n v="76.188847890000005"/>
  </r>
  <r>
    <x v="248"/>
    <x v="1"/>
    <x v="6"/>
    <n v="0.98334705"/>
    <n v="4.7649782099999998"/>
    <n v="5.3265828600000003"/>
    <n v="27.217338000000002"/>
  </r>
  <r>
    <x v="248"/>
    <x v="1"/>
    <x v="7"/>
    <n v="2.5001077600000001"/>
    <n v="10.58136655"/>
    <n v="14.05878457"/>
    <n v="58.699218010000003"/>
  </r>
  <r>
    <x v="248"/>
    <x v="2"/>
    <x v="0"/>
    <n v="42.053599980000001"/>
    <n v="308.17486279000002"/>
    <n v="593.19539361"/>
    <n v="4401.9223146499999"/>
  </r>
  <r>
    <x v="248"/>
    <x v="2"/>
    <x v="1"/>
    <n v="45.445774489999998"/>
    <n v="275.63187562000002"/>
    <n v="655.26538378999999"/>
    <n v="3942.7726075300002"/>
  </r>
  <r>
    <x v="248"/>
    <x v="2"/>
    <x v="2"/>
    <n v="28.77678706"/>
    <n v="207.35212844"/>
    <n v="420.35495766000003"/>
    <n v="2923.4376784699998"/>
  </r>
  <r>
    <x v="248"/>
    <x v="2"/>
    <x v="3"/>
    <n v="9.5506758000000005"/>
    <n v="83.773880829999996"/>
    <n v="142.01935756"/>
    <n v="1203.2787777399999"/>
  </r>
  <r>
    <x v="248"/>
    <x v="2"/>
    <x v="4"/>
    <n v="15.591544539999999"/>
    <n v="122.08419566000001"/>
    <n v="230.11559575000001"/>
    <n v="1742.19717464"/>
  </r>
  <r>
    <x v="248"/>
    <x v="2"/>
    <x v="5"/>
    <n v="2.8475096299999998"/>
    <n v="26.190736099999999"/>
    <n v="42.137436729999997"/>
    <n v="383.90889575"/>
  </r>
  <r>
    <x v="248"/>
    <x v="2"/>
    <x v="6"/>
    <n v="1.7720403199999999"/>
    <n v="6.0412388999999997"/>
    <n v="25.50397066"/>
    <n v="86.181184700000003"/>
  </r>
  <r>
    <x v="248"/>
    <x v="2"/>
    <x v="7"/>
    <n v="1.98760048"/>
    <n v="14.485658750000001"/>
    <n v="29.1220067"/>
    <n v="205.82724758000001"/>
  </r>
  <r>
    <x v="248"/>
    <x v="3"/>
    <x v="0"/>
    <n v="98.597674699999999"/>
    <n v="414.04683062999999"/>
    <n v="2339.55239833"/>
    <n v="9542.8798833700002"/>
  </r>
  <r>
    <x v="248"/>
    <x v="3"/>
    <x v="1"/>
    <n v="82.936237070000004"/>
    <n v="376.92970632999999"/>
    <n v="1984.3372104800001"/>
    <n v="8757.9522378000001"/>
  </r>
  <r>
    <x v="248"/>
    <x v="3"/>
    <x v="2"/>
    <n v="67.195234810000002"/>
    <n v="272.85523008000001"/>
    <n v="1663.88800457"/>
    <n v="6345.0699747299996"/>
  </r>
  <r>
    <x v="248"/>
    <x v="3"/>
    <x v="3"/>
    <n v="25.59593035"/>
    <n v="107.79183312000001"/>
    <n v="622.24195703999999"/>
    <n v="2519.8884257899999"/>
  </r>
  <r>
    <x v="248"/>
    <x v="3"/>
    <x v="4"/>
    <n v="37.782186080000002"/>
    <n v="170.47902758999999"/>
    <n v="917.41626272999997"/>
    <n v="4009.3936859400001"/>
  </r>
  <r>
    <x v="248"/>
    <x v="3"/>
    <x v="5"/>
    <n v="8.0614023100000001"/>
    <n v="33.513125580000001"/>
    <n v="192.03951864999999"/>
    <n v="780.64813951999997"/>
  </r>
  <r>
    <x v="248"/>
    <x v="3"/>
    <x v="6"/>
    <n v="3.2169865199999998"/>
    <n v="11.96506654"/>
    <n v="75.232617529999999"/>
    <n v="268.89694486000002"/>
  </r>
  <r>
    <x v="248"/>
    <x v="3"/>
    <x v="7"/>
    <n v="9.9620612000000008"/>
    <n v="20.152904150000001"/>
    <n v="238.46770823"/>
    <n v="463.68543706000003"/>
  </r>
  <r>
    <x v="248"/>
    <x v="4"/>
    <x v="0"/>
    <n v="154.51835894000001"/>
    <n v="234.31157727999999"/>
    <n v="4817.4059145900001"/>
    <n v="7266.4514662900001"/>
  </r>
  <r>
    <x v="248"/>
    <x v="4"/>
    <x v="1"/>
    <n v="113.3096937"/>
    <n v="221.58945216999999"/>
    <n v="3529.3915632600001"/>
    <n v="6860.4640441499996"/>
  </r>
  <r>
    <x v="248"/>
    <x v="4"/>
    <x v="2"/>
    <n v="111.31693638"/>
    <n v="175.09697048999999"/>
    <n v="3481.4675178799998"/>
    <n v="5437.5517814900004"/>
  </r>
  <r>
    <x v="248"/>
    <x v="4"/>
    <x v="3"/>
    <n v="31.855003910000001"/>
    <n v="54.735854779999997"/>
    <n v="992.90276302999996"/>
    <n v="1689.2494775299999"/>
  </r>
  <r>
    <x v="248"/>
    <x v="4"/>
    <x v="4"/>
    <n v="54.217290349999999"/>
    <n v="85.936556890000006"/>
    <n v="1696.9210010100001"/>
    <n v="2673.95808928"/>
  </r>
  <r>
    <x v="248"/>
    <x v="4"/>
    <x v="5"/>
    <n v="10.94349867"/>
    <n v="19.858458500000001"/>
    <n v="343.55838288000001"/>
    <n v="616.88024341000005"/>
  </r>
  <r>
    <x v="248"/>
    <x v="4"/>
    <x v="6"/>
    <n v="4.5920570200000004"/>
    <n v="7.60254487"/>
    <n v="143.27096273000001"/>
    <n v="234.97984492000001"/>
  </r>
  <r>
    <x v="248"/>
    <x v="4"/>
    <x v="7"/>
    <n v="9.8345974799999993"/>
    <n v="12.921708750000001"/>
    <n v="312.21056805000001"/>
    <n v="404.82173811000001"/>
  </r>
  <r>
    <x v="248"/>
    <x v="5"/>
    <x v="0"/>
    <n v="833.67161266000005"/>
    <n v="0"/>
    <n v="30999.735660949998"/>
    <n v="0"/>
  </r>
  <r>
    <x v="248"/>
    <x v="5"/>
    <x v="1"/>
    <n v="710.95802641"/>
    <n v="0"/>
    <n v="26585.94556131"/>
    <n v="0"/>
  </r>
  <r>
    <x v="248"/>
    <x v="5"/>
    <x v="2"/>
    <n v="543.81387804999997"/>
    <n v="0"/>
    <n v="20314.897011199999"/>
    <n v="0"/>
  </r>
  <r>
    <x v="248"/>
    <x v="5"/>
    <x v="3"/>
    <n v="190.95598684000001"/>
    <n v="0"/>
    <n v="7133.3004551800004"/>
    <n v="0"/>
  </r>
  <r>
    <x v="248"/>
    <x v="5"/>
    <x v="4"/>
    <n v="281.62469958000003"/>
    <n v="0"/>
    <n v="10492.573188460001"/>
    <n v="0"/>
  </r>
  <r>
    <x v="248"/>
    <x v="5"/>
    <x v="5"/>
    <n v="62.518147919999997"/>
    <n v="0"/>
    <n v="2339.9349997999998"/>
    <n v="0"/>
  </r>
  <r>
    <x v="248"/>
    <x v="5"/>
    <x v="6"/>
    <n v="36.932430709999998"/>
    <n v="0"/>
    <n v="1379.1521233599999"/>
    <n v="0"/>
  </r>
  <r>
    <x v="248"/>
    <x v="5"/>
    <x v="7"/>
    <n v="66.865420060000005"/>
    <n v="0"/>
    <n v="2494.1120086800001"/>
    <n v="0"/>
  </r>
  <r>
    <x v="248"/>
    <x v="6"/>
    <x v="0"/>
    <n v="851.61099282999999"/>
    <n v="0"/>
    <n v="34409.079634770002"/>
    <n v="0"/>
  </r>
  <r>
    <x v="248"/>
    <x v="6"/>
    <x v="1"/>
    <n v="691.12286372999995"/>
    <n v="0"/>
    <n v="27998.095452559999"/>
    <n v="0"/>
  </r>
  <r>
    <x v="248"/>
    <x v="6"/>
    <x v="2"/>
    <n v="475.87268795"/>
    <n v="0"/>
    <n v="19272.588716530001"/>
    <n v="0"/>
  </r>
  <r>
    <x v="248"/>
    <x v="6"/>
    <x v="3"/>
    <n v="151.72107442999999"/>
    <n v="0"/>
    <n v="6162.6358399999999"/>
    <n v="0"/>
  </r>
  <r>
    <x v="248"/>
    <x v="6"/>
    <x v="4"/>
    <n v="238.93921438999999"/>
    <n v="0"/>
    <n v="9686.8812845600005"/>
    <n v="0"/>
  </r>
  <r>
    <x v="248"/>
    <x v="6"/>
    <x v="5"/>
    <n v="44.315408810000001"/>
    <n v="0"/>
    <n v="1802.3390486400001"/>
    <n v="0"/>
  </r>
  <r>
    <x v="248"/>
    <x v="6"/>
    <x v="6"/>
    <n v="27.387458680000002"/>
    <n v="0"/>
    <n v="1107.95229636"/>
    <n v="0"/>
  </r>
  <r>
    <x v="248"/>
    <x v="6"/>
    <x v="7"/>
    <n v="49.018967920000001"/>
    <n v="0"/>
    <n v="1987.3392601999999"/>
    <n v="0"/>
  </r>
  <r>
    <x v="248"/>
    <x v="7"/>
    <x v="0"/>
    <n v="279.66151996000002"/>
    <n v="0"/>
    <n v="12893.64387921"/>
    <n v="0"/>
  </r>
  <r>
    <x v="248"/>
    <x v="7"/>
    <x v="1"/>
    <n v="216.9549643"/>
    <n v="0"/>
    <n v="9990.7850476999993"/>
    <n v="0"/>
  </r>
  <r>
    <x v="248"/>
    <x v="7"/>
    <x v="2"/>
    <n v="185.78813545"/>
    <n v="0"/>
    <n v="8578.6684655000008"/>
    <n v="0"/>
  </r>
  <r>
    <x v="248"/>
    <x v="7"/>
    <x v="3"/>
    <n v="57.413325589999999"/>
    <n v="0"/>
    <n v="2650.5902233900001"/>
    <n v="0"/>
  </r>
  <r>
    <x v="248"/>
    <x v="7"/>
    <x v="4"/>
    <n v="110.83964779999999"/>
    <n v="0"/>
    <n v="5127.51267723"/>
    <n v="0"/>
  </r>
  <r>
    <x v="248"/>
    <x v="7"/>
    <x v="5"/>
    <n v="17.679379539999999"/>
    <n v="0"/>
    <n v="816.93618827"/>
    <n v="0"/>
  </r>
  <r>
    <x v="248"/>
    <x v="7"/>
    <x v="6"/>
    <n v="9.4526111200000003"/>
    <n v="0"/>
    <n v="435.16103681999999"/>
    <n v="0"/>
  </r>
  <r>
    <x v="248"/>
    <x v="7"/>
    <x v="7"/>
    <n v="13.00718492"/>
    <n v="0"/>
    <n v="598.87671821000004"/>
    <n v="0"/>
  </r>
  <r>
    <x v="248"/>
    <x v="8"/>
    <x v="0"/>
    <n v="306.81022138999998"/>
    <n v="0"/>
    <n v="15883.28065961"/>
    <n v="0"/>
  </r>
  <r>
    <x v="248"/>
    <x v="8"/>
    <x v="1"/>
    <n v="247.53175471"/>
    <n v="0"/>
    <n v="12827.677369139999"/>
    <n v="0"/>
  </r>
  <r>
    <x v="248"/>
    <x v="8"/>
    <x v="2"/>
    <n v="199.64588086000001"/>
    <n v="0"/>
    <n v="10320.12033487"/>
    <n v="0"/>
  </r>
  <r>
    <x v="248"/>
    <x v="8"/>
    <x v="3"/>
    <n v="60.879160480000003"/>
    <n v="0"/>
    <n v="3150.6724591900002"/>
    <n v="0"/>
  </r>
  <r>
    <x v="248"/>
    <x v="8"/>
    <x v="4"/>
    <n v="111.65241086"/>
    <n v="0"/>
    <n v="5783.7957531700004"/>
    <n v="0"/>
  </r>
  <r>
    <x v="248"/>
    <x v="8"/>
    <x v="5"/>
    <n v="14.61290106"/>
    <n v="0"/>
    <n v="761.46089590999998"/>
    <n v="0"/>
  </r>
  <r>
    <x v="248"/>
    <x v="8"/>
    <x v="6"/>
    <n v="6.6688282399999999"/>
    <n v="0"/>
    <n v="342.98835034000001"/>
    <n v="0"/>
  </r>
  <r>
    <x v="248"/>
    <x v="8"/>
    <x v="7"/>
    <n v="13.01643923"/>
    <n v="0"/>
    <n v="672.45537844"/>
    <n v="0"/>
  </r>
  <r>
    <x v="248"/>
    <x v="9"/>
    <x v="0"/>
    <n v="144.81155670999999"/>
    <n v="0"/>
    <n v="8846.0738899900007"/>
    <n v="0"/>
  </r>
  <r>
    <x v="248"/>
    <x v="9"/>
    <x v="1"/>
    <n v="90.217674549999998"/>
    <n v="0"/>
    <n v="5510.8654943499996"/>
    <n v="0"/>
  </r>
  <r>
    <x v="248"/>
    <x v="9"/>
    <x v="2"/>
    <n v="93.138911489999998"/>
    <n v="0"/>
    <n v="5674.0319618699996"/>
    <n v="0"/>
  </r>
  <r>
    <x v="248"/>
    <x v="9"/>
    <x v="3"/>
    <n v="23.157919020000001"/>
    <n v="0"/>
    <n v="1421.1613161299999"/>
    <n v="0"/>
  </r>
  <r>
    <x v="248"/>
    <x v="9"/>
    <x v="4"/>
    <n v="52.674014960000001"/>
    <n v="0"/>
    <n v="3238.78677685"/>
    <n v="0"/>
  </r>
  <r>
    <x v="248"/>
    <x v="9"/>
    <x v="5"/>
    <n v="6.4653097900000001"/>
    <n v="0"/>
    <n v="398.42929075000001"/>
    <n v="0"/>
  </r>
  <r>
    <x v="248"/>
    <x v="9"/>
    <x v="6"/>
    <n v="3.8289581799999999"/>
    <n v="0"/>
    <n v="235.37221242999999"/>
    <n v="0"/>
  </r>
  <r>
    <x v="248"/>
    <x v="9"/>
    <x v="7"/>
    <n v="4.8074448199999997"/>
    <n v="0"/>
    <n v="296.00001988999998"/>
    <n v="0"/>
  </r>
  <r>
    <x v="248"/>
    <x v="10"/>
    <x v="0"/>
    <n v="68.616100939999995"/>
    <n v="0"/>
    <n v="5445.6122269099997"/>
    <n v="0"/>
  </r>
  <r>
    <x v="248"/>
    <x v="10"/>
    <x v="1"/>
    <n v="63.301381599999999"/>
    <n v="0"/>
    <n v="4850.2912930900002"/>
    <n v="0"/>
  </r>
  <r>
    <x v="248"/>
    <x v="10"/>
    <x v="2"/>
    <n v="54.562537040000002"/>
    <n v="0"/>
    <n v="4241.2102874000002"/>
    <n v="0"/>
  </r>
  <r>
    <x v="248"/>
    <x v="10"/>
    <x v="3"/>
    <n v="21.711219360000001"/>
    <n v="0"/>
    <n v="1665.8552318"/>
    <n v="0"/>
  </r>
  <r>
    <x v="248"/>
    <x v="10"/>
    <x v="4"/>
    <n v="54.337410429999998"/>
    <n v="0"/>
    <n v="4342.9676683099997"/>
    <n v="0"/>
  </r>
  <r>
    <x v="248"/>
    <x v="10"/>
    <x v="5"/>
    <n v="4.2967005399999998"/>
    <n v="0"/>
    <n v="338.03977553999999"/>
    <n v="0"/>
  </r>
  <r>
    <x v="248"/>
    <x v="10"/>
    <x v="6"/>
    <n v="4.3182166400000002"/>
    <n v="0"/>
    <n v="341.93067284"/>
    <n v="0"/>
  </r>
  <r>
    <x v="248"/>
    <x v="10"/>
    <x v="7"/>
    <n v="3.02142746"/>
    <n v="0"/>
    <n v="237.90793626999999"/>
    <n v="0"/>
  </r>
  <r>
    <x v="249"/>
    <x v="0"/>
    <x v="0"/>
    <n v="989.60079064000001"/>
    <n v="417.66997065999999"/>
    <n v="0"/>
    <n v="0"/>
  </r>
  <r>
    <x v="249"/>
    <x v="0"/>
    <x v="1"/>
    <n v="776.37239839999995"/>
    <n v="404.61736110999999"/>
    <n v="0"/>
    <n v="0"/>
  </r>
  <r>
    <x v="249"/>
    <x v="0"/>
    <x v="2"/>
    <n v="512.72193393999999"/>
    <n v="251.02946768000001"/>
    <n v="0"/>
    <n v="0"/>
  </r>
  <r>
    <x v="249"/>
    <x v="0"/>
    <x v="3"/>
    <n v="164.00635371999999"/>
    <n v="83.386030840000004"/>
    <n v="0"/>
    <n v="0"/>
  </r>
  <r>
    <x v="249"/>
    <x v="0"/>
    <x v="4"/>
    <n v="239.69027776999999"/>
    <n v="111.87694492999999"/>
    <n v="0"/>
    <n v="0"/>
  </r>
  <r>
    <x v="249"/>
    <x v="0"/>
    <x v="5"/>
    <n v="48.959637999999998"/>
    <n v="28.04585299"/>
    <n v="0"/>
    <n v="0"/>
  </r>
  <r>
    <x v="249"/>
    <x v="0"/>
    <x v="6"/>
    <n v="23.798120440000002"/>
    <n v="8.1100144200000006"/>
    <n v="0"/>
    <n v="0"/>
  </r>
  <r>
    <x v="249"/>
    <x v="0"/>
    <x v="7"/>
    <n v="62.317426410000003"/>
    <n v="18.944183679999998"/>
    <n v="0"/>
    <n v="0"/>
  </r>
  <r>
    <x v="249"/>
    <x v="1"/>
    <x v="0"/>
    <n v="71.499957499999994"/>
    <n v="145.11821663000001"/>
    <n v="418.12935362000002"/>
    <n v="816.99851925999997"/>
  </r>
  <r>
    <x v="249"/>
    <x v="1"/>
    <x v="1"/>
    <n v="63.369927650000001"/>
    <n v="134.00182963"/>
    <n v="383.16870114"/>
    <n v="783.40599296000005"/>
  </r>
  <r>
    <x v="249"/>
    <x v="1"/>
    <x v="2"/>
    <n v="42.785608359999998"/>
    <n v="105.81377680999999"/>
    <n v="248.82971942"/>
    <n v="595.48561845999996"/>
  </r>
  <r>
    <x v="249"/>
    <x v="1"/>
    <x v="3"/>
    <n v="12.475221189999999"/>
    <n v="41.65035185"/>
    <n v="71.100828770000007"/>
    <n v="240.12239395"/>
  </r>
  <r>
    <x v="249"/>
    <x v="1"/>
    <x v="4"/>
    <n v="16.057217609999999"/>
    <n v="65.85245707"/>
    <n v="94.236862970000004"/>
    <n v="397.95648846"/>
  </r>
  <r>
    <x v="249"/>
    <x v="1"/>
    <x v="5"/>
    <n v="4.8250544900000003"/>
    <n v="11.068143389999999"/>
    <n v="26.503111669999999"/>
    <n v="58.0662612"/>
  </r>
  <r>
    <x v="249"/>
    <x v="1"/>
    <x v="6"/>
    <n v="2.2270247799999998"/>
    <n v="3.0240112799999999"/>
    <n v="12.715305900000001"/>
    <n v="15.863759849999999"/>
  </r>
  <r>
    <x v="249"/>
    <x v="1"/>
    <x v="7"/>
    <n v="3.5357501099999999"/>
    <n v="8.5586625900000008"/>
    <n v="21.796498719999999"/>
    <n v="49.530693040000003"/>
  </r>
  <r>
    <x v="249"/>
    <x v="2"/>
    <x v="0"/>
    <n v="87.985807870000002"/>
    <n v="232.01367506"/>
    <n v="1250.3702140099999"/>
    <n v="3256.9996923799999"/>
  </r>
  <r>
    <x v="249"/>
    <x v="2"/>
    <x v="1"/>
    <n v="78.377929640000005"/>
    <n v="210.04485070000001"/>
    <n v="1124.2428182599999"/>
    <n v="2923.6351875099999"/>
  </r>
  <r>
    <x v="249"/>
    <x v="2"/>
    <x v="2"/>
    <n v="53.616499519999998"/>
    <n v="158.09161610999999"/>
    <n v="793.01119155000004"/>
    <n v="2231.08375763"/>
  </r>
  <r>
    <x v="249"/>
    <x v="2"/>
    <x v="3"/>
    <n v="17.190344249999999"/>
    <n v="64.531793149999999"/>
    <n v="252.67637808999999"/>
    <n v="890.78281240000001"/>
  </r>
  <r>
    <x v="249"/>
    <x v="2"/>
    <x v="4"/>
    <n v="33.151264859999998"/>
    <n v="103.26777964999999"/>
    <n v="499.60722170999998"/>
    <n v="1440.0631381400001"/>
  </r>
  <r>
    <x v="249"/>
    <x v="2"/>
    <x v="5"/>
    <n v="5.8007914300000003"/>
    <n v="19.552289859999998"/>
    <n v="87.608579539999994"/>
    <n v="280.13358060000002"/>
  </r>
  <r>
    <x v="249"/>
    <x v="2"/>
    <x v="6"/>
    <n v="2.7355641500000001"/>
    <n v="4.9684602199999999"/>
    <n v="41.009054880000001"/>
    <n v="68.436635260000003"/>
  </r>
  <r>
    <x v="249"/>
    <x v="2"/>
    <x v="7"/>
    <n v="6.01355095"/>
    <n v="14.033070390000001"/>
    <n v="95.334487589999995"/>
    <n v="200.48623961999999"/>
  </r>
  <r>
    <x v="249"/>
    <x v="3"/>
    <x v="0"/>
    <n v="164.59127728000001"/>
    <n v="268.47537216000001"/>
    <n v="3963.66643131"/>
    <n v="6185.4972623800004"/>
  </r>
  <r>
    <x v="249"/>
    <x v="3"/>
    <x v="1"/>
    <n v="138.62701116"/>
    <n v="240.49683906000001"/>
    <n v="3333.23879717"/>
    <n v="5559.8152232900002"/>
  </r>
  <r>
    <x v="249"/>
    <x v="3"/>
    <x v="2"/>
    <n v="116.50819829"/>
    <n v="193.19481114000001"/>
    <n v="2801.8125414000001"/>
    <n v="4496.1966722799998"/>
  </r>
  <r>
    <x v="249"/>
    <x v="3"/>
    <x v="3"/>
    <n v="38.665114269999997"/>
    <n v="71.963537239999994"/>
    <n v="916.72296917999995"/>
    <n v="1664.06516268"/>
  </r>
  <r>
    <x v="249"/>
    <x v="3"/>
    <x v="4"/>
    <n v="63.703903750000002"/>
    <n v="128.23968177"/>
    <n v="1548.19699227"/>
    <n v="2968.9620153999999"/>
  </r>
  <r>
    <x v="249"/>
    <x v="3"/>
    <x v="5"/>
    <n v="13.099392010000001"/>
    <n v="23.377901659999999"/>
    <n v="320.96078813000003"/>
    <n v="543.42238430999998"/>
  </r>
  <r>
    <x v="249"/>
    <x v="3"/>
    <x v="6"/>
    <n v="7.3232441599999998"/>
    <n v="8.9450425800000009"/>
    <n v="182.60608784999999"/>
    <n v="197.70310599000001"/>
  </r>
  <r>
    <x v="249"/>
    <x v="3"/>
    <x v="7"/>
    <n v="12.62859473"/>
    <n v="15.20410448"/>
    <n v="305.02832434999999"/>
    <n v="346.24492071999998"/>
  </r>
  <r>
    <x v="249"/>
    <x v="4"/>
    <x v="0"/>
    <n v="261.00134715000002"/>
    <n v="119.20371480999999"/>
    <n v="8124.5961519299999"/>
    <n v="3698.3099487899999"/>
  </r>
  <r>
    <x v="249"/>
    <x v="4"/>
    <x v="1"/>
    <n v="239.67287263"/>
    <n v="104.41962635"/>
    <n v="7468.4071599500003"/>
    <n v="3249.4737294900001"/>
  </r>
  <r>
    <x v="249"/>
    <x v="4"/>
    <x v="2"/>
    <n v="208.94242256999999"/>
    <n v="118.35931135"/>
    <n v="6504.3940632900003"/>
    <n v="3673.3147579900001"/>
  </r>
  <r>
    <x v="249"/>
    <x v="4"/>
    <x v="3"/>
    <n v="69.127047570000002"/>
    <n v="37.814691809999999"/>
    <n v="2142.7347451300002"/>
    <n v="1169.7086697699999"/>
  </r>
  <r>
    <x v="249"/>
    <x v="4"/>
    <x v="4"/>
    <n v="122.14564109"/>
    <n v="62.983635630000002"/>
    <n v="3807.68613448"/>
    <n v="1946.32471631"/>
  </r>
  <r>
    <x v="249"/>
    <x v="4"/>
    <x v="5"/>
    <n v="20.566845369999999"/>
    <n v="13.58707252"/>
    <n v="640.95291903999998"/>
    <n v="420.47006124000001"/>
  </r>
  <r>
    <x v="249"/>
    <x v="4"/>
    <x v="6"/>
    <n v="13.70992772"/>
    <n v="4.5133674199999998"/>
    <n v="427.99220351999998"/>
    <n v="137.98262711999999"/>
  </r>
  <r>
    <x v="249"/>
    <x v="4"/>
    <x v="7"/>
    <n v="22.383023059999999"/>
    <n v="7.4408979500000001"/>
    <n v="691.90847532999999"/>
    <n v="228.45623534000001"/>
  </r>
  <r>
    <x v="249"/>
    <x v="5"/>
    <x v="0"/>
    <n v="449.75948819000001"/>
    <n v="0"/>
    <n v="16722.363947189999"/>
    <n v="0"/>
  </r>
  <r>
    <x v="249"/>
    <x v="5"/>
    <x v="1"/>
    <n v="367.86655590999999"/>
    <n v="0"/>
    <n v="13676.408576309999"/>
    <n v="0"/>
  </r>
  <r>
    <x v="249"/>
    <x v="5"/>
    <x v="2"/>
    <n v="344.63149177000003"/>
    <n v="0"/>
    <n v="12821.500917019999"/>
    <n v="0"/>
  </r>
  <r>
    <x v="249"/>
    <x v="5"/>
    <x v="3"/>
    <n v="111.39177531999999"/>
    <n v="0"/>
    <n v="4145.3954596800004"/>
    <n v="0"/>
  </r>
  <r>
    <x v="249"/>
    <x v="5"/>
    <x v="4"/>
    <n v="173.89776344000001"/>
    <n v="0"/>
    <n v="6461.9696950400003"/>
    <n v="0"/>
  </r>
  <r>
    <x v="249"/>
    <x v="5"/>
    <x v="5"/>
    <n v="36.292504899999997"/>
    <n v="0"/>
    <n v="1355.0156475599999"/>
    <n v="0"/>
  </r>
  <r>
    <x v="249"/>
    <x v="5"/>
    <x v="6"/>
    <n v="21.030434799999998"/>
    <n v="0"/>
    <n v="784.63459644"/>
    <n v="0"/>
  </r>
  <r>
    <x v="249"/>
    <x v="5"/>
    <x v="7"/>
    <n v="33.600630989999999"/>
    <n v="0"/>
    <n v="1251.96453006"/>
    <n v="0"/>
  </r>
  <r>
    <x v="249"/>
    <x v="6"/>
    <x v="0"/>
    <n v="450.05912022000001"/>
    <n v="0"/>
    <n v="18200.433356279998"/>
    <n v="0"/>
  </r>
  <r>
    <x v="249"/>
    <x v="6"/>
    <x v="1"/>
    <n v="343.68255793999998"/>
    <n v="0"/>
    <n v="13895.482019470001"/>
    <n v="0"/>
  </r>
  <r>
    <x v="249"/>
    <x v="6"/>
    <x v="2"/>
    <n v="269.60079952000001"/>
    <n v="0"/>
    <n v="10913.053877599999"/>
    <n v="0"/>
  </r>
  <r>
    <x v="249"/>
    <x v="6"/>
    <x v="3"/>
    <n v="89.665741150000002"/>
    <n v="0"/>
    <n v="3626.5419491900002"/>
    <n v="0"/>
  </r>
  <r>
    <x v="249"/>
    <x v="6"/>
    <x v="4"/>
    <n v="162.01375719999999"/>
    <n v="0"/>
    <n v="6568.4357741399999"/>
    <n v="0"/>
  </r>
  <r>
    <x v="249"/>
    <x v="6"/>
    <x v="5"/>
    <n v="25.232841619999999"/>
    <n v="0"/>
    <n v="1023.32177723"/>
    <n v="0"/>
  </r>
  <r>
    <x v="249"/>
    <x v="6"/>
    <x v="6"/>
    <n v="17.08562521"/>
    <n v="0"/>
    <n v="690.09588577"/>
    <n v="0"/>
  </r>
  <r>
    <x v="249"/>
    <x v="6"/>
    <x v="7"/>
    <n v="23.923859329999999"/>
    <n v="0"/>
    <n v="967.56654943000001"/>
    <n v="0"/>
  </r>
  <r>
    <x v="249"/>
    <x v="7"/>
    <x v="0"/>
    <n v="137.10685275"/>
    <n v="0"/>
    <n v="6321.6599349500002"/>
    <n v="0"/>
  </r>
  <r>
    <x v="249"/>
    <x v="7"/>
    <x v="1"/>
    <n v="112.2989548"/>
    <n v="0"/>
    <n v="5183.4392765700004"/>
    <n v="0"/>
  </r>
  <r>
    <x v="249"/>
    <x v="7"/>
    <x v="2"/>
    <n v="114.15582429"/>
    <n v="0"/>
    <n v="5299.0890020300003"/>
    <n v="0"/>
  </r>
  <r>
    <x v="249"/>
    <x v="7"/>
    <x v="3"/>
    <n v="31.70329907"/>
    <n v="0"/>
    <n v="1468.4310828099999"/>
    <n v="0"/>
  </r>
  <r>
    <x v="249"/>
    <x v="7"/>
    <x v="4"/>
    <n v="70.793257120000007"/>
    <n v="0"/>
    <n v="3313.04267239"/>
    <n v="0"/>
  </r>
  <r>
    <x v="249"/>
    <x v="7"/>
    <x v="5"/>
    <n v="9.0857348200000008"/>
    <n v="0"/>
    <n v="422.79128070000002"/>
    <n v="0"/>
  </r>
  <r>
    <x v="249"/>
    <x v="7"/>
    <x v="6"/>
    <n v="5.6084999599999996"/>
    <n v="0"/>
    <n v="261.57795743000003"/>
    <n v="0"/>
  </r>
  <r>
    <x v="249"/>
    <x v="7"/>
    <x v="7"/>
    <n v="7.4113497400000004"/>
    <n v="0"/>
    <n v="341.19964441000002"/>
    <n v="0"/>
  </r>
  <r>
    <x v="249"/>
    <x v="8"/>
    <x v="0"/>
    <n v="137.51025733"/>
    <n v="0"/>
    <n v="7104.9878654000004"/>
    <n v="0"/>
  </r>
  <r>
    <x v="249"/>
    <x v="8"/>
    <x v="1"/>
    <n v="111.97450558"/>
    <n v="0"/>
    <n v="5791.4419769400001"/>
    <n v="0"/>
  </r>
  <r>
    <x v="249"/>
    <x v="8"/>
    <x v="2"/>
    <n v="102.12544282"/>
    <n v="0"/>
    <n v="5292.0998304799996"/>
    <n v="0"/>
  </r>
  <r>
    <x v="249"/>
    <x v="8"/>
    <x v="3"/>
    <n v="29.39974905"/>
    <n v="0"/>
    <n v="1525.8066684999999"/>
    <n v="0"/>
  </r>
  <r>
    <x v="249"/>
    <x v="8"/>
    <x v="4"/>
    <n v="58.299978150000001"/>
    <n v="0"/>
    <n v="3056.3407809400001"/>
    <n v="0"/>
  </r>
  <r>
    <x v="249"/>
    <x v="8"/>
    <x v="5"/>
    <n v="10.70176766"/>
    <n v="0"/>
    <n v="560.14025588000004"/>
    <n v="0"/>
  </r>
  <r>
    <x v="249"/>
    <x v="8"/>
    <x v="6"/>
    <n v="5.5244428900000004"/>
    <n v="0"/>
    <n v="286.64658558999997"/>
    <n v="0"/>
  </r>
  <r>
    <x v="249"/>
    <x v="8"/>
    <x v="7"/>
    <n v="8.3177536799999992"/>
    <n v="0"/>
    <n v="426.91860588999998"/>
    <n v="0"/>
  </r>
  <r>
    <x v="249"/>
    <x v="9"/>
    <x v="0"/>
    <n v="63.249774760000001"/>
    <n v="0"/>
    <n v="3868.9204291400001"/>
    <n v="0"/>
  </r>
  <r>
    <x v="249"/>
    <x v="9"/>
    <x v="1"/>
    <n v="46.515868259999998"/>
    <n v="0"/>
    <n v="2837.5626963099999"/>
    <n v="0"/>
  </r>
  <r>
    <x v="249"/>
    <x v="9"/>
    <x v="2"/>
    <n v="45.669750450000002"/>
    <n v="0"/>
    <n v="2803.4025033399998"/>
    <n v="0"/>
  </r>
  <r>
    <x v="249"/>
    <x v="9"/>
    <x v="3"/>
    <n v="10.4280074"/>
    <n v="0"/>
    <n v="642.11612209999998"/>
    <n v="0"/>
  </r>
  <r>
    <x v="249"/>
    <x v="9"/>
    <x v="4"/>
    <n v="32.064096509999999"/>
    <n v="0"/>
    <n v="1965.84339531"/>
    <n v="0"/>
  </r>
  <r>
    <x v="249"/>
    <x v="9"/>
    <x v="5"/>
    <n v="3.9956316099999998"/>
    <n v="0"/>
    <n v="246.09750044"/>
    <n v="0"/>
  </r>
  <r>
    <x v="249"/>
    <x v="9"/>
    <x v="6"/>
    <n v="1.98131306"/>
    <n v="0"/>
    <n v="121.55816185"/>
    <n v="0"/>
  </r>
  <r>
    <x v="249"/>
    <x v="9"/>
    <x v="7"/>
    <n v="2.2569462499999999"/>
    <n v="0"/>
    <n v="140.23704229000001"/>
    <n v="0"/>
  </r>
  <r>
    <x v="249"/>
    <x v="10"/>
    <x v="0"/>
    <n v="43.898191070000003"/>
    <n v="0"/>
    <n v="3492.8316074600002"/>
    <n v="0"/>
  </r>
  <r>
    <x v="249"/>
    <x v="10"/>
    <x v="1"/>
    <n v="34.882458479999997"/>
    <n v="0"/>
    <n v="2652.6270176399998"/>
    <n v="0"/>
  </r>
  <r>
    <x v="249"/>
    <x v="10"/>
    <x v="2"/>
    <n v="44.582740039999997"/>
    <n v="0"/>
    <n v="3456.9741985400001"/>
    <n v="0"/>
  </r>
  <r>
    <x v="249"/>
    <x v="10"/>
    <x v="3"/>
    <n v="9.8325638699999995"/>
    <n v="0"/>
    <n v="775.15415875999997"/>
    <n v="0"/>
  </r>
  <r>
    <x v="249"/>
    <x v="10"/>
    <x v="4"/>
    <n v="39.624425590000001"/>
    <n v="0"/>
    <n v="3274.94628487"/>
    <n v="0"/>
  </r>
  <r>
    <x v="249"/>
    <x v="10"/>
    <x v="5"/>
    <n v="2.5008622300000001"/>
    <n v="0"/>
    <n v="193.67935632000001"/>
    <n v="0"/>
  </r>
  <r>
    <x v="249"/>
    <x v="10"/>
    <x v="6"/>
    <n v="3.09166534"/>
    <n v="0"/>
    <n v="239.01989089"/>
    <n v="0"/>
  </r>
  <r>
    <x v="249"/>
    <x v="10"/>
    <x v="7"/>
    <n v="0.97470676999999994"/>
    <n v="0"/>
    <n v="75.576560090000001"/>
    <n v="0"/>
  </r>
  <r>
    <x v="250"/>
    <x v="0"/>
    <x v="0"/>
    <n v="149.18865031999999"/>
    <n v="127.41433680999999"/>
    <n v="0"/>
    <n v="0"/>
  </r>
  <r>
    <x v="250"/>
    <x v="0"/>
    <x v="1"/>
    <n v="123.85109636999999"/>
    <n v="112.94609011999999"/>
    <n v="0"/>
    <n v="0"/>
  </r>
  <r>
    <x v="250"/>
    <x v="0"/>
    <x v="2"/>
    <n v="116.3409041"/>
    <n v="84.969017809999997"/>
    <n v="0"/>
    <n v="0"/>
  </r>
  <r>
    <x v="250"/>
    <x v="0"/>
    <x v="3"/>
    <n v="36.427388290000003"/>
    <n v="30.71415876"/>
    <n v="0"/>
    <n v="0"/>
  </r>
  <r>
    <x v="250"/>
    <x v="0"/>
    <x v="4"/>
    <n v="73.17262049"/>
    <n v="41.693837870000003"/>
    <n v="0"/>
    <n v="0"/>
  </r>
  <r>
    <x v="250"/>
    <x v="0"/>
    <x v="5"/>
    <n v="13.26889295"/>
    <n v="9.3790898200000008"/>
    <n v="0"/>
    <n v="0"/>
  </r>
  <r>
    <x v="250"/>
    <x v="0"/>
    <x v="6"/>
    <n v="8.3334984900000002"/>
    <n v="2.9637500700000001"/>
    <n v="0"/>
    <n v="0"/>
  </r>
  <r>
    <x v="250"/>
    <x v="0"/>
    <x v="7"/>
    <n v="8.5856229699999993"/>
    <n v="5.5540493199999998"/>
    <n v="0"/>
    <n v="0"/>
  </r>
  <r>
    <x v="250"/>
    <x v="1"/>
    <x v="0"/>
    <n v="38.637689170000002"/>
    <n v="167.22575458"/>
    <n v="221.59812477"/>
    <n v="941.72793643"/>
  </r>
  <r>
    <x v="250"/>
    <x v="1"/>
    <x v="1"/>
    <n v="34.815746230000002"/>
    <n v="171.73871403000001"/>
    <n v="202.77878744"/>
    <n v="1008.87255057"/>
  </r>
  <r>
    <x v="250"/>
    <x v="1"/>
    <x v="2"/>
    <n v="19.360817229999999"/>
    <n v="114.85832231000001"/>
    <n v="103.18277288"/>
    <n v="643.39361994000001"/>
  </r>
  <r>
    <x v="250"/>
    <x v="1"/>
    <x v="3"/>
    <n v="10.628348190000001"/>
    <n v="47.33828621"/>
    <n v="56.601941580000002"/>
    <n v="272.44935134999997"/>
  </r>
  <r>
    <x v="250"/>
    <x v="1"/>
    <x v="4"/>
    <n v="13.52713634"/>
    <n v="65.921920159999999"/>
    <n v="77.403382530000002"/>
    <n v="389.43330974999998"/>
  </r>
  <r>
    <x v="250"/>
    <x v="1"/>
    <x v="5"/>
    <n v="3.13253212"/>
    <n v="16.35455546"/>
    <n v="19.899195859999999"/>
    <n v="90.039634570000004"/>
  </r>
  <r>
    <x v="250"/>
    <x v="1"/>
    <x v="6"/>
    <n v="1.02889673"/>
    <n v="3.2403058599999999"/>
    <n v="6.5547245500000004"/>
    <n v="18.80035354"/>
  </r>
  <r>
    <x v="250"/>
    <x v="1"/>
    <x v="7"/>
    <n v="2.9054057100000001"/>
    <n v="11.83489544"/>
    <n v="19.010777860000001"/>
    <n v="67.412684859999999"/>
  </r>
  <r>
    <x v="250"/>
    <x v="2"/>
    <x v="0"/>
    <n v="45.107959399999999"/>
    <n v="312.00149978000002"/>
    <n v="645.37799222000001"/>
    <n v="4503.10079339"/>
  </r>
  <r>
    <x v="250"/>
    <x v="2"/>
    <x v="1"/>
    <n v="36.622575750000003"/>
    <n v="269.27071209000002"/>
    <n v="556.90403413000001"/>
    <n v="3845.2884314500002"/>
  </r>
  <r>
    <x v="250"/>
    <x v="2"/>
    <x v="2"/>
    <n v="27.930760809999999"/>
    <n v="195.80534130000001"/>
    <n v="423.13829222999999"/>
    <n v="2793.4275212900002"/>
  </r>
  <r>
    <x v="250"/>
    <x v="2"/>
    <x v="3"/>
    <n v="14.170107209999999"/>
    <n v="77.404764049999997"/>
    <n v="211.52643487"/>
    <n v="1113.37871223"/>
  </r>
  <r>
    <x v="250"/>
    <x v="2"/>
    <x v="4"/>
    <n v="13.00686563"/>
    <n v="129.78840013999999"/>
    <n v="184.50867350999999"/>
    <n v="1824.4772014600001"/>
  </r>
  <r>
    <x v="250"/>
    <x v="2"/>
    <x v="5"/>
    <n v="3.8201008700000001"/>
    <n v="26.73220207"/>
    <n v="54.186193549999999"/>
    <n v="387.58675318000002"/>
  </r>
  <r>
    <x v="250"/>
    <x v="2"/>
    <x v="6"/>
    <n v="2.0118451400000001"/>
    <n v="6.5729220399999999"/>
    <n v="30.407032109999999"/>
    <n v="89.912265660000003"/>
  </r>
  <r>
    <x v="250"/>
    <x v="2"/>
    <x v="7"/>
    <n v="1.94798805"/>
    <n v="11.909181540000001"/>
    <n v="26.18750704"/>
    <n v="166.7808939"/>
  </r>
  <r>
    <x v="250"/>
    <x v="3"/>
    <x v="0"/>
    <n v="98.441495900000007"/>
    <n v="397.26652995000001"/>
    <n v="2353.12858925"/>
    <n v="9147.95230859"/>
  </r>
  <r>
    <x v="250"/>
    <x v="3"/>
    <x v="1"/>
    <n v="95.345194190000001"/>
    <n v="328.82087293000001"/>
    <n v="2242.3043364999999"/>
    <n v="7644.0136660199996"/>
  </r>
  <r>
    <x v="250"/>
    <x v="3"/>
    <x v="2"/>
    <n v="73.983241739999997"/>
    <n v="282.32633125000001"/>
    <n v="1771.55795109"/>
    <n v="6624.6943045099997"/>
  </r>
  <r>
    <x v="250"/>
    <x v="3"/>
    <x v="3"/>
    <n v="20.644140749999998"/>
    <n v="94.066529099999997"/>
    <n v="494.30084988999999"/>
    <n v="2219.1112578699999"/>
  </r>
  <r>
    <x v="250"/>
    <x v="3"/>
    <x v="4"/>
    <n v="42.788687789999997"/>
    <n v="145.87346572000001"/>
    <n v="1017.76589511"/>
    <n v="3412.16976178"/>
  </r>
  <r>
    <x v="250"/>
    <x v="3"/>
    <x v="5"/>
    <n v="7.1610452200000001"/>
    <n v="33.020804339999998"/>
    <n v="173.09079219"/>
    <n v="776.22819059000005"/>
  </r>
  <r>
    <x v="250"/>
    <x v="3"/>
    <x v="6"/>
    <n v="4.5468547299999997"/>
    <n v="12.21502929"/>
    <n v="109.4758128"/>
    <n v="273.58661577999999"/>
  </r>
  <r>
    <x v="250"/>
    <x v="3"/>
    <x v="7"/>
    <n v="7.0359444099999999"/>
    <n v="21.434699599999998"/>
    <n v="168.35729971000001"/>
    <n v="499.62178031000002"/>
  </r>
  <r>
    <x v="250"/>
    <x v="4"/>
    <x v="0"/>
    <n v="145.12991302"/>
    <n v="221.42149576"/>
    <n v="4525.0405015300003"/>
    <n v="6870.5757140400001"/>
  </r>
  <r>
    <x v="250"/>
    <x v="4"/>
    <x v="1"/>
    <n v="125.05930164999999"/>
    <n v="198.48340246000001"/>
    <n v="3898.4498497700001"/>
    <n v="6151.8551844000003"/>
  </r>
  <r>
    <x v="250"/>
    <x v="4"/>
    <x v="2"/>
    <n v="75.947512570000001"/>
    <n v="167.04818334999999"/>
    <n v="2382.2151899599999"/>
    <n v="5171.9670533500002"/>
  </r>
  <r>
    <x v="250"/>
    <x v="4"/>
    <x v="3"/>
    <n v="27.787082609999999"/>
    <n v="56.716501270000002"/>
    <n v="870.59971699000005"/>
    <n v="1757.2785478400001"/>
  </r>
  <r>
    <x v="250"/>
    <x v="4"/>
    <x v="4"/>
    <n v="46.329351340000002"/>
    <n v="88.841404600000004"/>
    <n v="1450.7962219200001"/>
    <n v="2741.7762207000001"/>
  </r>
  <r>
    <x v="250"/>
    <x v="4"/>
    <x v="5"/>
    <n v="10.1302252"/>
    <n v="16.552907709999999"/>
    <n v="316.08199210999999"/>
    <n v="515.62831237"/>
  </r>
  <r>
    <x v="250"/>
    <x v="4"/>
    <x v="6"/>
    <n v="4.3102499099999996"/>
    <n v="5.8937524000000003"/>
    <n v="134.38677193999999"/>
    <n v="181.71018652000001"/>
  </r>
  <r>
    <x v="250"/>
    <x v="4"/>
    <x v="7"/>
    <n v="14.24058795"/>
    <n v="10.20457992"/>
    <n v="446.27116095000002"/>
    <n v="311.47792521000002"/>
  </r>
  <r>
    <x v="250"/>
    <x v="5"/>
    <x v="0"/>
    <n v="864.06310894000001"/>
    <n v="0"/>
    <n v="32151.514851079999"/>
    <n v="0"/>
  </r>
  <r>
    <x v="250"/>
    <x v="5"/>
    <x v="1"/>
    <n v="711.94019579999997"/>
    <n v="0"/>
    <n v="26602.24030012"/>
    <n v="0"/>
  </r>
  <r>
    <x v="250"/>
    <x v="5"/>
    <x v="2"/>
    <n v="587.01830342000005"/>
    <n v="0"/>
    <n v="21938.355750179999"/>
    <n v="0"/>
  </r>
  <r>
    <x v="250"/>
    <x v="5"/>
    <x v="3"/>
    <n v="197.31148010999999"/>
    <n v="0"/>
    <n v="7371.5856973700002"/>
    <n v="0"/>
  </r>
  <r>
    <x v="250"/>
    <x v="5"/>
    <x v="4"/>
    <n v="276.44075255000001"/>
    <n v="0"/>
    <n v="10302.46366825"/>
    <n v="0"/>
  </r>
  <r>
    <x v="250"/>
    <x v="5"/>
    <x v="5"/>
    <n v="55.630096500000001"/>
    <n v="0"/>
    <n v="2077.5044222299998"/>
    <n v="0"/>
  </r>
  <r>
    <x v="250"/>
    <x v="5"/>
    <x v="6"/>
    <n v="37.701602100000002"/>
    <n v="0"/>
    <n v="1410.00122347"/>
    <n v="0"/>
  </r>
  <r>
    <x v="250"/>
    <x v="5"/>
    <x v="7"/>
    <n v="75.339168380000004"/>
    <n v="0"/>
    <n v="2803.4384763200001"/>
    <n v="0"/>
  </r>
  <r>
    <x v="250"/>
    <x v="6"/>
    <x v="0"/>
    <n v="876.40674455999999"/>
    <n v="0"/>
    <n v="35396.637036619999"/>
    <n v="0"/>
  </r>
  <r>
    <x v="250"/>
    <x v="6"/>
    <x v="1"/>
    <n v="698.38566957"/>
    <n v="0"/>
    <n v="28255.165213510001"/>
    <n v="0"/>
  </r>
  <r>
    <x v="250"/>
    <x v="6"/>
    <x v="2"/>
    <n v="496.59582795"/>
    <n v="0"/>
    <n v="20095.358461700001"/>
    <n v="0"/>
  </r>
  <r>
    <x v="250"/>
    <x v="6"/>
    <x v="3"/>
    <n v="146.8351098"/>
    <n v="0"/>
    <n v="5946.4555363199997"/>
    <n v="0"/>
  </r>
  <r>
    <x v="250"/>
    <x v="6"/>
    <x v="4"/>
    <n v="265.45323838000002"/>
    <n v="0"/>
    <n v="10757.9692791"/>
    <n v="0"/>
  </r>
  <r>
    <x v="250"/>
    <x v="6"/>
    <x v="5"/>
    <n v="50.500151250000002"/>
    <n v="0"/>
    <n v="2046.1349939700001"/>
    <n v="0"/>
  </r>
  <r>
    <x v="250"/>
    <x v="6"/>
    <x v="6"/>
    <n v="25.053396230000001"/>
    <n v="0"/>
    <n v="1017.05933519"/>
    <n v="0"/>
  </r>
  <r>
    <x v="250"/>
    <x v="6"/>
    <x v="7"/>
    <n v="46.92152068"/>
    <n v="0"/>
    <n v="1906.91668089"/>
    <n v="0"/>
  </r>
  <r>
    <x v="250"/>
    <x v="7"/>
    <x v="0"/>
    <n v="260.32443737"/>
    <n v="0"/>
    <n v="11986.800464739999"/>
    <n v="0"/>
  </r>
  <r>
    <x v="250"/>
    <x v="7"/>
    <x v="1"/>
    <n v="235.9210606"/>
    <n v="0"/>
    <n v="10845.97684338"/>
    <n v="0"/>
  </r>
  <r>
    <x v="250"/>
    <x v="7"/>
    <x v="2"/>
    <n v="176.06091913"/>
    <n v="0"/>
    <n v="8136.7309458999998"/>
    <n v="0"/>
  </r>
  <r>
    <x v="250"/>
    <x v="7"/>
    <x v="3"/>
    <n v="54.157158010000003"/>
    <n v="0"/>
    <n v="2498.85061731"/>
    <n v="0"/>
  </r>
  <r>
    <x v="250"/>
    <x v="7"/>
    <x v="4"/>
    <n v="102.0766656"/>
    <n v="0"/>
    <n v="4722.8803804600002"/>
    <n v="0"/>
  </r>
  <r>
    <x v="250"/>
    <x v="7"/>
    <x v="5"/>
    <n v="16.521653610000001"/>
    <n v="0"/>
    <n v="761.44130127999995"/>
    <n v="0"/>
  </r>
  <r>
    <x v="250"/>
    <x v="7"/>
    <x v="6"/>
    <n v="7.7849154900000004"/>
    <n v="0"/>
    <n v="359.05957343"/>
    <n v="0"/>
  </r>
  <r>
    <x v="250"/>
    <x v="7"/>
    <x v="7"/>
    <n v="11.87365078"/>
    <n v="0"/>
    <n v="547.46367269999996"/>
    <n v="0"/>
  </r>
  <r>
    <x v="250"/>
    <x v="8"/>
    <x v="0"/>
    <n v="286.20521731999997"/>
    <n v="0"/>
    <n v="14806.826652989999"/>
    <n v="0"/>
  </r>
  <r>
    <x v="250"/>
    <x v="8"/>
    <x v="1"/>
    <n v="212.03294693999999"/>
    <n v="0"/>
    <n v="10992.636366160001"/>
    <n v="0"/>
  </r>
  <r>
    <x v="250"/>
    <x v="8"/>
    <x v="2"/>
    <n v="194.34249215"/>
    <n v="0"/>
    <n v="10071.463661829999"/>
    <n v="0"/>
  </r>
  <r>
    <x v="250"/>
    <x v="8"/>
    <x v="3"/>
    <n v="59.241370230000001"/>
    <n v="0"/>
    <n v="3079.3650078599999"/>
    <n v="0"/>
  </r>
  <r>
    <x v="250"/>
    <x v="8"/>
    <x v="4"/>
    <n v="98.292373929999997"/>
    <n v="0"/>
    <n v="5099.5872124799998"/>
    <n v="0"/>
  </r>
  <r>
    <x v="250"/>
    <x v="8"/>
    <x v="5"/>
    <n v="14.266334280000001"/>
    <n v="0"/>
    <n v="733.81925956999999"/>
    <n v="0"/>
  </r>
  <r>
    <x v="250"/>
    <x v="8"/>
    <x v="6"/>
    <n v="7.2591335900000002"/>
    <n v="0"/>
    <n v="379.57395678"/>
    <n v="0"/>
  </r>
  <r>
    <x v="250"/>
    <x v="8"/>
    <x v="7"/>
    <n v="16.453341429999998"/>
    <n v="0"/>
    <n v="851.60928249999995"/>
    <n v="0"/>
  </r>
  <r>
    <x v="250"/>
    <x v="9"/>
    <x v="0"/>
    <n v="113.91518221"/>
    <n v="0"/>
    <n v="6913.0639738299997"/>
    <n v="0"/>
  </r>
  <r>
    <x v="250"/>
    <x v="9"/>
    <x v="1"/>
    <n v="85.740871139999996"/>
    <n v="0"/>
    <n v="5235.5275666300004"/>
    <n v="0"/>
  </r>
  <r>
    <x v="250"/>
    <x v="9"/>
    <x v="2"/>
    <n v="80.372670690000007"/>
    <n v="0"/>
    <n v="4902.1178173999997"/>
    <n v="0"/>
  </r>
  <r>
    <x v="250"/>
    <x v="9"/>
    <x v="3"/>
    <n v="25.192504370000002"/>
    <n v="0"/>
    <n v="1533.0050827099999"/>
    <n v="0"/>
  </r>
  <r>
    <x v="250"/>
    <x v="9"/>
    <x v="4"/>
    <n v="51.295523029999998"/>
    <n v="0"/>
    <n v="3155.5986894299999"/>
    <n v="0"/>
  </r>
  <r>
    <x v="250"/>
    <x v="9"/>
    <x v="5"/>
    <n v="7.0810071800000003"/>
    <n v="0"/>
    <n v="432.26867880999998"/>
    <n v="0"/>
  </r>
  <r>
    <x v="250"/>
    <x v="9"/>
    <x v="6"/>
    <n v="4.1887957900000004"/>
    <n v="0"/>
    <n v="256.78874839999997"/>
    <n v="0"/>
  </r>
  <r>
    <x v="250"/>
    <x v="9"/>
    <x v="7"/>
    <n v="5.42313796"/>
    <n v="0"/>
    <n v="331.85391586999998"/>
    <n v="0"/>
  </r>
  <r>
    <x v="250"/>
    <x v="10"/>
    <x v="0"/>
    <n v="57.914821230000001"/>
    <n v="0"/>
    <n v="4434.9834881699999"/>
    <n v="0"/>
  </r>
  <r>
    <x v="250"/>
    <x v="10"/>
    <x v="1"/>
    <n v="47.894492460000002"/>
    <n v="0"/>
    <n v="3663.2538973400001"/>
    <n v="0"/>
  </r>
  <r>
    <x v="250"/>
    <x v="10"/>
    <x v="2"/>
    <n v="58.769805679999997"/>
    <n v="0"/>
    <n v="4564.6026455000001"/>
    <n v="0"/>
  </r>
  <r>
    <x v="250"/>
    <x v="10"/>
    <x v="3"/>
    <n v="12.26847585"/>
    <n v="0"/>
    <n v="940.65343747999998"/>
    <n v="0"/>
  </r>
  <r>
    <x v="250"/>
    <x v="10"/>
    <x v="4"/>
    <n v="49.585503889999998"/>
    <n v="0"/>
    <n v="3890.6242216700002"/>
    <n v="0"/>
  </r>
  <r>
    <x v="250"/>
    <x v="10"/>
    <x v="5"/>
    <n v="3.39694597"/>
    <n v="0"/>
    <n v="262.51294887"/>
    <n v="0"/>
  </r>
  <r>
    <x v="250"/>
    <x v="10"/>
    <x v="6"/>
    <n v="3.3093585399999998"/>
    <n v="0"/>
    <n v="263.29434630999998"/>
    <n v="0"/>
  </r>
  <r>
    <x v="250"/>
    <x v="10"/>
    <x v="7"/>
    <n v="2.4667465000000002"/>
    <n v="0"/>
    <n v="195.77734819"/>
    <n v="0"/>
  </r>
  <r>
    <x v="251"/>
    <x v="0"/>
    <x v="0"/>
    <n v="154.95797066"/>
    <n v="119.16433800999999"/>
    <n v="0"/>
    <n v="0"/>
  </r>
  <r>
    <x v="251"/>
    <x v="0"/>
    <x v="1"/>
    <n v="94.489250740000003"/>
    <n v="89.14116464"/>
    <n v="0"/>
    <n v="0"/>
  </r>
  <r>
    <x v="251"/>
    <x v="0"/>
    <x v="2"/>
    <n v="112.35700556"/>
    <n v="88.623912360000006"/>
    <n v="0"/>
    <n v="0"/>
  </r>
  <r>
    <x v="251"/>
    <x v="0"/>
    <x v="3"/>
    <n v="31.927718209999998"/>
    <n v="28.339531310000002"/>
    <n v="0"/>
    <n v="0"/>
  </r>
  <r>
    <x v="251"/>
    <x v="0"/>
    <x v="4"/>
    <n v="70.181965050000002"/>
    <n v="45.368038370000001"/>
    <n v="0"/>
    <n v="0"/>
  </r>
  <r>
    <x v="251"/>
    <x v="0"/>
    <x v="5"/>
    <n v="13.220528120000001"/>
    <n v="8.6481531199999999"/>
    <n v="0"/>
    <n v="0"/>
  </r>
  <r>
    <x v="251"/>
    <x v="0"/>
    <x v="6"/>
    <n v="6.43752572"/>
    <n v="1.90526499"/>
    <n v="0"/>
    <n v="0"/>
  </r>
  <r>
    <x v="251"/>
    <x v="0"/>
    <x v="7"/>
    <n v="13.03551781"/>
    <n v="4.3567564799999996"/>
    <n v="0"/>
    <n v="0"/>
  </r>
  <r>
    <x v="251"/>
    <x v="1"/>
    <x v="0"/>
    <n v="48.794408570000002"/>
    <n v="185.06478641999999"/>
    <n v="273.91124558000001"/>
    <n v="1103.81524917"/>
  </r>
  <r>
    <x v="251"/>
    <x v="1"/>
    <x v="1"/>
    <n v="27.077555400000001"/>
    <n v="172.81985503999999"/>
    <n v="155.55538695999999"/>
    <n v="1014.1708195800001"/>
  </r>
  <r>
    <x v="251"/>
    <x v="1"/>
    <x v="2"/>
    <n v="38.092716039999999"/>
    <n v="136.50940417999999"/>
    <n v="229.83480331999999"/>
    <n v="772.44260703999998"/>
  </r>
  <r>
    <x v="251"/>
    <x v="1"/>
    <x v="3"/>
    <n v="10.60294253"/>
    <n v="47.904926150000001"/>
    <n v="61.03270784"/>
    <n v="270.47924784999998"/>
  </r>
  <r>
    <x v="251"/>
    <x v="1"/>
    <x v="4"/>
    <n v="8.8805839800000008"/>
    <n v="81.682235660000003"/>
    <n v="46.092267190000001"/>
    <n v="487.61802071"/>
  </r>
  <r>
    <x v="251"/>
    <x v="1"/>
    <x v="5"/>
    <n v="2.4444952099999999"/>
    <n v="14.479367679999999"/>
    <n v="15.32238093"/>
    <n v="79.896689440000003"/>
  </r>
  <r>
    <x v="251"/>
    <x v="1"/>
    <x v="6"/>
    <n v="0.60710730000000002"/>
    <n v="3.5624656400000001"/>
    <n v="3.609686"/>
    <n v="20.478829910000002"/>
  </r>
  <r>
    <x v="251"/>
    <x v="1"/>
    <x v="7"/>
    <n v="1.53972916"/>
    <n v="14.063467380000001"/>
    <n v="7.8392712600000003"/>
    <n v="79.058299070000004"/>
  </r>
  <r>
    <x v="251"/>
    <x v="2"/>
    <x v="0"/>
    <n v="62.254929400000002"/>
    <n v="292.94574607999999"/>
    <n v="915.81781320000005"/>
    <n v="4145.6439002500001"/>
  </r>
  <r>
    <x v="251"/>
    <x v="2"/>
    <x v="1"/>
    <n v="39.047980559999999"/>
    <n v="285.47971274999998"/>
    <n v="562.30062946999999"/>
    <n v="4114.4897869500001"/>
  </r>
  <r>
    <x v="251"/>
    <x v="2"/>
    <x v="2"/>
    <n v="47.867158410000002"/>
    <n v="202.26909573"/>
    <n v="711.36370786999998"/>
    <n v="2844.0102204200002"/>
  </r>
  <r>
    <x v="251"/>
    <x v="2"/>
    <x v="3"/>
    <n v="8.15267154"/>
    <n v="77.149092609999997"/>
    <n v="119.16695477"/>
    <n v="1098.5401947800001"/>
  </r>
  <r>
    <x v="251"/>
    <x v="2"/>
    <x v="4"/>
    <n v="16.430222220000001"/>
    <n v="121.5963194"/>
    <n v="232.30207881000001"/>
    <n v="1726.95672468"/>
  </r>
  <r>
    <x v="251"/>
    <x v="2"/>
    <x v="5"/>
    <n v="3.8623083999999999"/>
    <n v="22.867781470000001"/>
    <n v="52.859471589999998"/>
    <n v="328.60501305000003"/>
  </r>
  <r>
    <x v="251"/>
    <x v="2"/>
    <x v="6"/>
    <n v="1.02171714"/>
    <n v="6.6755086500000003"/>
    <n v="14.15629985"/>
    <n v="96.502983459999996"/>
  </r>
  <r>
    <x v="251"/>
    <x v="2"/>
    <x v="7"/>
    <n v="3.3346692899999999"/>
    <n v="17.347673910000001"/>
    <n v="48.631938290000001"/>
    <n v="247.33600910000001"/>
  </r>
  <r>
    <x v="251"/>
    <x v="3"/>
    <x v="0"/>
    <n v="141.18765836"/>
    <n v="434.82620599000001"/>
    <n v="3393.5331502499998"/>
    <n v="9980.9954969200007"/>
  </r>
  <r>
    <x v="251"/>
    <x v="3"/>
    <x v="1"/>
    <n v="95.012636110000003"/>
    <n v="360.30239213999999"/>
    <n v="2267.3343740300002"/>
    <n v="8344.5570203299994"/>
  </r>
  <r>
    <x v="251"/>
    <x v="3"/>
    <x v="2"/>
    <n v="114.63511484"/>
    <n v="257.15349522999998"/>
    <n v="2737.8221308000002"/>
    <n v="6004.9410922300003"/>
  </r>
  <r>
    <x v="251"/>
    <x v="3"/>
    <x v="3"/>
    <n v="24.008988469999998"/>
    <n v="104.53232386000001"/>
    <n v="585.95275628000002"/>
    <n v="2442.0884857299998"/>
  </r>
  <r>
    <x v="251"/>
    <x v="3"/>
    <x v="4"/>
    <n v="53.527802440000002"/>
    <n v="171.53386617999999"/>
    <n v="1305.2531552800001"/>
    <n v="4009.36816679"/>
  </r>
  <r>
    <x v="251"/>
    <x v="3"/>
    <x v="5"/>
    <n v="7.16193057"/>
    <n v="33.830366929999997"/>
    <n v="166.99330458"/>
    <n v="797.56700774000001"/>
  </r>
  <r>
    <x v="251"/>
    <x v="3"/>
    <x v="6"/>
    <n v="3.7862578299999998"/>
    <n v="13.139615089999999"/>
    <n v="89.5345291"/>
    <n v="294.23171925999998"/>
  </r>
  <r>
    <x v="251"/>
    <x v="3"/>
    <x v="7"/>
    <n v="6.4212145999999999"/>
    <n v="20.988573259999999"/>
    <n v="148.71651768000001"/>
    <n v="493.34044016000001"/>
  </r>
  <r>
    <x v="251"/>
    <x v="4"/>
    <x v="0"/>
    <n v="140.59538832999999"/>
    <n v="210.79740305000001"/>
    <n v="4400.5249548600004"/>
    <n v="6525.5697450799998"/>
  </r>
  <r>
    <x v="251"/>
    <x v="4"/>
    <x v="1"/>
    <n v="154.96869294999999"/>
    <n v="203.82750641999999"/>
    <n v="4860.8627315100002"/>
    <n v="6316.3560035299997"/>
  </r>
  <r>
    <x v="251"/>
    <x v="4"/>
    <x v="2"/>
    <n v="124.59753370999999"/>
    <n v="158.05236005"/>
    <n v="3884.8966612700001"/>
    <n v="4890.2955071099996"/>
  </r>
  <r>
    <x v="251"/>
    <x v="4"/>
    <x v="3"/>
    <n v="36.574270210000002"/>
    <n v="53.450401120000002"/>
    <n v="1143.52247233"/>
    <n v="1659.6363740199999"/>
  </r>
  <r>
    <x v="251"/>
    <x v="4"/>
    <x v="4"/>
    <n v="107.73460771000001"/>
    <n v="72.002288519999993"/>
    <n v="3362.0802464899998"/>
    <n v="2233.3460556199998"/>
  </r>
  <r>
    <x v="251"/>
    <x v="4"/>
    <x v="5"/>
    <n v="14.90751966"/>
    <n v="19.096196219999999"/>
    <n v="468.62266321999999"/>
    <n v="591.64876473000004"/>
  </r>
  <r>
    <x v="251"/>
    <x v="4"/>
    <x v="6"/>
    <n v="4.2455104199999996"/>
    <n v="5.8029881200000002"/>
    <n v="135.32411773999999"/>
    <n v="179.03724238999999"/>
  </r>
  <r>
    <x v="251"/>
    <x v="4"/>
    <x v="7"/>
    <n v="14.26056911"/>
    <n v="10.40304976"/>
    <n v="445.24677518999999"/>
    <n v="319.68164321"/>
  </r>
  <r>
    <x v="251"/>
    <x v="5"/>
    <x v="0"/>
    <n v="852.09222088000001"/>
    <n v="0"/>
    <n v="31727.533998610001"/>
    <n v="0"/>
  </r>
  <r>
    <x v="251"/>
    <x v="5"/>
    <x v="1"/>
    <n v="707.91291859"/>
    <n v="0"/>
    <n v="26475.550053219999"/>
    <n v="0"/>
  </r>
  <r>
    <x v="251"/>
    <x v="5"/>
    <x v="2"/>
    <n v="510.39070799000001"/>
    <n v="0"/>
    <n v="19112.266964670001"/>
    <n v="0"/>
  </r>
  <r>
    <x v="251"/>
    <x v="5"/>
    <x v="3"/>
    <n v="199.20488750000001"/>
    <n v="0"/>
    <n v="7456.89612399"/>
    <n v="0"/>
  </r>
  <r>
    <x v="251"/>
    <x v="5"/>
    <x v="4"/>
    <n v="245.54658666"/>
    <n v="0"/>
    <n v="9131.1461263599995"/>
    <n v="0"/>
  </r>
  <r>
    <x v="251"/>
    <x v="5"/>
    <x v="5"/>
    <n v="57.985986359999998"/>
    <n v="0"/>
    <n v="2155.4283782399998"/>
    <n v="0"/>
  </r>
  <r>
    <x v="251"/>
    <x v="5"/>
    <x v="6"/>
    <n v="36.529975139999998"/>
    <n v="0"/>
    <n v="1363.7949599000001"/>
    <n v="0"/>
  </r>
  <r>
    <x v="251"/>
    <x v="5"/>
    <x v="7"/>
    <n v="68.872413769999994"/>
    <n v="0"/>
    <n v="2560.5354252400002"/>
    <n v="0"/>
  </r>
  <r>
    <x v="251"/>
    <x v="6"/>
    <x v="0"/>
    <n v="815.28759805000004"/>
    <n v="0"/>
    <n v="32938.651317709999"/>
    <n v="0"/>
  </r>
  <r>
    <x v="251"/>
    <x v="6"/>
    <x v="1"/>
    <n v="683.40816700000005"/>
    <n v="0"/>
    <n v="27661.440211429999"/>
    <n v="0"/>
  </r>
  <r>
    <x v="251"/>
    <x v="6"/>
    <x v="2"/>
    <n v="457.26210846999999"/>
    <n v="0"/>
    <n v="18540.28550193"/>
    <n v="0"/>
  </r>
  <r>
    <x v="251"/>
    <x v="6"/>
    <x v="3"/>
    <n v="145.61364839000001"/>
    <n v="0"/>
    <n v="5913.6243217199999"/>
    <n v="0"/>
  </r>
  <r>
    <x v="251"/>
    <x v="6"/>
    <x v="4"/>
    <n v="226.43948761999999"/>
    <n v="0"/>
    <n v="9172.6790943699998"/>
    <n v="0"/>
  </r>
  <r>
    <x v="251"/>
    <x v="6"/>
    <x v="5"/>
    <n v="41.956340449999999"/>
    <n v="0"/>
    <n v="1704.34699155"/>
    <n v="0"/>
  </r>
  <r>
    <x v="251"/>
    <x v="6"/>
    <x v="6"/>
    <n v="24.559549029999999"/>
    <n v="0"/>
    <n v="995.24932734000004"/>
    <n v="0"/>
  </r>
  <r>
    <x v="251"/>
    <x v="6"/>
    <x v="7"/>
    <n v="45.948772920000003"/>
    <n v="0"/>
    <n v="1863.95007063"/>
    <n v="0"/>
  </r>
  <r>
    <x v="251"/>
    <x v="7"/>
    <x v="0"/>
    <n v="230.56133814"/>
    <n v="0"/>
    <n v="10599.030090980001"/>
    <n v="0"/>
  </r>
  <r>
    <x v="251"/>
    <x v="7"/>
    <x v="1"/>
    <n v="207.93974437"/>
    <n v="0"/>
    <n v="9578.6576861600006"/>
    <n v="0"/>
  </r>
  <r>
    <x v="251"/>
    <x v="7"/>
    <x v="2"/>
    <n v="173.94144600000001"/>
    <n v="0"/>
    <n v="8007.1939006700004"/>
    <n v="0"/>
  </r>
  <r>
    <x v="251"/>
    <x v="7"/>
    <x v="3"/>
    <n v="52.408918450000002"/>
    <n v="0"/>
    <n v="2422.7762671999999"/>
    <n v="0"/>
  </r>
  <r>
    <x v="251"/>
    <x v="7"/>
    <x v="4"/>
    <n v="96.567715910000004"/>
    <n v="0"/>
    <n v="4475.9442765900003"/>
    <n v="0"/>
  </r>
  <r>
    <x v="251"/>
    <x v="7"/>
    <x v="5"/>
    <n v="15.34792113"/>
    <n v="0"/>
    <n v="709.93774883000003"/>
    <n v="0"/>
  </r>
  <r>
    <x v="251"/>
    <x v="7"/>
    <x v="6"/>
    <n v="10.19036388"/>
    <n v="0"/>
    <n v="470.08947221"/>
    <n v="0"/>
  </r>
  <r>
    <x v="251"/>
    <x v="7"/>
    <x v="7"/>
    <n v="14.18812589"/>
    <n v="0"/>
    <n v="649.52784707000001"/>
    <n v="0"/>
  </r>
  <r>
    <x v="251"/>
    <x v="8"/>
    <x v="0"/>
    <n v="289.95311353"/>
    <n v="0"/>
    <n v="14972.717531779999"/>
    <n v="0"/>
  </r>
  <r>
    <x v="251"/>
    <x v="8"/>
    <x v="1"/>
    <n v="214.7704416"/>
    <n v="0"/>
    <n v="11080.499731260001"/>
    <n v="0"/>
  </r>
  <r>
    <x v="251"/>
    <x v="8"/>
    <x v="2"/>
    <n v="180.4523001"/>
    <n v="0"/>
    <n v="9325.2079382400007"/>
    <n v="0"/>
  </r>
  <r>
    <x v="251"/>
    <x v="8"/>
    <x v="3"/>
    <n v="47.829801689999996"/>
    <n v="0"/>
    <n v="2489.6072524800002"/>
    <n v="0"/>
  </r>
  <r>
    <x v="251"/>
    <x v="8"/>
    <x v="4"/>
    <n v="97.231286510000004"/>
    <n v="0"/>
    <n v="5034.0711853700004"/>
    <n v="0"/>
  </r>
  <r>
    <x v="251"/>
    <x v="8"/>
    <x v="5"/>
    <n v="15.33830221"/>
    <n v="0"/>
    <n v="797.42640832999996"/>
    <n v="0"/>
  </r>
  <r>
    <x v="251"/>
    <x v="8"/>
    <x v="6"/>
    <n v="8.1632101800000001"/>
    <n v="0"/>
    <n v="426.01744923000001"/>
    <n v="0"/>
  </r>
  <r>
    <x v="251"/>
    <x v="8"/>
    <x v="7"/>
    <n v="12.21915422"/>
    <n v="0"/>
    <n v="635.96527963999995"/>
    <n v="0"/>
  </r>
  <r>
    <x v="251"/>
    <x v="9"/>
    <x v="0"/>
    <n v="113.90024442000001"/>
    <n v="0"/>
    <n v="6963.9479323100004"/>
    <n v="0"/>
  </r>
  <r>
    <x v="251"/>
    <x v="9"/>
    <x v="1"/>
    <n v="105.34444550000001"/>
    <n v="0"/>
    <n v="6466.4666593600004"/>
    <n v="0"/>
  </r>
  <r>
    <x v="251"/>
    <x v="9"/>
    <x v="2"/>
    <n v="89.051378920000005"/>
    <n v="0"/>
    <n v="5465.07533444"/>
    <n v="0"/>
  </r>
  <r>
    <x v="251"/>
    <x v="9"/>
    <x v="3"/>
    <n v="28.509260210000001"/>
    <n v="0"/>
    <n v="1757.4845443500001"/>
    <n v="0"/>
  </r>
  <r>
    <x v="251"/>
    <x v="9"/>
    <x v="4"/>
    <n v="45.559214789999999"/>
    <n v="0"/>
    <n v="2774.6339702499999"/>
    <n v="0"/>
  </r>
  <r>
    <x v="251"/>
    <x v="9"/>
    <x v="5"/>
    <n v="7.0950532700000002"/>
    <n v="0"/>
    <n v="432.49940226000001"/>
    <n v="0"/>
  </r>
  <r>
    <x v="251"/>
    <x v="9"/>
    <x v="6"/>
    <n v="5.2261383800000001"/>
    <n v="0"/>
    <n v="321.64679812000003"/>
    <n v="0"/>
  </r>
  <r>
    <x v="251"/>
    <x v="9"/>
    <x v="7"/>
    <n v="4.7680117500000003"/>
    <n v="0"/>
    <n v="292.17052692999999"/>
    <n v="0"/>
  </r>
  <r>
    <x v="251"/>
    <x v="10"/>
    <x v="0"/>
    <n v="61.66921"/>
    <n v="0"/>
    <n v="4768.13795544"/>
    <n v="0"/>
  </r>
  <r>
    <x v="251"/>
    <x v="10"/>
    <x v="1"/>
    <n v="36.300282600000003"/>
    <n v="0"/>
    <n v="2781.3930387099999"/>
    <n v="0"/>
  </r>
  <r>
    <x v="251"/>
    <x v="10"/>
    <x v="2"/>
    <n v="57.052562760000001"/>
    <n v="0"/>
    <n v="4474.2422683900004"/>
    <n v="0"/>
  </r>
  <r>
    <x v="251"/>
    <x v="10"/>
    <x v="3"/>
    <n v="17.060540039999999"/>
    <n v="0"/>
    <n v="1307.50699758"/>
    <n v="0"/>
  </r>
  <r>
    <x v="251"/>
    <x v="10"/>
    <x v="4"/>
    <n v="48.691833959999997"/>
    <n v="0"/>
    <n v="3945.0332266199998"/>
    <n v="0"/>
  </r>
  <r>
    <x v="251"/>
    <x v="10"/>
    <x v="5"/>
    <n v="4.41680765"/>
    <n v="0"/>
    <n v="344.45871527000003"/>
    <n v="0"/>
  </r>
  <r>
    <x v="251"/>
    <x v="10"/>
    <x v="6"/>
    <n v="3.4189064899999999"/>
    <n v="0"/>
    <n v="261.15236485000003"/>
    <n v="0"/>
  </r>
  <r>
    <x v="251"/>
    <x v="10"/>
    <x v="7"/>
    <n v="2.82743016"/>
    <n v="0"/>
    <n v="210.35870561999999"/>
    <n v="0"/>
  </r>
  <r>
    <x v="252"/>
    <x v="0"/>
    <x v="0"/>
    <n v="240.68115766"/>
    <n v="163.69582446999999"/>
    <n v="0"/>
    <n v="0"/>
  </r>
  <r>
    <x v="252"/>
    <x v="0"/>
    <x v="1"/>
    <n v="196.22399734999999"/>
    <n v="139.62000068"/>
    <n v="0"/>
    <n v="0"/>
  </r>
  <r>
    <x v="252"/>
    <x v="0"/>
    <x v="2"/>
    <n v="205.19780738"/>
    <n v="143.63547315"/>
    <n v="0"/>
    <n v="0"/>
  </r>
  <r>
    <x v="252"/>
    <x v="0"/>
    <x v="3"/>
    <n v="51.386023059999999"/>
    <n v="42.942431579999997"/>
    <n v="0"/>
    <n v="0"/>
  </r>
  <r>
    <x v="252"/>
    <x v="0"/>
    <x v="4"/>
    <n v="102.11066253"/>
    <n v="62.770965570000001"/>
    <n v="0"/>
    <n v="0"/>
  </r>
  <r>
    <x v="252"/>
    <x v="0"/>
    <x v="5"/>
    <n v="16.785490840000001"/>
    <n v="14.09395541"/>
    <n v="0"/>
    <n v="0"/>
  </r>
  <r>
    <x v="252"/>
    <x v="0"/>
    <x v="6"/>
    <n v="9.8416694600000003"/>
    <n v="4.2061590999999998"/>
    <n v="0"/>
    <n v="0"/>
  </r>
  <r>
    <x v="252"/>
    <x v="0"/>
    <x v="7"/>
    <n v="19.63825181"/>
    <n v="8.5681474800000004"/>
    <n v="0"/>
    <n v="0"/>
  </r>
  <r>
    <x v="252"/>
    <x v="1"/>
    <x v="0"/>
    <n v="42.728362250000004"/>
    <n v="187.01098396"/>
    <n v="232.37415634000001"/>
    <n v="1109.92793441"/>
  </r>
  <r>
    <x v="252"/>
    <x v="1"/>
    <x v="1"/>
    <n v="43.15742693"/>
    <n v="171.99831943000001"/>
    <n v="242.17535851"/>
    <n v="1022.33397858"/>
  </r>
  <r>
    <x v="252"/>
    <x v="1"/>
    <x v="2"/>
    <n v="29.178423980000002"/>
    <n v="122.02255173"/>
    <n v="181.66940278999999"/>
    <n v="715.08455030000005"/>
  </r>
  <r>
    <x v="252"/>
    <x v="1"/>
    <x v="3"/>
    <n v="8.8550662899999999"/>
    <n v="41.477079510000003"/>
    <n v="47.073300740000001"/>
    <n v="246.03671116000001"/>
  </r>
  <r>
    <x v="252"/>
    <x v="1"/>
    <x v="4"/>
    <n v="9.6837668400000005"/>
    <n v="66.368506350000004"/>
    <n v="52.45093731"/>
    <n v="393.17908605000002"/>
  </r>
  <r>
    <x v="252"/>
    <x v="1"/>
    <x v="5"/>
    <n v="2.1974868700000001"/>
    <n v="16.026423179999998"/>
    <n v="12.84920614"/>
    <n v="91.207904260000007"/>
  </r>
  <r>
    <x v="252"/>
    <x v="1"/>
    <x v="6"/>
    <n v="1.6678670900000001"/>
    <n v="3.75769982"/>
    <n v="9.8472003600000004"/>
    <n v="22.194085990000001"/>
  </r>
  <r>
    <x v="252"/>
    <x v="1"/>
    <x v="7"/>
    <n v="2.6385332899999998"/>
    <n v="10.83922154"/>
    <n v="12.7169729"/>
    <n v="66.351260370000006"/>
  </r>
  <r>
    <x v="252"/>
    <x v="2"/>
    <x v="0"/>
    <n v="65.214919710000004"/>
    <n v="310.56403059000002"/>
    <n v="947.56026311999995"/>
    <n v="4415.1983235999996"/>
  </r>
  <r>
    <x v="252"/>
    <x v="2"/>
    <x v="1"/>
    <n v="50.503684720000003"/>
    <n v="276.32061363999998"/>
    <n v="761.02758455000003"/>
    <n v="3971.2799292"/>
  </r>
  <r>
    <x v="252"/>
    <x v="2"/>
    <x v="2"/>
    <n v="43.472996649999999"/>
    <n v="194.46281861"/>
    <n v="659.87627067000005"/>
    <n v="2770.72351746"/>
  </r>
  <r>
    <x v="252"/>
    <x v="2"/>
    <x v="3"/>
    <n v="12.912709059999999"/>
    <n v="76.443147699999997"/>
    <n v="192.72598966000001"/>
    <n v="1096.2588535299999"/>
  </r>
  <r>
    <x v="252"/>
    <x v="2"/>
    <x v="4"/>
    <n v="14.94666293"/>
    <n v="126.13993911999999"/>
    <n v="211.52029909000001"/>
    <n v="1825.0482810000001"/>
  </r>
  <r>
    <x v="252"/>
    <x v="2"/>
    <x v="5"/>
    <n v="5.6615825800000001"/>
    <n v="21.222839789999998"/>
    <n v="83.51573114"/>
    <n v="306.14204063"/>
  </r>
  <r>
    <x v="252"/>
    <x v="2"/>
    <x v="6"/>
    <n v="2.11941596"/>
    <n v="6.3339058899999996"/>
    <n v="31.804236190000001"/>
    <n v="93.341265620000001"/>
  </r>
  <r>
    <x v="252"/>
    <x v="2"/>
    <x v="7"/>
    <n v="4.8055813699999996"/>
    <n v="18.473667800000001"/>
    <n v="72.621833960000004"/>
    <n v="264.38559463000001"/>
  </r>
  <r>
    <x v="252"/>
    <x v="3"/>
    <x v="0"/>
    <n v="184.41372235"/>
    <n v="396.6465632"/>
    <n v="4496.0245682100003"/>
    <n v="9209.7967304699996"/>
  </r>
  <r>
    <x v="252"/>
    <x v="3"/>
    <x v="1"/>
    <n v="114.85602657"/>
    <n v="340.38486384999999"/>
    <n v="2809.65696471"/>
    <n v="7854.0305518599998"/>
  </r>
  <r>
    <x v="252"/>
    <x v="3"/>
    <x v="2"/>
    <n v="115.65690411999999"/>
    <n v="233.74655594000001"/>
    <n v="2809.20552705"/>
    <n v="5475.8704045200002"/>
  </r>
  <r>
    <x v="252"/>
    <x v="3"/>
    <x v="3"/>
    <n v="33.685063649999996"/>
    <n v="100.73940641"/>
    <n v="821.64978438000003"/>
    <n v="2371.0442984000001"/>
  </r>
  <r>
    <x v="252"/>
    <x v="3"/>
    <x v="4"/>
    <n v="45.653833210000002"/>
    <n v="153.87286105999999"/>
    <n v="1110.4491963099999"/>
    <n v="3565.0676425400002"/>
  </r>
  <r>
    <x v="252"/>
    <x v="3"/>
    <x v="5"/>
    <n v="11.3417636"/>
    <n v="29.669872269999999"/>
    <n v="279.36562175"/>
    <n v="698.10589569000001"/>
  </r>
  <r>
    <x v="252"/>
    <x v="3"/>
    <x v="6"/>
    <n v="5.44290976"/>
    <n v="10.92889781"/>
    <n v="130.77478558999999"/>
    <n v="247.11097262000001"/>
  </r>
  <r>
    <x v="252"/>
    <x v="3"/>
    <x v="7"/>
    <n v="12.74775664"/>
    <n v="16.702574120000001"/>
    <n v="309.48478318000002"/>
    <n v="391.03379345000002"/>
  </r>
  <r>
    <x v="252"/>
    <x v="4"/>
    <x v="0"/>
    <n v="410.56914697000002"/>
    <n v="188.53678081000001"/>
    <n v="12866.842493079999"/>
    <n v="5834.8010444700003"/>
  </r>
  <r>
    <x v="252"/>
    <x v="4"/>
    <x v="1"/>
    <n v="367.86347639000002"/>
    <n v="168.81199153"/>
    <n v="11544.24727661"/>
    <n v="5247.0112254899996"/>
  </r>
  <r>
    <x v="252"/>
    <x v="4"/>
    <x v="2"/>
    <n v="221.90570201"/>
    <n v="125.60826772"/>
    <n v="6954.5092397400003"/>
    <n v="3893.08105247"/>
  </r>
  <r>
    <x v="252"/>
    <x v="4"/>
    <x v="3"/>
    <n v="73.385809929999994"/>
    <n v="51.362009909999998"/>
    <n v="2294.7187078000002"/>
    <n v="1590.7324060399999"/>
  </r>
  <r>
    <x v="252"/>
    <x v="4"/>
    <x v="4"/>
    <n v="122.38918526"/>
    <n v="69.693011630000001"/>
    <n v="3832.68075929"/>
    <n v="2156.0009120899999"/>
  </r>
  <r>
    <x v="252"/>
    <x v="4"/>
    <x v="5"/>
    <n v="24.469900450000001"/>
    <n v="15.761882330000001"/>
    <n v="769.83967755000003"/>
    <n v="491.03920915999998"/>
  </r>
  <r>
    <x v="252"/>
    <x v="4"/>
    <x v="6"/>
    <n v="10.72042972"/>
    <n v="4.8968270299999999"/>
    <n v="335.81111776"/>
    <n v="150.30535448000001"/>
  </r>
  <r>
    <x v="252"/>
    <x v="4"/>
    <x v="7"/>
    <n v="27.032143619999999"/>
    <n v="12.195368029999999"/>
    <n v="841.39360708000004"/>
    <n v="380.32214309"/>
  </r>
  <r>
    <x v="252"/>
    <x v="5"/>
    <x v="0"/>
    <n v="671.95543297999996"/>
    <n v="0"/>
    <n v="24954.277343049998"/>
    <n v="0"/>
  </r>
  <r>
    <x v="252"/>
    <x v="5"/>
    <x v="1"/>
    <n v="584.51137591999998"/>
    <n v="0"/>
    <n v="21788.74370264"/>
    <n v="0"/>
  </r>
  <r>
    <x v="252"/>
    <x v="5"/>
    <x v="2"/>
    <n v="482.06619404000003"/>
    <n v="0"/>
    <n v="17978.62070834"/>
    <n v="0"/>
  </r>
  <r>
    <x v="252"/>
    <x v="5"/>
    <x v="3"/>
    <n v="159.06978271"/>
    <n v="0"/>
    <n v="5938.7848927499999"/>
    <n v="0"/>
  </r>
  <r>
    <x v="252"/>
    <x v="5"/>
    <x v="4"/>
    <n v="234.58651323000001"/>
    <n v="0"/>
    <n v="8708.8780763399991"/>
    <n v="0"/>
  </r>
  <r>
    <x v="252"/>
    <x v="5"/>
    <x v="5"/>
    <n v="48.943910260000003"/>
    <n v="0"/>
    <n v="1814.82014069"/>
    <n v="0"/>
  </r>
  <r>
    <x v="252"/>
    <x v="5"/>
    <x v="6"/>
    <n v="29.364809770000001"/>
    <n v="0"/>
    <n v="1094.4372011999999"/>
    <n v="0"/>
  </r>
  <r>
    <x v="252"/>
    <x v="5"/>
    <x v="7"/>
    <n v="52.255513700000002"/>
    <n v="0"/>
    <n v="1938.15633899"/>
    <n v="0"/>
  </r>
  <r>
    <x v="252"/>
    <x v="6"/>
    <x v="0"/>
    <n v="694.26059740999995"/>
    <n v="0"/>
    <n v="28053.00392748"/>
    <n v="0"/>
  </r>
  <r>
    <x v="252"/>
    <x v="6"/>
    <x v="1"/>
    <n v="550.17004852000002"/>
    <n v="0"/>
    <n v="22255.755780650001"/>
    <n v="0"/>
  </r>
  <r>
    <x v="252"/>
    <x v="6"/>
    <x v="2"/>
    <n v="391.72193214999999"/>
    <n v="0"/>
    <n v="15869.5846306"/>
    <n v="0"/>
  </r>
  <r>
    <x v="252"/>
    <x v="6"/>
    <x v="3"/>
    <n v="129.70130674000001"/>
    <n v="0"/>
    <n v="5266.8010205800001"/>
    <n v="0"/>
  </r>
  <r>
    <x v="252"/>
    <x v="6"/>
    <x v="4"/>
    <n v="223.08446795"/>
    <n v="0"/>
    <n v="9024.6304999799995"/>
    <n v="0"/>
  </r>
  <r>
    <x v="252"/>
    <x v="6"/>
    <x v="5"/>
    <n v="39.198594030000002"/>
    <n v="0"/>
    <n v="1593.5675096800001"/>
    <n v="0"/>
  </r>
  <r>
    <x v="252"/>
    <x v="6"/>
    <x v="6"/>
    <n v="23.592761719999999"/>
    <n v="0"/>
    <n v="957.42411342000003"/>
    <n v="0"/>
  </r>
  <r>
    <x v="252"/>
    <x v="6"/>
    <x v="7"/>
    <n v="38.06362069"/>
    <n v="0"/>
    <n v="1541.1984420700001"/>
    <n v="0"/>
  </r>
  <r>
    <x v="252"/>
    <x v="7"/>
    <x v="0"/>
    <n v="215.29952889"/>
    <n v="0"/>
    <n v="9928.0611407199995"/>
    <n v="0"/>
  </r>
  <r>
    <x v="252"/>
    <x v="7"/>
    <x v="1"/>
    <n v="176.64823973"/>
    <n v="0"/>
    <n v="8133.8836708600002"/>
    <n v="0"/>
  </r>
  <r>
    <x v="252"/>
    <x v="7"/>
    <x v="2"/>
    <n v="142.81435561999999"/>
    <n v="0"/>
    <n v="6578.4224543700002"/>
    <n v="0"/>
  </r>
  <r>
    <x v="252"/>
    <x v="7"/>
    <x v="3"/>
    <n v="46.346604910000003"/>
    <n v="0"/>
    <n v="2135.1889845000001"/>
    <n v="0"/>
  </r>
  <r>
    <x v="252"/>
    <x v="7"/>
    <x v="4"/>
    <n v="97.056207560000004"/>
    <n v="0"/>
    <n v="4504.0343982799996"/>
    <n v="0"/>
  </r>
  <r>
    <x v="252"/>
    <x v="7"/>
    <x v="5"/>
    <n v="12.000355170000001"/>
    <n v="0"/>
    <n v="556.95233671000005"/>
    <n v="0"/>
  </r>
  <r>
    <x v="252"/>
    <x v="7"/>
    <x v="6"/>
    <n v="8.2421369299999991"/>
    <n v="0"/>
    <n v="384.36143167"/>
    <n v="0"/>
  </r>
  <r>
    <x v="252"/>
    <x v="7"/>
    <x v="7"/>
    <n v="12.180130460000001"/>
    <n v="0"/>
    <n v="558.49550087"/>
    <n v="0"/>
  </r>
  <r>
    <x v="252"/>
    <x v="8"/>
    <x v="0"/>
    <n v="245.18919113000001"/>
    <n v="0"/>
    <n v="12700.94128641"/>
    <n v="0"/>
  </r>
  <r>
    <x v="252"/>
    <x v="8"/>
    <x v="1"/>
    <n v="196.07909591000001"/>
    <n v="0"/>
    <n v="10153.388181480001"/>
    <n v="0"/>
  </r>
  <r>
    <x v="252"/>
    <x v="8"/>
    <x v="2"/>
    <n v="148.79385539"/>
    <n v="0"/>
    <n v="7721.0460046400003"/>
    <n v="0"/>
  </r>
  <r>
    <x v="252"/>
    <x v="8"/>
    <x v="3"/>
    <n v="43.360538159999997"/>
    <n v="0"/>
    <n v="2247.0829881099999"/>
    <n v="0"/>
  </r>
  <r>
    <x v="252"/>
    <x v="8"/>
    <x v="4"/>
    <n v="91.891228440000006"/>
    <n v="0"/>
    <n v="4758.9360107000002"/>
    <n v="0"/>
  </r>
  <r>
    <x v="252"/>
    <x v="8"/>
    <x v="5"/>
    <n v="13.766976120000001"/>
    <n v="0"/>
    <n v="714.70321652999996"/>
    <n v="0"/>
  </r>
  <r>
    <x v="252"/>
    <x v="8"/>
    <x v="6"/>
    <n v="8.8088333300000006"/>
    <n v="0"/>
    <n v="459.77070837000002"/>
    <n v="0"/>
  </r>
  <r>
    <x v="252"/>
    <x v="8"/>
    <x v="7"/>
    <n v="11.29717789"/>
    <n v="0"/>
    <n v="588.10033412999996"/>
    <n v="0"/>
  </r>
  <r>
    <x v="252"/>
    <x v="9"/>
    <x v="0"/>
    <n v="100.73020982"/>
    <n v="0"/>
    <n v="6167.4908771999999"/>
    <n v="0"/>
  </r>
  <r>
    <x v="252"/>
    <x v="9"/>
    <x v="1"/>
    <n v="72.457310829999997"/>
    <n v="0"/>
    <n v="4418.8440080099999"/>
    <n v="0"/>
  </r>
  <r>
    <x v="252"/>
    <x v="9"/>
    <x v="2"/>
    <n v="74.728033280000005"/>
    <n v="0"/>
    <n v="4596.3048075999995"/>
    <n v="0"/>
  </r>
  <r>
    <x v="252"/>
    <x v="9"/>
    <x v="3"/>
    <n v="25.509450350000002"/>
    <n v="0"/>
    <n v="1567.5984661299999"/>
    <n v="0"/>
  </r>
  <r>
    <x v="252"/>
    <x v="9"/>
    <x v="4"/>
    <n v="49.73400968"/>
    <n v="0"/>
    <n v="3048.45548912"/>
    <n v="0"/>
  </r>
  <r>
    <x v="252"/>
    <x v="9"/>
    <x v="5"/>
    <n v="5.97767318"/>
    <n v="0"/>
    <n v="366.32655912000001"/>
    <n v="0"/>
  </r>
  <r>
    <x v="252"/>
    <x v="9"/>
    <x v="6"/>
    <n v="4.0858519099999997"/>
    <n v="0"/>
    <n v="254.19927282"/>
    <n v="0"/>
  </r>
  <r>
    <x v="252"/>
    <x v="9"/>
    <x v="7"/>
    <n v="3.9380443399999998"/>
    <n v="0"/>
    <n v="241.38018668000001"/>
    <n v="0"/>
  </r>
  <r>
    <x v="252"/>
    <x v="10"/>
    <x v="0"/>
    <n v="58.818783439999997"/>
    <n v="0"/>
    <n v="4526.6249720100004"/>
    <n v="0"/>
  </r>
  <r>
    <x v="252"/>
    <x v="10"/>
    <x v="1"/>
    <n v="36.463032339999998"/>
    <n v="0"/>
    <n v="2851.3405714"/>
    <n v="0"/>
  </r>
  <r>
    <x v="252"/>
    <x v="10"/>
    <x v="2"/>
    <n v="59.69462472"/>
    <n v="0"/>
    <n v="4685.8901739499997"/>
    <n v="0"/>
  </r>
  <r>
    <x v="252"/>
    <x v="10"/>
    <x v="3"/>
    <n v="13.250994459999999"/>
    <n v="0"/>
    <n v="1015.94486638"/>
    <n v="0"/>
  </r>
  <r>
    <x v="252"/>
    <x v="10"/>
    <x v="4"/>
    <n v="45.669805889999999"/>
    <n v="0"/>
    <n v="3645.2803149400002"/>
    <n v="0"/>
  </r>
  <r>
    <x v="252"/>
    <x v="10"/>
    <x v="5"/>
    <n v="4.5305367800000003"/>
    <n v="0"/>
    <n v="351.63810625000002"/>
    <n v="0"/>
  </r>
  <r>
    <x v="252"/>
    <x v="10"/>
    <x v="6"/>
    <n v="3.3622401200000001"/>
    <n v="0"/>
    <n v="266.44347811"/>
    <n v="0"/>
  </r>
  <r>
    <x v="252"/>
    <x v="10"/>
    <x v="7"/>
    <n v="2.8937267699999998"/>
    <n v="0"/>
    <n v="222.12737408000001"/>
    <n v="0"/>
  </r>
  <r>
    <x v="253"/>
    <x v="0"/>
    <x v="0"/>
    <n v="133.92942056999999"/>
    <n v="108.93324143"/>
    <n v="0"/>
    <n v="0"/>
  </r>
  <r>
    <x v="253"/>
    <x v="0"/>
    <x v="1"/>
    <n v="128.9535329"/>
    <n v="107.02062763000001"/>
    <n v="0"/>
    <n v="0"/>
  </r>
  <r>
    <x v="253"/>
    <x v="0"/>
    <x v="2"/>
    <n v="121.07050649999999"/>
    <n v="96.513687509999997"/>
    <n v="0"/>
    <n v="0"/>
  </r>
  <r>
    <x v="253"/>
    <x v="0"/>
    <x v="3"/>
    <n v="36.643345629999999"/>
    <n v="33.491208630000003"/>
    <n v="0"/>
    <n v="0"/>
  </r>
  <r>
    <x v="253"/>
    <x v="0"/>
    <x v="4"/>
    <n v="86.9370914"/>
    <n v="54.292499679999999"/>
    <n v="0"/>
    <n v="0"/>
  </r>
  <r>
    <x v="253"/>
    <x v="0"/>
    <x v="5"/>
    <n v="11.12948005"/>
    <n v="11.41910015"/>
    <n v="0"/>
    <n v="0"/>
  </r>
  <r>
    <x v="253"/>
    <x v="0"/>
    <x v="6"/>
    <n v="7.70830518"/>
    <n v="4.50248019"/>
    <n v="0"/>
    <n v="0"/>
  </r>
  <r>
    <x v="253"/>
    <x v="0"/>
    <x v="7"/>
    <n v="14.803088689999999"/>
    <n v="6.5135012699999999"/>
    <n v="0"/>
    <n v="0"/>
  </r>
  <r>
    <x v="253"/>
    <x v="1"/>
    <x v="0"/>
    <n v="33.026261589999997"/>
    <n v="192.33623822000001"/>
    <n v="164.95419258999999"/>
    <n v="1171.2322992899999"/>
  </r>
  <r>
    <x v="253"/>
    <x v="1"/>
    <x v="1"/>
    <n v="29.436808800000001"/>
    <n v="185.82004888"/>
    <n v="169.02063355000001"/>
    <n v="1078.6745295799999"/>
  </r>
  <r>
    <x v="253"/>
    <x v="1"/>
    <x v="2"/>
    <n v="23.196646990000001"/>
    <n v="129.59108796000001"/>
    <n v="136.46121706"/>
    <n v="777.78309817000002"/>
  </r>
  <r>
    <x v="253"/>
    <x v="1"/>
    <x v="3"/>
    <n v="8.4978766100000005"/>
    <n v="51.846287099999998"/>
    <n v="47.595313779999998"/>
    <n v="294.48578022999999"/>
  </r>
  <r>
    <x v="253"/>
    <x v="1"/>
    <x v="4"/>
    <n v="12.958876439999999"/>
    <n v="70.633140659999995"/>
    <n v="67.013924959999997"/>
    <n v="418.85467626000002"/>
  </r>
  <r>
    <x v="253"/>
    <x v="1"/>
    <x v="5"/>
    <n v="2.2834885599999999"/>
    <n v="15.55908565"/>
    <n v="14.76107464"/>
    <n v="90.126979439999999"/>
  </r>
  <r>
    <x v="253"/>
    <x v="1"/>
    <x v="6"/>
    <n v="1.84898747"/>
    <n v="4.3452547499999996"/>
    <n v="13.43014118"/>
    <n v="26.14617282"/>
  </r>
  <r>
    <x v="253"/>
    <x v="1"/>
    <x v="7"/>
    <n v="2.3565551199999999"/>
    <n v="10.575648790000001"/>
    <n v="16.03441454"/>
    <n v="60.121488399999997"/>
  </r>
  <r>
    <x v="253"/>
    <x v="2"/>
    <x v="0"/>
    <n v="53.233554239999997"/>
    <n v="298.53113162"/>
    <n v="744.40010972000005"/>
    <n v="4272.7872745900004"/>
  </r>
  <r>
    <x v="253"/>
    <x v="2"/>
    <x v="1"/>
    <n v="42.793649879999997"/>
    <n v="287.21982011"/>
    <n v="614.61216793000006"/>
    <n v="4054.1828356400001"/>
  </r>
  <r>
    <x v="253"/>
    <x v="2"/>
    <x v="2"/>
    <n v="39.574651449999998"/>
    <n v="229.67022313000001"/>
    <n v="593.48036821999995"/>
    <n v="3235.0170694499998"/>
  </r>
  <r>
    <x v="253"/>
    <x v="2"/>
    <x v="3"/>
    <n v="12.258708840000001"/>
    <n v="67.832326159999994"/>
    <n v="181.97750678"/>
    <n v="967.27672282000003"/>
  </r>
  <r>
    <x v="253"/>
    <x v="2"/>
    <x v="4"/>
    <n v="19.4907784"/>
    <n v="122.95752895"/>
    <n v="270.81828168999999"/>
    <n v="1786.4192310599999"/>
  </r>
  <r>
    <x v="253"/>
    <x v="2"/>
    <x v="5"/>
    <n v="2.6961466999999999"/>
    <n v="25.21659292"/>
    <n v="39.80589878"/>
    <n v="362.52375943999999"/>
  </r>
  <r>
    <x v="253"/>
    <x v="2"/>
    <x v="6"/>
    <n v="2.1227671300000002"/>
    <n v="6.3883493700000002"/>
    <n v="30.439500989999999"/>
    <n v="91.628271389999995"/>
  </r>
  <r>
    <x v="253"/>
    <x v="2"/>
    <x v="7"/>
    <n v="3.7145870799999998"/>
    <n v="13.16108792"/>
    <n v="50.918973819999998"/>
    <n v="178.11122599999999"/>
  </r>
  <r>
    <x v="253"/>
    <x v="3"/>
    <x v="0"/>
    <n v="119.93442715"/>
    <n v="417.71224128"/>
    <n v="2876.1078256000001"/>
    <n v="9617.19386356"/>
  </r>
  <r>
    <x v="253"/>
    <x v="3"/>
    <x v="1"/>
    <n v="102.93042891"/>
    <n v="339.61623329000003"/>
    <n v="2461.6694178399998"/>
    <n v="7832.3039645899999"/>
  </r>
  <r>
    <x v="253"/>
    <x v="3"/>
    <x v="2"/>
    <n v="117.87908410999999"/>
    <n v="263.53939671000001"/>
    <n v="2933.8491156999999"/>
    <n v="6119.1224774399998"/>
  </r>
  <r>
    <x v="253"/>
    <x v="3"/>
    <x v="3"/>
    <n v="20.590839119999998"/>
    <n v="98.684162860000001"/>
    <n v="487.62567239999998"/>
    <n v="2307.2981441500001"/>
  </r>
  <r>
    <x v="253"/>
    <x v="3"/>
    <x v="4"/>
    <n v="40.99107308"/>
    <n v="148.35343728000001"/>
    <n v="984.13621971999999"/>
    <n v="3444.1780938100001"/>
  </r>
  <r>
    <x v="253"/>
    <x v="3"/>
    <x v="5"/>
    <n v="7.7750451500000004"/>
    <n v="31.979153400000001"/>
    <n v="186.33178763000001"/>
    <n v="751.35370335000005"/>
  </r>
  <r>
    <x v="253"/>
    <x v="3"/>
    <x v="6"/>
    <n v="7.1435702699999997"/>
    <n v="12.75045433"/>
    <n v="176.51403085000001"/>
    <n v="288.96497297000002"/>
  </r>
  <r>
    <x v="253"/>
    <x v="3"/>
    <x v="7"/>
    <n v="5.3295950300000001"/>
    <n v="20.52533451"/>
    <n v="129.23583622000001"/>
    <n v="483.01515357"/>
  </r>
  <r>
    <x v="253"/>
    <x v="4"/>
    <x v="0"/>
    <n v="156.11956515"/>
    <n v="224.37617732000001"/>
    <n v="4871.4511733700001"/>
    <n v="6945.9541996799999"/>
  </r>
  <r>
    <x v="253"/>
    <x v="4"/>
    <x v="1"/>
    <n v="134.91520911999999"/>
    <n v="190.81617548"/>
    <n v="4227.6842888299998"/>
    <n v="5936.3839875399999"/>
  </r>
  <r>
    <x v="253"/>
    <x v="4"/>
    <x v="2"/>
    <n v="279.62235249000003"/>
    <n v="133.95636611"/>
    <n v="8761.6456709800004"/>
    <n v="4136.3191180800004"/>
  </r>
  <r>
    <x v="253"/>
    <x v="4"/>
    <x v="3"/>
    <n v="28.994926899999999"/>
    <n v="53.038922210000003"/>
    <n v="906.91488844000003"/>
    <n v="1640.34422795"/>
  </r>
  <r>
    <x v="253"/>
    <x v="4"/>
    <x v="4"/>
    <n v="55.526163879999999"/>
    <n v="79.42400026"/>
    <n v="1745.41742628"/>
    <n v="2469.6796425100001"/>
  </r>
  <r>
    <x v="253"/>
    <x v="4"/>
    <x v="5"/>
    <n v="8.4795953900000001"/>
    <n v="19.19534956"/>
    <n v="265.68688213000001"/>
    <n v="597.33782753000003"/>
  </r>
  <r>
    <x v="253"/>
    <x v="4"/>
    <x v="6"/>
    <n v="16.726207200000001"/>
    <n v="5.48937762"/>
    <n v="519.62262377000002"/>
    <n v="169.31783390999999"/>
  </r>
  <r>
    <x v="253"/>
    <x v="4"/>
    <x v="7"/>
    <n v="10.325523690000001"/>
    <n v="12.9818894"/>
    <n v="319.95403614999998"/>
    <n v="402.88556749999998"/>
  </r>
  <r>
    <x v="253"/>
    <x v="5"/>
    <x v="0"/>
    <n v="870.04010438"/>
    <n v="0"/>
    <n v="32440.12703557"/>
    <n v="0"/>
  </r>
  <r>
    <x v="253"/>
    <x v="5"/>
    <x v="1"/>
    <n v="683.39831889000004"/>
    <n v="0"/>
    <n v="25576.585289309998"/>
    <n v="0"/>
  </r>
  <r>
    <x v="253"/>
    <x v="5"/>
    <x v="2"/>
    <n v="481.89621729999999"/>
    <n v="0"/>
    <n v="17930.750414689999"/>
    <n v="0"/>
  </r>
  <r>
    <x v="253"/>
    <x v="5"/>
    <x v="3"/>
    <n v="198.46952053000001"/>
    <n v="0"/>
    <n v="7418.4734497999998"/>
    <n v="0"/>
  </r>
  <r>
    <x v="253"/>
    <x v="5"/>
    <x v="4"/>
    <n v="268.00974681000002"/>
    <n v="0"/>
    <n v="9972.8360444299997"/>
    <n v="0"/>
  </r>
  <r>
    <x v="253"/>
    <x v="5"/>
    <x v="5"/>
    <n v="59.59790126"/>
    <n v="0"/>
    <n v="2220.8819761599998"/>
    <n v="0"/>
  </r>
  <r>
    <x v="253"/>
    <x v="5"/>
    <x v="6"/>
    <n v="26.69243788"/>
    <n v="0"/>
    <n v="997.18253519999996"/>
    <n v="0"/>
  </r>
  <r>
    <x v="253"/>
    <x v="5"/>
    <x v="7"/>
    <n v="68.176469960000006"/>
    <n v="0"/>
    <n v="2537.3328886200002"/>
    <n v="0"/>
  </r>
  <r>
    <x v="253"/>
    <x v="6"/>
    <x v="0"/>
    <n v="823.99240307000002"/>
    <n v="0"/>
    <n v="33326.521089239999"/>
    <n v="0"/>
  </r>
  <r>
    <x v="253"/>
    <x v="6"/>
    <x v="1"/>
    <n v="701.95747636999999"/>
    <n v="0"/>
    <n v="28397.714425890001"/>
    <n v="0"/>
  </r>
  <r>
    <x v="253"/>
    <x v="6"/>
    <x v="2"/>
    <n v="435.68062551999998"/>
    <n v="0"/>
    <n v="17651.025898010001"/>
    <n v="0"/>
  </r>
  <r>
    <x v="253"/>
    <x v="6"/>
    <x v="3"/>
    <n v="149.59656466999999"/>
    <n v="0"/>
    <n v="6063.5961939299996"/>
    <n v="0"/>
  </r>
  <r>
    <x v="253"/>
    <x v="6"/>
    <x v="4"/>
    <n v="260.79831522000001"/>
    <n v="0"/>
    <n v="10551.238349540001"/>
    <n v="0"/>
  </r>
  <r>
    <x v="253"/>
    <x v="6"/>
    <x v="5"/>
    <n v="47.166082340000003"/>
    <n v="0"/>
    <n v="1913.16646442"/>
    <n v="0"/>
  </r>
  <r>
    <x v="253"/>
    <x v="6"/>
    <x v="6"/>
    <n v="18.207525199999999"/>
    <n v="0"/>
    <n v="740.56470818000003"/>
    <n v="0"/>
  </r>
  <r>
    <x v="253"/>
    <x v="6"/>
    <x v="7"/>
    <n v="47.777598429999998"/>
    <n v="0"/>
    <n v="1932.9949062799999"/>
    <n v="0"/>
  </r>
  <r>
    <x v="253"/>
    <x v="7"/>
    <x v="0"/>
    <n v="275.95205948"/>
    <n v="0"/>
    <n v="12706.70585409"/>
    <n v="0"/>
  </r>
  <r>
    <x v="253"/>
    <x v="7"/>
    <x v="1"/>
    <n v="206.03449538000001"/>
    <n v="0"/>
    <n v="9504.3048313899999"/>
    <n v="0"/>
  </r>
  <r>
    <x v="253"/>
    <x v="7"/>
    <x v="2"/>
    <n v="145.97511528999999"/>
    <n v="0"/>
    <n v="6777.3191871600002"/>
    <n v="0"/>
  </r>
  <r>
    <x v="253"/>
    <x v="7"/>
    <x v="3"/>
    <n v="53.925348759999999"/>
    <n v="0"/>
    <n v="2487.01435597"/>
    <n v="0"/>
  </r>
  <r>
    <x v="253"/>
    <x v="7"/>
    <x v="4"/>
    <n v="97.315133230000001"/>
    <n v="0"/>
    <n v="4517.1145654399998"/>
    <n v="0"/>
  </r>
  <r>
    <x v="253"/>
    <x v="7"/>
    <x v="5"/>
    <n v="16.159297389999999"/>
    <n v="0"/>
    <n v="748.19483396999999"/>
    <n v="0"/>
  </r>
  <r>
    <x v="253"/>
    <x v="7"/>
    <x v="6"/>
    <n v="9.0398372499999997"/>
    <n v="0"/>
    <n v="418.87924380999999"/>
    <n v="0"/>
  </r>
  <r>
    <x v="253"/>
    <x v="7"/>
    <x v="7"/>
    <n v="17.721987049999999"/>
    <n v="0"/>
    <n v="813.22014726999998"/>
    <n v="0"/>
  </r>
  <r>
    <x v="253"/>
    <x v="8"/>
    <x v="0"/>
    <n v="306.28938124000001"/>
    <n v="0"/>
    <n v="15827.35703961"/>
    <n v="0"/>
  </r>
  <r>
    <x v="253"/>
    <x v="8"/>
    <x v="1"/>
    <n v="224.21556046000001"/>
    <n v="0"/>
    <n v="11593.05845447"/>
    <n v="0"/>
  </r>
  <r>
    <x v="253"/>
    <x v="8"/>
    <x v="2"/>
    <n v="157.12826161000001"/>
    <n v="0"/>
    <n v="8137.7353082700001"/>
    <n v="0"/>
  </r>
  <r>
    <x v="253"/>
    <x v="8"/>
    <x v="3"/>
    <n v="59.308374980000004"/>
    <n v="0"/>
    <n v="3064.6489237800001"/>
    <n v="0"/>
  </r>
  <r>
    <x v="253"/>
    <x v="8"/>
    <x v="4"/>
    <n v="97.038057280000004"/>
    <n v="0"/>
    <n v="5030.4301663200004"/>
    <n v="0"/>
  </r>
  <r>
    <x v="253"/>
    <x v="8"/>
    <x v="5"/>
    <n v="14.97509569"/>
    <n v="0"/>
    <n v="773.34680072000003"/>
    <n v="0"/>
  </r>
  <r>
    <x v="253"/>
    <x v="8"/>
    <x v="6"/>
    <n v="8.5008705599999992"/>
    <n v="0"/>
    <n v="447.05320379"/>
    <n v="0"/>
  </r>
  <r>
    <x v="253"/>
    <x v="8"/>
    <x v="7"/>
    <n v="13.29571554"/>
    <n v="0"/>
    <n v="685.68814048000002"/>
    <n v="0"/>
  </r>
  <r>
    <x v="253"/>
    <x v="9"/>
    <x v="0"/>
    <n v="134.57010557000001"/>
    <n v="0"/>
    <n v="8264.9217646500001"/>
    <n v="0"/>
  </r>
  <r>
    <x v="253"/>
    <x v="9"/>
    <x v="1"/>
    <n v="95.74786392"/>
    <n v="0"/>
    <n v="5875.2985995899999"/>
    <n v="0"/>
  </r>
  <r>
    <x v="253"/>
    <x v="9"/>
    <x v="2"/>
    <n v="68.609153890000002"/>
    <n v="0"/>
    <n v="4175.8267140099997"/>
    <n v="0"/>
  </r>
  <r>
    <x v="253"/>
    <x v="9"/>
    <x v="3"/>
    <n v="21.58587576"/>
    <n v="0"/>
    <n v="1321.3279919500001"/>
    <n v="0"/>
  </r>
  <r>
    <x v="253"/>
    <x v="9"/>
    <x v="4"/>
    <n v="54.153500649999998"/>
    <n v="0"/>
    <n v="3315.16218583"/>
    <n v="0"/>
  </r>
  <r>
    <x v="253"/>
    <x v="9"/>
    <x v="5"/>
    <n v="6.0384131099999996"/>
    <n v="0"/>
    <n v="372.28143836999999"/>
    <n v="0"/>
  </r>
  <r>
    <x v="253"/>
    <x v="9"/>
    <x v="6"/>
    <n v="4.2933657399999996"/>
    <n v="0"/>
    <n v="261.11168528000002"/>
    <n v="0"/>
  </r>
  <r>
    <x v="253"/>
    <x v="9"/>
    <x v="7"/>
    <n v="4.4882661800000001"/>
    <n v="0"/>
    <n v="271.75395297"/>
    <n v="0"/>
  </r>
  <r>
    <x v="253"/>
    <x v="10"/>
    <x v="0"/>
    <n v="80.569033919999995"/>
    <n v="0"/>
    <n v="6064.8897040000002"/>
    <n v="0"/>
  </r>
  <r>
    <x v="253"/>
    <x v="10"/>
    <x v="1"/>
    <n v="43.726160149999998"/>
    <n v="0"/>
    <n v="3355.7781912999999"/>
    <n v="0"/>
  </r>
  <r>
    <x v="253"/>
    <x v="10"/>
    <x v="2"/>
    <n v="61.052090909999997"/>
    <n v="0"/>
    <n v="4849.7990452800004"/>
    <n v="0"/>
  </r>
  <r>
    <x v="253"/>
    <x v="10"/>
    <x v="3"/>
    <n v="18.073472240000001"/>
    <n v="0"/>
    <n v="1400.9214457200001"/>
    <n v="0"/>
  </r>
  <r>
    <x v="253"/>
    <x v="10"/>
    <x v="4"/>
    <n v="56.432305790000001"/>
    <n v="0"/>
    <n v="4547.4852191800001"/>
    <n v="0"/>
  </r>
  <r>
    <x v="253"/>
    <x v="10"/>
    <x v="5"/>
    <n v="4.7619936999999997"/>
    <n v="0"/>
    <n v="363.54941346999999"/>
    <n v="0"/>
  </r>
  <r>
    <x v="253"/>
    <x v="10"/>
    <x v="6"/>
    <n v="2.94972046"/>
    <n v="0"/>
    <n v="233.62802024000001"/>
    <n v="0"/>
  </r>
  <r>
    <x v="253"/>
    <x v="10"/>
    <x v="7"/>
    <n v="1.96665051"/>
    <n v="0"/>
    <n v="144.81867272"/>
    <n v="0"/>
  </r>
  <r>
    <x v="254"/>
    <x v="0"/>
    <x v="0"/>
    <n v="143.55026742000001"/>
    <n v="101.45663533"/>
    <n v="0"/>
    <n v="0"/>
  </r>
  <r>
    <x v="254"/>
    <x v="0"/>
    <x v="1"/>
    <n v="140.82094588999999"/>
    <n v="98.822693419999993"/>
    <n v="0"/>
    <n v="0"/>
  </r>
  <r>
    <x v="254"/>
    <x v="0"/>
    <x v="2"/>
    <n v="108.47680137"/>
    <n v="71.003443689999997"/>
    <n v="0"/>
    <n v="0"/>
  </r>
  <r>
    <x v="254"/>
    <x v="0"/>
    <x v="3"/>
    <n v="36.300190219999998"/>
    <n v="32.593124670000002"/>
    <n v="0"/>
    <n v="0"/>
  </r>
  <r>
    <x v="254"/>
    <x v="0"/>
    <x v="4"/>
    <n v="84.696142399999999"/>
    <n v="45.822331200000001"/>
    <n v="0"/>
    <n v="0"/>
  </r>
  <r>
    <x v="254"/>
    <x v="0"/>
    <x v="5"/>
    <n v="11.473869110000001"/>
    <n v="11.20118411"/>
    <n v="0"/>
    <n v="0"/>
  </r>
  <r>
    <x v="254"/>
    <x v="0"/>
    <x v="6"/>
    <n v="6.7342362800000002"/>
    <n v="2.2884846799999998"/>
    <n v="0"/>
    <n v="0"/>
  </r>
  <r>
    <x v="254"/>
    <x v="0"/>
    <x v="7"/>
    <n v="12.627750799999999"/>
    <n v="6.8310454900000002"/>
    <n v="0"/>
    <n v="0"/>
  </r>
  <r>
    <x v="254"/>
    <x v="1"/>
    <x v="0"/>
    <n v="31.716211189999999"/>
    <n v="191.52595226"/>
    <n v="184.40371966999999"/>
    <n v="1170.42727741"/>
  </r>
  <r>
    <x v="254"/>
    <x v="1"/>
    <x v="1"/>
    <n v="29.63599361"/>
    <n v="176.58428038"/>
    <n v="168.3181008"/>
    <n v="1013.52915931"/>
  </r>
  <r>
    <x v="254"/>
    <x v="1"/>
    <x v="2"/>
    <n v="21.039081360000001"/>
    <n v="130.43818266"/>
    <n v="108.11520830000001"/>
    <n v="746.80425384"/>
  </r>
  <r>
    <x v="254"/>
    <x v="1"/>
    <x v="3"/>
    <n v="11.041118320000001"/>
    <n v="48.730749269999997"/>
    <n v="59.778176039999998"/>
    <n v="291.11129862000001"/>
  </r>
  <r>
    <x v="254"/>
    <x v="1"/>
    <x v="4"/>
    <n v="11.733413410000001"/>
    <n v="76.769228569999996"/>
    <n v="73.757723749999997"/>
    <n v="446.94793262000002"/>
  </r>
  <r>
    <x v="254"/>
    <x v="1"/>
    <x v="5"/>
    <n v="2.3084262099999999"/>
    <n v="17.61783093"/>
    <n v="14.356261699999999"/>
    <n v="96.637735219999996"/>
  </r>
  <r>
    <x v="254"/>
    <x v="1"/>
    <x v="6"/>
    <n v="1.6397646699999999"/>
    <n v="4.0584955699999998"/>
    <n v="11.27574003"/>
    <n v="22.907513730000002"/>
  </r>
  <r>
    <x v="254"/>
    <x v="1"/>
    <x v="7"/>
    <n v="2.5235487499999998"/>
    <n v="10.23103558"/>
    <n v="12.51957842"/>
    <n v="61.561767019999998"/>
  </r>
  <r>
    <x v="254"/>
    <x v="2"/>
    <x v="0"/>
    <n v="52.635204559999998"/>
    <n v="296.68806031000003"/>
    <n v="779.95583672999999"/>
    <n v="4267.7668156"/>
  </r>
  <r>
    <x v="254"/>
    <x v="2"/>
    <x v="1"/>
    <n v="40.324128600000002"/>
    <n v="291.06464165"/>
    <n v="595.90735390999998"/>
    <n v="4116.7336648999999"/>
  </r>
  <r>
    <x v="254"/>
    <x v="2"/>
    <x v="2"/>
    <n v="34.066292969999999"/>
    <n v="222.54640187000001"/>
    <n v="495.40367094999999"/>
    <n v="3155.6863182699999"/>
  </r>
  <r>
    <x v="254"/>
    <x v="2"/>
    <x v="3"/>
    <n v="9.9998532099999995"/>
    <n v="75.209555730000005"/>
    <n v="150.83406998999999"/>
    <n v="1077.07123026"/>
  </r>
  <r>
    <x v="254"/>
    <x v="2"/>
    <x v="4"/>
    <n v="22.16205764"/>
    <n v="130.99803094000001"/>
    <n v="304.98160759000001"/>
    <n v="1889.3180436800001"/>
  </r>
  <r>
    <x v="254"/>
    <x v="2"/>
    <x v="5"/>
    <n v="4.8903131499999999"/>
    <n v="25.50993368"/>
    <n v="75.832286859999996"/>
    <n v="378.63291020999998"/>
  </r>
  <r>
    <x v="254"/>
    <x v="2"/>
    <x v="6"/>
    <n v="1.78204987"/>
    <n v="6.3259535400000004"/>
    <n v="26.959704120000001"/>
    <n v="90.976792549999999"/>
  </r>
  <r>
    <x v="254"/>
    <x v="2"/>
    <x v="7"/>
    <n v="2.9700449600000001"/>
    <n v="19.469431950000001"/>
    <n v="45.826114420000003"/>
    <n v="265.44101741999998"/>
  </r>
  <r>
    <x v="254"/>
    <x v="3"/>
    <x v="0"/>
    <n v="130.77214332"/>
    <n v="413.55989574"/>
    <n v="3154.8023989200001"/>
    <n v="9533.2559648299994"/>
  </r>
  <r>
    <x v="254"/>
    <x v="3"/>
    <x v="1"/>
    <n v="111.82671953000001"/>
    <n v="333.47742979999998"/>
    <n v="2652.74206852"/>
    <n v="7724.2595192799999"/>
  </r>
  <r>
    <x v="254"/>
    <x v="3"/>
    <x v="2"/>
    <n v="79.928314499999999"/>
    <n v="274.75638442000002"/>
    <n v="1909.76357463"/>
    <n v="6440.04261546"/>
  </r>
  <r>
    <x v="254"/>
    <x v="3"/>
    <x v="3"/>
    <n v="23.870317579999998"/>
    <n v="99.008273040000006"/>
    <n v="573.56230047999998"/>
    <n v="2302.3584702200001"/>
  </r>
  <r>
    <x v="254"/>
    <x v="3"/>
    <x v="4"/>
    <n v="49.867357220000002"/>
    <n v="147.85626422999999"/>
    <n v="1201.52195562"/>
    <n v="3441.5602386"/>
  </r>
  <r>
    <x v="254"/>
    <x v="3"/>
    <x v="5"/>
    <n v="8.0384346400000002"/>
    <n v="29.350766790000002"/>
    <n v="196.53287932000001"/>
    <n v="687.38539728000001"/>
  </r>
  <r>
    <x v="254"/>
    <x v="3"/>
    <x v="6"/>
    <n v="4.5452890200000002"/>
    <n v="10.132689429999999"/>
    <n v="107.28000926"/>
    <n v="229.83979901999999"/>
  </r>
  <r>
    <x v="254"/>
    <x v="3"/>
    <x v="7"/>
    <n v="11.82605014"/>
    <n v="19.466164989999999"/>
    <n v="294.27941178999998"/>
    <n v="457.91573022"/>
  </r>
  <r>
    <x v="254"/>
    <x v="4"/>
    <x v="0"/>
    <n v="162.75091836999999"/>
    <n v="236.01077519"/>
    <n v="5058.4444758"/>
    <n v="7315.8302481000001"/>
  </r>
  <r>
    <x v="254"/>
    <x v="4"/>
    <x v="1"/>
    <n v="184.18551350999999"/>
    <n v="199.29361227999999"/>
    <n v="5750.3805991999998"/>
    <n v="6184.3575088999996"/>
  </r>
  <r>
    <x v="254"/>
    <x v="4"/>
    <x v="2"/>
    <n v="91.232912260000006"/>
    <n v="175.63067067"/>
    <n v="2845.6442745999998"/>
    <n v="5423.2020368100002"/>
  </r>
  <r>
    <x v="254"/>
    <x v="4"/>
    <x v="3"/>
    <n v="41.364452360000001"/>
    <n v="52.878539109999998"/>
    <n v="1296.84951267"/>
    <n v="1634.01927703"/>
  </r>
  <r>
    <x v="254"/>
    <x v="4"/>
    <x v="4"/>
    <n v="127.1003061"/>
    <n v="69.073870029999995"/>
    <n v="3984.43668579"/>
    <n v="2138.5009415999998"/>
  </r>
  <r>
    <x v="254"/>
    <x v="4"/>
    <x v="5"/>
    <n v="14.173940890000001"/>
    <n v="17.096806239999999"/>
    <n v="442.04964383999999"/>
    <n v="532.30413275000001"/>
  </r>
  <r>
    <x v="254"/>
    <x v="4"/>
    <x v="6"/>
    <n v="7.4453250400000002"/>
    <n v="7.0136032999999998"/>
    <n v="233.48092256999999"/>
    <n v="216.03682459999999"/>
  </r>
  <r>
    <x v="254"/>
    <x v="4"/>
    <x v="7"/>
    <n v="40.725645129999997"/>
    <n v="9.3997872099999995"/>
    <n v="1265.02356001"/>
    <n v="291.85790035999997"/>
  </r>
  <r>
    <x v="254"/>
    <x v="5"/>
    <x v="0"/>
    <n v="882.05223016000002"/>
    <n v="0"/>
    <n v="32904.299601459999"/>
    <n v="0"/>
  </r>
  <r>
    <x v="254"/>
    <x v="5"/>
    <x v="1"/>
    <n v="706.39530710999998"/>
    <n v="0"/>
    <n v="26446.09301525"/>
    <n v="0"/>
  </r>
  <r>
    <x v="254"/>
    <x v="5"/>
    <x v="2"/>
    <n v="563.74619150000001"/>
    <n v="0"/>
    <n v="21028.936133939998"/>
    <n v="0"/>
  </r>
  <r>
    <x v="254"/>
    <x v="5"/>
    <x v="3"/>
    <n v="180.44963619999999"/>
    <n v="0"/>
    <n v="6734.6609440299999"/>
    <n v="0"/>
  </r>
  <r>
    <x v="254"/>
    <x v="5"/>
    <x v="4"/>
    <n v="232.25023505999999"/>
    <n v="0"/>
    <n v="8633.9296027"/>
    <n v="0"/>
  </r>
  <r>
    <x v="254"/>
    <x v="5"/>
    <x v="5"/>
    <n v="58.361780439999997"/>
    <n v="0"/>
    <n v="2179.7580892999999"/>
    <n v="0"/>
  </r>
  <r>
    <x v="254"/>
    <x v="5"/>
    <x v="6"/>
    <n v="29.937649220000001"/>
    <n v="0"/>
    <n v="1118.23122459"/>
    <n v="0"/>
  </r>
  <r>
    <x v="254"/>
    <x v="5"/>
    <x v="7"/>
    <n v="52.0320179"/>
    <n v="0"/>
    <n v="1938.5664888199999"/>
    <n v="0"/>
  </r>
  <r>
    <x v="254"/>
    <x v="6"/>
    <x v="0"/>
    <n v="870.78180027999997"/>
    <n v="0"/>
    <n v="35183.955323360002"/>
    <n v="0"/>
  </r>
  <r>
    <x v="254"/>
    <x v="6"/>
    <x v="1"/>
    <n v="662.63151903000005"/>
    <n v="0"/>
    <n v="26790.263818200001"/>
    <n v="0"/>
  </r>
  <r>
    <x v="254"/>
    <x v="6"/>
    <x v="2"/>
    <n v="506.94083374000002"/>
    <n v="0"/>
    <n v="20556.127445499998"/>
    <n v="0"/>
  </r>
  <r>
    <x v="254"/>
    <x v="6"/>
    <x v="3"/>
    <n v="146.83949349"/>
    <n v="0"/>
    <n v="5962.1404566000001"/>
    <n v="0"/>
  </r>
  <r>
    <x v="254"/>
    <x v="6"/>
    <x v="4"/>
    <n v="238.74937127000001"/>
    <n v="0"/>
    <n v="9654.0925518799995"/>
    <n v="0"/>
  </r>
  <r>
    <x v="254"/>
    <x v="6"/>
    <x v="5"/>
    <n v="42.397409770000003"/>
    <n v="0"/>
    <n v="1720.02626154"/>
    <n v="0"/>
  </r>
  <r>
    <x v="254"/>
    <x v="6"/>
    <x v="6"/>
    <n v="24.572865839999999"/>
    <n v="0"/>
    <n v="996.46866914999998"/>
    <n v="0"/>
  </r>
  <r>
    <x v="254"/>
    <x v="6"/>
    <x v="7"/>
    <n v="36.22822232"/>
    <n v="0"/>
    <n v="1465.87353463"/>
    <n v="0"/>
  </r>
  <r>
    <x v="254"/>
    <x v="7"/>
    <x v="0"/>
    <n v="259.24138585999998"/>
    <n v="0"/>
    <n v="11927.55818876"/>
    <n v="0"/>
  </r>
  <r>
    <x v="254"/>
    <x v="7"/>
    <x v="1"/>
    <n v="208.80440714"/>
    <n v="0"/>
    <n v="9589.0525233799999"/>
    <n v="0"/>
  </r>
  <r>
    <x v="254"/>
    <x v="7"/>
    <x v="2"/>
    <n v="170.10261510999999"/>
    <n v="0"/>
    <n v="7845.2917984899996"/>
    <n v="0"/>
  </r>
  <r>
    <x v="254"/>
    <x v="7"/>
    <x v="3"/>
    <n v="60.898488589999999"/>
    <n v="0"/>
    <n v="2808.80633979"/>
    <n v="0"/>
  </r>
  <r>
    <x v="254"/>
    <x v="7"/>
    <x v="4"/>
    <n v="94.315964309999998"/>
    <n v="0"/>
    <n v="4377.7912453400004"/>
    <n v="0"/>
  </r>
  <r>
    <x v="254"/>
    <x v="7"/>
    <x v="5"/>
    <n v="15.980946060000001"/>
    <n v="0"/>
    <n v="737.53085463000002"/>
    <n v="0"/>
  </r>
  <r>
    <x v="254"/>
    <x v="7"/>
    <x v="6"/>
    <n v="9.6026285999999992"/>
    <n v="0"/>
    <n v="446.40726840999997"/>
    <n v="0"/>
  </r>
  <r>
    <x v="254"/>
    <x v="7"/>
    <x v="7"/>
    <n v="12.556345049999999"/>
    <n v="0"/>
    <n v="579.35454948999995"/>
    <n v="0"/>
  </r>
  <r>
    <x v="254"/>
    <x v="8"/>
    <x v="0"/>
    <n v="295.40762260000002"/>
    <n v="0"/>
    <n v="15243.86212446"/>
    <n v="0"/>
  </r>
  <r>
    <x v="254"/>
    <x v="8"/>
    <x v="1"/>
    <n v="216.50353332"/>
    <n v="0"/>
    <n v="11145.77434951"/>
    <n v="0"/>
  </r>
  <r>
    <x v="254"/>
    <x v="8"/>
    <x v="2"/>
    <n v="203.10131171"/>
    <n v="0"/>
    <n v="10559.963925260001"/>
    <n v="0"/>
  </r>
  <r>
    <x v="254"/>
    <x v="8"/>
    <x v="3"/>
    <n v="54.522892679999998"/>
    <n v="0"/>
    <n v="2825.6480808400001"/>
    <n v="0"/>
  </r>
  <r>
    <x v="254"/>
    <x v="8"/>
    <x v="4"/>
    <n v="86.658544879999994"/>
    <n v="0"/>
    <n v="4503.5277618800001"/>
    <n v="0"/>
  </r>
  <r>
    <x v="254"/>
    <x v="8"/>
    <x v="5"/>
    <n v="11.4456395"/>
    <n v="0"/>
    <n v="590.49360352999997"/>
    <n v="0"/>
  </r>
  <r>
    <x v="254"/>
    <x v="8"/>
    <x v="6"/>
    <n v="6.9739648900000004"/>
    <n v="0"/>
    <n v="366.84730339999999"/>
    <n v="0"/>
  </r>
  <r>
    <x v="254"/>
    <x v="8"/>
    <x v="7"/>
    <n v="11.27282831"/>
    <n v="0"/>
    <n v="585.74676467999996"/>
    <n v="0"/>
  </r>
  <r>
    <x v="254"/>
    <x v="9"/>
    <x v="0"/>
    <n v="124.36982684"/>
    <n v="0"/>
    <n v="7607.6538696199996"/>
    <n v="0"/>
  </r>
  <r>
    <x v="254"/>
    <x v="9"/>
    <x v="1"/>
    <n v="81.499068249999993"/>
    <n v="0"/>
    <n v="4965.2074190100002"/>
    <n v="0"/>
  </r>
  <r>
    <x v="254"/>
    <x v="9"/>
    <x v="2"/>
    <n v="85.288727399999999"/>
    <n v="0"/>
    <n v="5209.4426024699997"/>
    <n v="0"/>
  </r>
  <r>
    <x v="254"/>
    <x v="9"/>
    <x v="3"/>
    <n v="24.000437860000002"/>
    <n v="0"/>
    <n v="1477.20967397"/>
    <n v="0"/>
  </r>
  <r>
    <x v="254"/>
    <x v="9"/>
    <x v="4"/>
    <n v="41.946018619999997"/>
    <n v="0"/>
    <n v="2570.7916760200001"/>
    <n v="0"/>
  </r>
  <r>
    <x v="254"/>
    <x v="9"/>
    <x v="5"/>
    <n v="6.3592962799999997"/>
    <n v="0"/>
    <n v="389.31434712999999"/>
    <n v="0"/>
  </r>
  <r>
    <x v="254"/>
    <x v="9"/>
    <x v="6"/>
    <n v="5.0865569199999996"/>
    <n v="0"/>
    <n v="310.42053774999999"/>
    <n v="0"/>
  </r>
  <r>
    <x v="254"/>
    <x v="9"/>
    <x v="7"/>
    <n v="4.7191322500000004"/>
    <n v="0"/>
    <n v="286.58992611999997"/>
    <n v="0"/>
  </r>
  <r>
    <x v="254"/>
    <x v="10"/>
    <x v="0"/>
    <n v="57.615182160000003"/>
    <n v="0"/>
    <n v="4443.8695742199998"/>
    <n v="0"/>
  </r>
  <r>
    <x v="254"/>
    <x v="10"/>
    <x v="1"/>
    <n v="45.360217239999997"/>
    <n v="0"/>
    <n v="3511.9149358099999"/>
    <n v="0"/>
  </r>
  <r>
    <x v="254"/>
    <x v="10"/>
    <x v="2"/>
    <n v="57.918721429999998"/>
    <n v="0"/>
    <n v="4680.4943767499999"/>
    <n v="0"/>
  </r>
  <r>
    <x v="254"/>
    <x v="10"/>
    <x v="3"/>
    <n v="16.94862839"/>
    <n v="0"/>
    <n v="1308.88092127"/>
    <n v="0"/>
  </r>
  <r>
    <x v="254"/>
    <x v="10"/>
    <x v="4"/>
    <n v="55.453636850000002"/>
    <n v="0"/>
    <n v="4396.0488956099998"/>
    <n v="0"/>
  </r>
  <r>
    <x v="254"/>
    <x v="10"/>
    <x v="5"/>
    <n v="5.47824066"/>
    <n v="0"/>
    <n v="424.19464816999999"/>
    <n v="0"/>
  </r>
  <r>
    <x v="254"/>
    <x v="10"/>
    <x v="6"/>
    <n v="4.1763277800000003"/>
    <n v="0"/>
    <n v="329.56462429999999"/>
    <n v="0"/>
  </r>
  <r>
    <x v="254"/>
    <x v="10"/>
    <x v="7"/>
    <n v="2.90019684"/>
    <n v="0"/>
    <n v="234.26230697"/>
    <n v="0"/>
  </r>
  <r>
    <x v="255"/>
    <x v="0"/>
    <x v="0"/>
    <n v="281.12987142999998"/>
    <n v="214.16936175999999"/>
    <n v="0"/>
    <n v="0"/>
  </r>
  <r>
    <x v="255"/>
    <x v="0"/>
    <x v="1"/>
    <n v="218.6978833"/>
    <n v="152.76531815000001"/>
    <n v="0"/>
    <n v="0"/>
  </r>
  <r>
    <x v="255"/>
    <x v="0"/>
    <x v="2"/>
    <n v="178.64570871999999"/>
    <n v="141.87375205999999"/>
    <n v="0"/>
    <n v="0"/>
  </r>
  <r>
    <x v="255"/>
    <x v="0"/>
    <x v="3"/>
    <n v="56.433878900000003"/>
    <n v="41.804648299999997"/>
    <n v="0"/>
    <n v="0"/>
  </r>
  <r>
    <x v="255"/>
    <x v="0"/>
    <x v="4"/>
    <n v="138.23028699"/>
    <n v="83.512672429999995"/>
    <n v="0"/>
    <n v="0"/>
  </r>
  <r>
    <x v="255"/>
    <x v="0"/>
    <x v="5"/>
    <n v="17.975395330000001"/>
    <n v="15.311680669999999"/>
    <n v="0"/>
    <n v="0"/>
  </r>
  <r>
    <x v="255"/>
    <x v="0"/>
    <x v="6"/>
    <n v="14.900807479999999"/>
    <n v="5.8904596600000003"/>
    <n v="0"/>
    <n v="0"/>
  </r>
  <r>
    <x v="255"/>
    <x v="0"/>
    <x v="7"/>
    <n v="22.12104785"/>
    <n v="12.536077369999999"/>
    <n v="0"/>
    <n v="0"/>
  </r>
  <r>
    <x v="255"/>
    <x v="1"/>
    <x v="0"/>
    <n v="51.474899559999997"/>
    <n v="160.99515905000001"/>
    <n v="309.82932309"/>
    <n v="966.39017290000004"/>
  </r>
  <r>
    <x v="255"/>
    <x v="1"/>
    <x v="1"/>
    <n v="31.605925970000001"/>
    <n v="160.85935402999999"/>
    <n v="182.95317865999999"/>
    <n v="956.05581411000003"/>
  </r>
  <r>
    <x v="255"/>
    <x v="1"/>
    <x v="2"/>
    <n v="32.62638493"/>
    <n v="125.45973024"/>
    <n v="184.76289538"/>
    <n v="748.10317968000004"/>
  </r>
  <r>
    <x v="255"/>
    <x v="1"/>
    <x v="3"/>
    <n v="10.16690796"/>
    <n v="44.173508310000003"/>
    <n v="54.51583815"/>
    <n v="254.34440993999999"/>
  </r>
  <r>
    <x v="255"/>
    <x v="1"/>
    <x v="4"/>
    <n v="19.737844450000001"/>
    <n v="60.707853589999999"/>
    <n v="111.62504303999999"/>
    <n v="336.78067464999998"/>
  </r>
  <r>
    <x v="255"/>
    <x v="1"/>
    <x v="5"/>
    <n v="2.7163120599999999"/>
    <n v="15.64950795"/>
    <n v="17.52586634"/>
    <n v="88.957662389999996"/>
  </r>
  <r>
    <x v="255"/>
    <x v="1"/>
    <x v="6"/>
    <n v="1.37080735"/>
    <n v="3.15586126"/>
    <n v="6.0402010800000001"/>
    <n v="19.51891221"/>
  </r>
  <r>
    <x v="255"/>
    <x v="1"/>
    <x v="7"/>
    <n v="4.6951619300000003"/>
    <n v="5.5688726099999997"/>
    <n v="27.878579729999998"/>
    <n v="33.424940769999999"/>
  </r>
  <r>
    <x v="255"/>
    <x v="2"/>
    <x v="0"/>
    <n v="66.538874079999999"/>
    <n v="283.28793109999998"/>
    <n v="936.92158970000003"/>
    <n v="4051.5664571100001"/>
  </r>
  <r>
    <x v="255"/>
    <x v="2"/>
    <x v="1"/>
    <n v="56.245792880000003"/>
    <n v="248.67835109000001"/>
    <n v="811.44291476000001"/>
    <n v="3509.8124115599999"/>
  </r>
  <r>
    <x v="255"/>
    <x v="2"/>
    <x v="2"/>
    <n v="38.590978030000002"/>
    <n v="189.06509998999999"/>
    <n v="560.00883676000001"/>
    <n v="2679.6229794999999"/>
  </r>
  <r>
    <x v="255"/>
    <x v="2"/>
    <x v="3"/>
    <n v="13.15726007"/>
    <n v="72.162590929999993"/>
    <n v="186.34476706999999"/>
    <n v="1020.23637042"/>
  </r>
  <r>
    <x v="255"/>
    <x v="2"/>
    <x v="4"/>
    <n v="18.957131350000001"/>
    <n v="111.78982062"/>
    <n v="271.36148796999998"/>
    <n v="1591.1085662999999"/>
  </r>
  <r>
    <x v="255"/>
    <x v="2"/>
    <x v="5"/>
    <n v="4.0694464300000002"/>
    <n v="22.313641579999999"/>
    <n v="62.263526659999997"/>
    <n v="321.78032166000003"/>
  </r>
  <r>
    <x v="255"/>
    <x v="2"/>
    <x v="6"/>
    <n v="2.6234942000000001"/>
    <n v="5.94230473"/>
    <n v="36.893576629999998"/>
    <n v="83.527223129999996"/>
  </r>
  <r>
    <x v="255"/>
    <x v="2"/>
    <x v="7"/>
    <n v="5.6475157200000003"/>
    <n v="16.338022809999998"/>
    <n v="80.296154639999997"/>
    <n v="229.75920055"/>
  </r>
  <r>
    <x v="255"/>
    <x v="3"/>
    <x v="0"/>
    <n v="139.95518321"/>
    <n v="380.63642014999999"/>
    <n v="3343.39509249"/>
    <n v="8795.9256156200008"/>
  </r>
  <r>
    <x v="255"/>
    <x v="3"/>
    <x v="1"/>
    <n v="96.627085070000007"/>
    <n v="323.57179497999999"/>
    <n v="2306.45370925"/>
    <n v="7464.9491383200002"/>
  </r>
  <r>
    <x v="255"/>
    <x v="3"/>
    <x v="2"/>
    <n v="94.309335059999995"/>
    <n v="250.55331059"/>
    <n v="2298.0347917300001"/>
    <n v="5964.9507739399996"/>
  </r>
  <r>
    <x v="255"/>
    <x v="3"/>
    <x v="3"/>
    <n v="23.45211054"/>
    <n v="91.701995019999998"/>
    <n v="551.65635611000005"/>
    <n v="2149.88400955"/>
  </r>
  <r>
    <x v="255"/>
    <x v="3"/>
    <x v="4"/>
    <n v="38.24644996"/>
    <n v="138.46264160000001"/>
    <n v="905.73955592000004"/>
    <n v="3202.9678338499998"/>
  </r>
  <r>
    <x v="255"/>
    <x v="3"/>
    <x v="5"/>
    <n v="8.0323629899999993"/>
    <n v="30.767701630000001"/>
    <n v="189.22448198000001"/>
    <n v="726.51960437000002"/>
  </r>
  <r>
    <x v="255"/>
    <x v="3"/>
    <x v="6"/>
    <n v="4.1751248500000004"/>
    <n v="10.07551688"/>
    <n v="99.614644740000003"/>
    <n v="229.24070528999999"/>
  </r>
  <r>
    <x v="255"/>
    <x v="3"/>
    <x v="7"/>
    <n v="10.4012393"/>
    <n v="18.475882970000001"/>
    <n v="248.34714768000001"/>
    <n v="423.41422834000002"/>
  </r>
  <r>
    <x v="255"/>
    <x v="4"/>
    <x v="0"/>
    <n v="146.02723039"/>
    <n v="230.68675762999999"/>
    <n v="4561.6191258500003"/>
    <n v="7146.2854993499996"/>
  </r>
  <r>
    <x v="255"/>
    <x v="4"/>
    <x v="1"/>
    <n v="122.23646098"/>
    <n v="188.88014902"/>
    <n v="3818.8897705999998"/>
    <n v="5871.0812589300003"/>
  </r>
  <r>
    <x v="255"/>
    <x v="4"/>
    <x v="2"/>
    <n v="103.58736322"/>
    <n v="161.30082544000001"/>
    <n v="3222.0930009600002"/>
    <n v="5013.1029723600004"/>
  </r>
  <r>
    <x v="255"/>
    <x v="4"/>
    <x v="3"/>
    <n v="27.701289289999998"/>
    <n v="57.441741909999998"/>
    <n v="866.35954548999996"/>
    <n v="1776.0420766"/>
  </r>
  <r>
    <x v="255"/>
    <x v="4"/>
    <x v="4"/>
    <n v="51.650597529999999"/>
    <n v="71.817981610000004"/>
    <n v="1610.64062487"/>
    <n v="2225.8339001600002"/>
  </r>
  <r>
    <x v="255"/>
    <x v="4"/>
    <x v="5"/>
    <n v="11.82885709"/>
    <n v="15.501022280000001"/>
    <n v="367.31055635000001"/>
    <n v="482.49980629999999"/>
  </r>
  <r>
    <x v="255"/>
    <x v="4"/>
    <x v="6"/>
    <n v="6.1500961700000003"/>
    <n v="4.4329182999999999"/>
    <n v="191.90625252000001"/>
    <n v="137.06077976"/>
  </r>
  <r>
    <x v="255"/>
    <x v="4"/>
    <x v="7"/>
    <n v="14.05236566"/>
    <n v="8.0320231"/>
    <n v="431.88944719"/>
    <n v="247.48814421"/>
  </r>
  <r>
    <x v="255"/>
    <x v="5"/>
    <x v="0"/>
    <n v="812.02104158999998"/>
    <n v="0"/>
    <n v="30316.59604135"/>
    <n v="0"/>
  </r>
  <r>
    <x v="255"/>
    <x v="5"/>
    <x v="1"/>
    <n v="707.99914702000001"/>
    <n v="0"/>
    <n v="26552.350501329998"/>
    <n v="0"/>
  </r>
  <r>
    <x v="255"/>
    <x v="5"/>
    <x v="2"/>
    <n v="532.86358049"/>
    <n v="0"/>
    <n v="19900.350785129998"/>
    <n v="0"/>
  </r>
  <r>
    <x v="255"/>
    <x v="5"/>
    <x v="3"/>
    <n v="194.2553594"/>
    <n v="0"/>
    <n v="7262.4853238200003"/>
    <n v="0"/>
  </r>
  <r>
    <x v="255"/>
    <x v="5"/>
    <x v="4"/>
    <n v="247.04959267999999"/>
    <n v="0"/>
    <n v="9229.8207749400008"/>
    <n v="0"/>
  </r>
  <r>
    <x v="255"/>
    <x v="5"/>
    <x v="5"/>
    <n v="57.627643280000001"/>
    <n v="0"/>
    <n v="2147.97554498"/>
    <n v="0"/>
  </r>
  <r>
    <x v="255"/>
    <x v="5"/>
    <x v="6"/>
    <n v="28.301223"/>
    <n v="0"/>
    <n v="1056.0123594900001"/>
    <n v="0"/>
  </r>
  <r>
    <x v="255"/>
    <x v="5"/>
    <x v="7"/>
    <n v="61.974340069999997"/>
    <n v="0"/>
    <n v="2304.9875888900001"/>
    <n v="0"/>
  </r>
  <r>
    <x v="255"/>
    <x v="6"/>
    <x v="0"/>
    <n v="790.4287266"/>
    <n v="0"/>
    <n v="31936.726374170001"/>
    <n v="0"/>
  </r>
  <r>
    <x v="255"/>
    <x v="6"/>
    <x v="1"/>
    <n v="658.61279794999996"/>
    <n v="0"/>
    <n v="26637.979510609999"/>
    <n v="0"/>
  </r>
  <r>
    <x v="255"/>
    <x v="6"/>
    <x v="2"/>
    <n v="458.49321090000001"/>
    <n v="0"/>
    <n v="18596.725632770002"/>
    <n v="0"/>
  </r>
  <r>
    <x v="255"/>
    <x v="6"/>
    <x v="3"/>
    <n v="135.97195275000001"/>
    <n v="0"/>
    <n v="5506.45811615"/>
    <n v="0"/>
  </r>
  <r>
    <x v="255"/>
    <x v="6"/>
    <x v="4"/>
    <n v="253.08774371999999"/>
    <n v="0"/>
    <n v="10252.778534409999"/>
    <n v="0"/>
  </r>
  <r>
    <x v="255"/>
    <x v="6"/>
    <x v="5"/>
    <n v="40.734622389999998"/>
    <n v="0"/>
    <n v="1651.41003602"/>
    <n v="0"/>
  </r>
  <r>
    <x v="255"/>
    <x v="6"/>
    <x v="6"/>
    <n v="23.15873689"/>
    <n v="0"/>
    <n v="942.57421457999999"/>
    <n v="0"/>
  </r>
  <r>
    <x v="255"/>
    <x v="6"/>
    <x v="7"/>
    <n v="43.725514009999998"/>
    <n v="0"/>
    <n v="1773.7760612500001"/>
    <n v="0"/>
  </r>
  <r>
    <x v="255"/>
    <x v="7"/>
    <x v="0"/>
    <n v="237.82272932999999"/>
    <n v="0"/>
    <n v="10944.66333942"/>
    <n v="0"/>
  </r>
  <r>
    <x v="255"/>
    <x v="7"/>
    <x v="1"/>
    <n v="206.96455707000001"/>
    <n v="0"/>
    <n v="9526.5141167700003"/>
    <n v="0"/>
  </r>
  <r>
    <x v="255"/>
    <x v="7"/>
    <x v="2"/>
    <n v="172.07381995"/>
    <n v="0"/>
    <n v="7943.34402718"/>
    <n v="0"/>
  </r>
  <r>
    <x v="255"/>
    <x v="7"/>
    <x v="3"/>
    <n v="48.43685507"/>
    <n v="0"/>
    <n v="2233.2513642099998"/>
    <n v="0"/>
  </r>
  <r>
    <x v="255"/>
    <x v="7"/>
    <x v="4"/>
    <n v="99.014715460000005"/>
    <n v="0"/>
    <n v="4585.0723247899996"/>
    <n v="0"/>
  </r>
  <r>
    <x v="255"/>
    <x v="7"/>
    <x v="5"/>
    <n v="15.409058740000001"/>
    <n v="0"/>
    <n v="710.75658137000005"/>
    <n v="0"/>
  </r>
  <r>
    <x v="255"/>
    <x v="7"/>
    <x v="6"/>
    <n v="7.31664008"/>
    <n v="0"/>
    <n v="340.54789404000002"/>
    <n v="0"/>
  </r>
  <r>
    <x v="255"/>
    <x v="7"/>
    <x v="7"/>
    <n v="11.412901379999999"/>
    <n v="0"/>
    <n v="520.52360250000004"/>
    <n v="0"/>
  </r>
  <r>
    <x v="255"/>
    <x v="8"/>
    <x v="0"/>
    <n v="266.01826247000002"/>
    <n v="0"/>
    <n v="13743.51487013"/>
    <n v="0"/>
  </r>
  <r>
    <x v="255"/>
    <x v="8"/>
    <x v="1"/>
    <n v="199.13255346"/>
    <n v="0"/>
    <n v="10307.364758809999"/>
    <n v="0"/>
  </r>
  <r>
    <x v="255"/>
    <x v="8"/>
    <x v="2"/>
    <n v="176.67193975000001"/>
    <n v="0"/>
    <n v="9155.71796154"/>
    <n v="0"/>
  </r>
  <r>
    <x v="255"/>
    <x v="8"/>
    <x v="3"/>
    <n v="52.501570020000003"/>
    <n v="0"/>
    <n v="2718.8909376000001"/>
    <n v="0"/>
  </r>
  <r>
    <x v="255"/>
    <x v="8"/>
    <x v="4"/>
    <n v="89.858127019999998"/>
    <n v="0"/>
    <n v="4667.1284581899999"/>
    <n v="0"/>
  </r>
  <r>
    <x v="255"/>
    <x v="8"/>
    <x v="5"/>
    <n v="11.94009481"/>
    <n v="0"/>
    <n v="616.29567280000003"/>
    <n v="0"/>
  </r>
  <r>
    <x v="255"/>
    <x v="8"/>
    <x v="6"/>
    <n v="7.85438481"/>
    <n v="0"/>
    <n v="404.91286337999998"/>
    <n v="0"/>
  </r>
  <r>
    <x v="255"/>
    <x v="8"/>
    <x v="7"/>
    <n v="12.45759829"/>
    <n v="0"/>
    <n v="643.76659548999999"/>
    <n v="0"/>
  </r>
  <r>
    <x v="255"/>
    <x v="9"/>
    <x v="0"/>
    <n v="130.73994637000001"/>
    <n v="0"/>
    <n v="7979.3670575899996"/>
    <n v="0"/>
  </r>
  <r>
    <x v="255"/>
    <x v="9"/>
    <x v="1"/>
    <n v="88.685970940000004"/>
    <n v="0"/>
    <n v="5431.7613062999999"/>
    <n v="0"/>
  </r>
  <r>
    <x v="255"/>
    <x v="9"/>
    <x v="2"/>
    <n v="77.171309399999998"/>
    <n v="0"/>
    <n v="4699.1740025600002"/>
    <n v="0"/>
  </r>
  <r>
    <x v="255"/>
    <x v="9"/>
    <x v="3"/>
    <n v="25.821342869999999"/>
    <n v="0"/>
    <n v="1574.3416875099999"/>
    <n v="0"/>
  </r>
  <r>
    <x v="255"/>
    <x v="9"/>
    <x v="4"/>
    <n v="49.813520080000004"/>
    <n v="0"/>
    <n v="3042.2880919999998"/>
    <n v="0"/>
  </r>
  <r>
    <x v="255"/>
    <x v="9"/>
    <x v="5"/>
    <n v="7.0162996800000004"/>
    <n v="0"/>
    <n v="433.00912097000003"/>
    <n v="0"/>
  </r>
  <r>
    <x v="255"/>
    <x v="9"/>
    <x v="6"/>
    <n v="3.7351908800000002"/>
    <n v="0"/>
    <n v="230.43019753999999"/>
    <n v="0"/>
  </r>
  <r>
    <x v="255"/>
    <x v="9"/>
    <x v="7"/>
    <n v="3.20593986"/>
    <n v="0"/>
    <n v="195.17243525000001"/>
    <n v="0"/>
  </r>
  <r>
    <x v="255"/>
    <x v="10"/>
    <x v="0"/>
    <n v="48.932585289999999"/>
    <n v="0"/>
    <n v="3718.9506203300002"/>
    <n v="0"/>
  </r>
  <r>
    <x v="255"/>
    <x v="10"/>
    <x v="1"/>
    <n v="43.677343100000002"/>
    <n v="0"/>
    <n v="3353.68832281"/>
    <n v="0"/>
  </r>
  <r>
    <x v="255"/>
    <x v="10"/>
    <x v="2"/>
    <n v="61.430933469999999"/>
    <n v="0"/>
    <n v="4816.4321154400004"/>
    <n v="0"/>
  </r>
  <r>
    <x v="255"/>
    <x v="10"/>
    <x v="3"/>
    <n v="15.050911409999999"/>
    <n v="0"/>
    <n v="1160.13951759"/>
    <n v="0"/>
  </r>
  <r>
    <x v="255"/>
    <x v="10"/>
    <x v="4"/>
    <n v="49.78867297"/>
    <n v="0"/>
    <n v="3989.3330330499998"/>
    <n v="0"/>
  </r>
  <r>
    <x v="255"/>
    <x v="10"/>
    <x v="5"/>
    <n v="4.1598203500000004"/>
    <n v="0"/>
    <n v="332.09714091000001"/>
    <n v="0"/>
  </r>
  <r>
    <x v="255"/>
    <x v="10"/>
    <x v="6"/>
    <n v="5.5322008299999998"/>
    <n v="0"/>
    <n v="430.12572832000001"/>
    <n v="0"/>
  </r>
  <r>
    <x v="255"/>
    <x v="10"/>
    <x v="7"/>
    <n v="2.7041550499999998"/>
    <n v="0"/>
    <n v="202.93392867"/>
    <n v="0"/>
  </r>
  <r>
    <x v="256"/>
    <x v="0"/>
    <x v="0"/>
    <n v="170.03478102"/>
    <n v="127.90005203"/>
    <n v="0"/>
    <n v="0"/>
  </r>
  <r>
    <x v="256"/>
    <x v="0"/>
    <x v="1"/>
    <n v="123.82903381"/>
    <n v="109.75624279"/>
    <n v="0"/>
    <n v="0"/>
  </r>
  <r>
    <x v="256"/>
    <x v="0"/>
    <x v="2"/>
    <n v="118.95377769"/>
    <n v="81.270836360000004"/>
    <n v="0"/>
    <n v="0"/>
  </r>
  <r>
    <x v="256"/>
    <x v="0"/>
    <x v="3"/>
    <n v="37.742623299999998"/>
    <n v="34.577803959999997"/>
    <n v="0"/>
    <n v="0"/>
  </r>
  <r>
    <x v="256"/>
    <x v="0"/>
    <x v="4"/>
    <n v="83.734963070000006"/>
    <n v="51.037877049999999"/>
    <n v="0"/>
    <n v="0"/>
  </r>
  <r>
    <x v="256"/>
    <x v="0"/>
    <x v="5"/>
    <n v="11.5874585"/>
    <n v="7.5485169900000004"/>
    <n v="0"/>
    <n v="0"/>
  </r>
  <r>
    <x v="256"/>
    <x v="0"/>
    <x v="6"/>
    <n v="8.4702789700000007"/>
    <n v="2.7543264700000001"/>
    <n v="0"/>
    <n v="0"/>
  </r>
  <r>
    <x v="256"/>
    <x v="0"/>
    <x v="7"/>
    <n v="11.67704588"/>
    <n v="7.5497712400000001"/>
    <n v="0"/>
    <n v="0"/>
  </r>
  <r>
    <x v="256"/>
    <x v="1"/>
    <x v="0"/>
    <n v="34.268197360000002"/>
    <n v="181.71135774999999"/>
    <n v="191.46854580999999"/>
    <n v="1089.6767849800001"/>
  </r>
  <r>
    <x v="256"/>
    <x v="1"/>
    <x v="1"/>
    <n v="32.061890859999998"/>
    <n v="186.01492286000001"/>
    <n v="179.24713750000001"/>
    <n v="1082.16097915"/>
  </r>
  <r>
    <x v="256"/>
    <x v="1"/>
    <x v="2"/>
    <n v="23.178155579999999"/>
    <n v="123.32274124"/>
    <n v="122.64770328"/>
    <n v="707.32517955000003"/>
  </r>
  <r>
    <x v="256"/>
    <x v="1"/>
    <x v="3"/>
    <n v="4.9077467300000004"/>
    <n v="53.517397160000002"/>
    <n v="30.243541780000001"/>
    <n v="303.50235526"/>
  </r>
  <r>
    <x v="256"/>
    <x v="1"/>
    <x v="4"/>
    <n v="14.503408439999999"/>
    <n v="82.168571929999999"/>
    <n v="84.784148970000004"/>
    <n v="455.03056309999999"/>
  </r>
  <r>
    <x v="256"/>
    <x v="1"/>
    <x v="5"/>
    <n v="2.1042822000000001"/>
    <n v="17.254598340000001"/>
    <n v="12.46391581"/>
    <n v="98.932595770000006"/>
  </r>
  <r>
    <x v="256"/>
    <x v="1"/>
    <x v="6"/>
    <n v="1.54614944"/>
    <n v="3.8142995800000001"/>
    <n v="6.9496056900000003"/>
    <n v="23.376066359999999"/>
  </r>
  <r>
    <x v="256"/>
    <x v="1"/>
    <x v="7"/>
    <n v="2.5490207300000001"/>
    <n v="11.62852588"/>
    <n v="10.91773424"/>
    <n v="69.338473690000001"/>
  </r>
  <r>
    <x v="256"/>
    <x v="2"/>
    <x v="0"/>
    <n v="31.581687890000001"/>
    <n v="299.76231150000001"/>
    <n v="434.33639907999998"/>
    <n v="4278.6939726099999"/>
  </r>
  <r>
    <x v="256"/>
    <x v="2"/>
    <x v="1"/>
    <n v="40.132935750000001"/>
    <n v="286.77384083999999"/>
    <n v="572.95681978000005"/>
    <n v="4093.40852133"/>
  </r>
  <r>
    <x v="256"/>
    <x v="2"/>
    <x v="2"/>
    <n v="36.923086339999998"/>
    <n v="210.67515890000001"/>
    <n v="554.34607345999996"/>
    <n v="2972.9202520499998"/>
  </r>
  <r>
    <x v="256"/>
    <x v="2"/>
    <x v="3"/>
    <n v="7.9459130800000004"/>
    <n v="72.801612079999998"/>
    <n v="116.06667302"/>
    <n v="1048.25085592"/>
  </r>
  <r>
    <x v="256"/>
    <x v="2"/>
    <x v="4"/>
    <n v="22.997061309999999"/>
    <n v="124.55328145"/>
    <n v="332.26034787999998"/>
    <n v="1753.7242287900001"/>
  </r>
  <r>
    <x v="256"/>
    <x v="2"/>
    <x v="5"/>
    <n v="3.4240944500000001"/>
    <n v="24.9730384"/>
    <n v="49.695444760000001"/>
    <n v="361.79822965"/>
  </r>
  <r>
    <x v="256"/>
    <x v="2"/>
    <x v="6"/>
    <n v="1.6766014"/>
    <n v="7.3688627200000001"/>
    <n v="23.6993957"/>
    <n v="103.0581971"/>
  </r>
  <r>
    <x v="256"/>
    <x v="2"/>
    <x v="7"/>
    <n v="3.6260479499999998"/>
    <n v="15.982018630000001"/>
    <n v="54.042679630000002"/>
    <n v="221.39876297999999"/>
  </r>
  <r>
    <x v="256"/>
    <x v="3"/>
    <x v="0"/>
    <n v="117.13893485"/>
    <n v="399.48194801"/>
    <n v="2825.8953644200001"/>
    <n v="9220.1132642600005"/>
  </r>
  <r>
    <x v="256"/>
    <x v="3"/>
    <x v="1"/>
    <n v="90.73796016"/>
    <n v="330.93372232000002"/>
    <n v="2177.2482044399999"/>
    <n v="7681.8018962300002"/>
  </r>
  <r>
    <x v="256"/>
    <x v="3"/>
    <x v="2"/>
    <n v="79.761904869999995"/>
    <n v="268.72017104999998"/>
    <n v="1958.6859562"/>
    <n v="6306.3525831699999"/>
  </r>
  <r>
    <x v="256"/>
    <x v="3"/>
    <x v="3"/>
    <n v="20.285373580000002"/>
    <n v="99.051662210000003"/>
    <n v="484.79993263"/>
    <n v="2301.3839442100002"/>
  </r>
  <r>
    <x v="256"/>
    <x v="3"/>
    <x v="4"/>
    <n v="35.140635600000003"/>
    <n v="139.12573656999999"/>
    <n v="811.63103516000001"/>
    <n v="3247.7966339599998"/>
  </r>
  <r>
    <x v="256"/>
    <x v="3"/>
    <x v="5"/>
    <n v="10.39865706"/>
    <n v="33.974762939999998"/>
    <n v="251.94827321"/>
    <n v="792.63621694999995"/>
  </r>
  <r>
    <x v="256"/>
    <x v="3"/>
    <x v="6"/>
    <n v="4.9575351899999998"/>
    <n v="10.303640939999999"/>
    <n v="122.59113058"/>
    <n v="236.03532625"/>
  </r>
  <r>
    <x v="256"/>
    <x v="3"/>
    <x v="7"/>
    <n v="6.8797427799999999"/>
    <n v="19.78764666"/>
    <n v="165.15712374"/>
    <n v="470.91712602000001"/>
  </r>
  <r>
    <x v="256"/>
    <x v="4"/>
    <x v="0"/>
    <n v="126.93975003"/>
    <n v="227.21069915999999"/>
    <n v="3975.8207264100001"/>
    <n v="7045.5620339099996"/>
  </r>
  <r>
    <x v="256"/>
    <x v="4"/>
    <x v="1"/>
    <n v="134.5404431"/>
    <n v="187.71437589000001"/>
    <n v="4199.9268064999997"/>
    <n v="5830.6632770200004"/>
  </r>
  <r>
    <x v="256"/>
    <x v="4"/>
    <x v="2"/>
    <n v="141.75402091999999"/>
    <n v="172.48632705"/>
    <n v="4428.9440149700004"/>
    <n v="5358.16722407"/>
  </r>
  <r>
    <x v="256"/>
    <x v="4"/>
    <x v="3"/>
    <n v="31.148055200000002"/>
    <n v="59.145274880000002"/>
    <n v="969.29926608999995"/>
    <n v="1829.03240611"/>
  </r>
  <r>
    <x v="256"/>
    <x v="4"/>
    <x v="4"/>
    <n v="51.822008799999999"/>
    <n v="81.087327169999995"/>
    <n v="1618.16588419"/>
    <n v="2511.6899104700001"/>
  </r>
  <r>
    <x v="256"/>
    <x v="4"/>
    <x v="5"/>
    <n v="8.7004082999999994"/>
    <n v="16.628868440000002"/>
    <n v="269.0893251"/>
    <n v="520.46422178"/>
  </r>
  <r>
    <x v="256"/>
    <x v="4"/>
    <x v="6"/>
    <n v="11.867912459999999"/>
    <n v="5.8878023199999996"/>
    <n v="369.54655817999998"/>
    <n v="180.98922919"/>
  </r>
  <r>
    <x v="256"/>
    <x v="4"/>
    <x v="7"/>
    <n v="13.101342280000001"/>
    <n v="10.41535487"/>
    <n v="414.09252305000001"/>
    <n v="319.81908909999999"/>
  </r>
  <r>
    <x v="256"/>
    <x v="5"/>
    <x v="0"/>
    <n v="903.07057860999998"/>
    <n v="0"/>
    <n v="33672.067504350001"/>
    <n v="0"/>
  </r>
  <r>
    <x v="256"/>
    <x v="5"/>
    <x v="1"/>
    <n v="739.84812302"/>
    <n v="0"/>
    <n v="27688.32136631"/>
    <n v="0"/>
  </r>
  <r>
    <x v="256"/>
    <x v="5"/>
    <x v="2"/>
    <n v="539.81011361000003"/>
    <n v="0"/>
    <n v="20150.20331669"/>
    <n v="0"/>
  </r>
  <r>
    <x v="256"/>
    <x v="5"/>
    <x v="3"/>
    <n v="187.87172988"/>
    <n v="0"/>
    <n v="7017.8597665099996"/>
    <n v="0"/>
  </r>
  <r>
    <x v="256"/>
    <x v="5"/>
    <x v="4"/>
    <n v="253.81196563"/>
    <n v="0"/>
    <n v="9468.2191115000005"/>
    <n v="0"/>
  </r>
  <r>
    <x v="256"/>
    <x v="5"/>
    <x v="5"/>
    <n v="59.31832344"/>
    <n v="0"/>
    <n v="2215.9642848200001"/>
    <n v="0"/>
  </r>
  <r>
    <x v="256"/>
    <x v="5"/>
    <x v="6"/>
    <n v="27.903310250000001"/>
    <n v="0"/>
    <n v="1040.64794932"/>
    <n v="0"/>
  </r>
  <r>
    <x v="256"/>
    <x v="5"/>
    <x v="7"/>
    <n v="68.679844590000002"/>
    <n v="0"/>
    <n v="2558.31243885"/>
    <n v="0"/>
  </r>
  <r>
    <x v="256"/>
    <x v="6"/>
    <x v="0"/>
    <n v="884.57713632000002"/>
    <n v="0"/>
    <n v="35739.66798074"/>
    <n v="0"/>
  </r>
  <r>
    <x v="256"/>
    <x v="6"/>
    <x v="1"/>
    <n v="697.85961666000003"/>
    <n v="0"/>
    <n v="28213.76983356"/>
    <n v="0"/>
  </r>
  <r>
    <x v="256"/>
    <x v="6"/>
    <x v="2"/>
    <n v="482.35837311"/>
    <n v="0"/>
    <n v="19564.056589029999"/>
    <n v="0"/>
  </r>
  <r>
    <x v="256"/>
    <x v="6"/>
    <x v="3"/>
    <n v="154.64188049000001"/>
    <n v="0"/>
    <n v="6266.3289742999996"/>
    <n v="0"/>
  </r>
  <r>
    <x v="256"/>
    <x v="6"/>
    <x v="4"/>
    <n v="262.87470552000002"/>
    <n v="0"/>
    <n v="10640.547297409999"/>
    <n v="0"/>
  </r>
  <r>
    <x v="256"/>
    <x v="6"/>
    <x v="5"/>
    <n v="42.973571700000001"/>
    <n v="0"/>
    <n v="1746.39149155"/>
    <n v="0"/>
  </r>
  <r>
    <x v="256"/>
    <x v="6"/>
    <x v="6"/>
    <n v="22.415675589999999"/>
    <n v="0"/>
    <n v="908.66667797000002"/>
    <n v="0"/>
  </r>
  <r>
    <x v="256"/>
    <x v="6"/>
    <x v="7"/>
    <n v="49.509828560000003"/>
    <n v="0"/>
    <n v="2002.7560392600001"/>
    <n v="0"/>
  </r>
  <r>
    <x v="256"/>
    <x v="7"/>
    <x v="0"/>
    <n v="259.42352391999998"/>
    <n v="0"/>
    <n v="11937.74169807"/>
    <n v="0"/>
  </r>
  <r>
    <x v="256"/>
    <x v="7"/>
    <x v="1"/>
    <n v="192.73613225"/>
    <n v="0"/>
    <n v="8853.4169209499996"/>
    <n v="0"/>
  </r>
  <r>
    <x v="256"/>
    <x v="7"/>
    <x v="2"/>
    <n v="174.44940993"/>
    <n v="0"/>
    <n v="8065.4769437000004"/>
    <n v="0"/>
  </r>
  <r>
    <x v="256"/>
    <x v="7"/>
    <x v="3"/>
    <n v="57.054436219999999"/>
    <n v="0"/>
    <n v="2637.8389820699999"/>
    <n v="0"/>
  </r>
  <r>
    <x v="256"/>
    <x v="7"/>
    <x v="4"/>
    <n v="114.01724362"/>
    <n v="0"/>
    <n v="5268.8786424700002"/>
    <n v="0"/>
  </r>
  <r>
    <x v="256"/>
    <x v="7"/>
    <x v="5"/>
    <n v="15.070304289999999"/>
    <n v="0"/>
    <n v="697.87322859999995"/>
    <n v="0"/>
  </r>
  <r>
    <x v="256"/>
    <x v="7"/>
    <x v="6"/>
    <n v="8.6699168800000006"/>
    <n v="0"/>
    <n v="400.09540944000003"/>
    <n v="0"/>
  </r>
  <r>
    <x v="256"/>
    <x v="7"/>
    <x v="7"/>
    <n v="13.19347627"/>
    <n v="0"/>
    <n v="605.25719557000002"/>
    <n v="0"/>
  </r>
  <r>
    <x v="256"/>
    <x v="8"/>
    <x v="0"/>
    <n v="278.23722249000002"/>
    <n v="0"/>
    <n v="14319.285677579999"/>
    <n v="0"/>
  </r>
  <r>
    <x v="256"/>
    <x v="8"/>
    <x v="1"/>
    <n v="208.4389491"/>
    <n v="0"/>
    <n v="10829.53465485"/>
    <n v="0"/>
  </r>
  <r>
    <x v="256"/>
    <x v="8"/>
    <x v="2"/>
    <n v="170.99030205"/>
    <n v="0"/>
    <n v="8891.8178428899992"/>
    <n v="0"/>
  </r>
  <r>
    <x v="256"/>
    <x v="8"/>
    <x v="3"/>
    <n v="54.455988140000002"/>
    <n v="0"/>
    <n v="2804.9470850299999"/>
    <n v="0"/>
  </r>
  <r>
    <x v="256"/>
    <x v="8"/>
    <x v="4"/>
    <n v="102.33820265999999"/>
    <n v="0"/>
    <n v="5300.64209278"/>
    <n v="0"/>
  </r>
  <r>
    <x v="256"/>
    <x v="8"/>
    <x v="5"/>
    <n v="13.87139241"/>
    <n v="0"/>
    <n v="718.02300821999995"/>
    <n v="0"/>
  </r>
  <r>
    <x v="256"/>
    <x v="8"/>
    <x v="6"/>
    <n v="7.2750263899999998"/>
    <n v="0"/>
    <n v="378.30547844"/>
    <n v="0"/>
  </r>
  <r>
    <x v="256"/>
    <x v="8"/>
    <x v="7"/>
    <n v="13.833403280000001"/>
    <n v="0"/>
    <n v="714.58377540000004"/>
    <n v="0"/>
  </r>
  <r>
    <x v="256"/>
    <x v="9"/>
    <x v="0"/>
    <n v="135.52955781"/>
    <n v="0"/>
    <n v="8258.8537454300003"/>
    <n v="0"/>
  </r>
  <r>
    <x v="256"/>
    <x v="9"/>
    <x v="1"/>
    <n v="89.927472899999998"/>
    <n v="0"/>
    <n v="5509.1141646599999"/>
    <n v="0"/>
  </r>
  <r>
    <x v="256"/>
    <x v="9"/>
    <x v="2"/>
    <n v="89.254694729999997"/>
    <n v="0"/>
    <n v="5464.4585797999998"/>
    <n v="0"/>
  </r>
  <r>
    <x v="256"/>
    <x v="9"/>
    <x v="3"/>
    <n v="23.647573229999999"/>
    <n v="0"/>
    <n v="1463.1038597199999"/>
    <n v="0"/>
  </r>
  <r>
    <x v="256"/>
    <x v="9"/>
    <x v="4"/>
    <n v="54.22245882"/>
    <n v="0"/>
    <n v="3324.6981931400001"/>
    <n v="0"/>
  </r>
  <r>
    <x v="256"/>
    <x v="9"/>
    <x v="5"/>
    <n v="5.8514822000000004"/>
    <n v="0"/>
    <n v="357.00233902000002"/>
    <n v="0"/>
  </r>
  <r>
    <x v="256"/>
    <x v="9"/>
    <x v="6"/>
    <n v="4.58937477"/>
    <n v="0"/>
    <n v="283.39318184000001"/>
    <n v="0"/>
  </r>
  <r>
    <x v="256"/>
    <x v="9"/>
    <x v="7"/>
    <n v="4.2305558000000003"/>
    <n v="0"/>
    <n v="257.87220133"/>
    <n v="0"/>
  </r>
  <r>
    <x v="256"/>
    <x v="10"/>
    <x v="0"/>
    <n v="63.00063626"/>
    <n v="0"/>
    <n v="4799.6010738599998"/>
    <n v="0"/>
  </r>
  <r>
    <x v="256"/>
    <x v="10"/>
    <x v="1"/>
    <n v="43.310309160000003"/>
    <n v="0"/>
    <n v="3264.4972670699999"/>
    <n v="0"/>
  </r>
  <r>
    <x v="256"/>
    <x v="10"/>
    <x v="2"/>
    <n v="62.576675700000003"/>
    <n v="0"/>
    <n v="4891.1996085399996"/>
    <n v="0"/>
  </r>
  <r>
    <x v="256"/>
    <x v="10"/>
    <x v="3"/>
    <n v="17.691700340000001"/>
    <n v="0"/>
    <n v="1368.8292560899999"/>
    <n v="0"/>
  </r>
  <r>
    <x v="256"/>
    <x v="10"/>
    <x v="4"/>
    <n v="48.415684829999996"/>
    <n v="0"/>
    <n v="3807.3774199700001"/>
    <n v="0"/>
  </r>
  <r>
    <x v="256"/>
    <x v="10"/>
    <x v="5"/>
    <n v="5.53676982"/>
    <n v="0"/>
    <n v="430.26245820999998"/>
    <n v="0"/>
  </r>
  <r>
    <x v="256"/>
    <x v="10"/>
    <x v="6"/>
    <n v="5.1378988799999998"/>
    <n v="0"/>
    <n v="405.84004448000002"/>
    <n v="0"/>
  </r>
  <r>
    <x v="256"/>
    <x v="10"/>
    <x v="7"/>
    <n v="3.12898802"/>
    <n v="0"/>
    <n v="232.35972763000001"/>
    <n v="0"/>
  </r>
  <r>
    <x v="257"/>
    <x v="0"/>
    <x v="0"/>
    <n v="141.93735404"/>
    <n v="114.36680276"/>
    <n v="0"/>
    <n v="0"/>
  </r>
  <r>
    <x v="257"/>
    <x v="0"/>
    <x v="1"/>
    <n v="142.25070165"/>
    <n v="96.965215290000003"/>
    <n v="0"/>
    <n v="0"/>
  </r>
  <r>
    <x v="257"/>
    <x v="0"/>
    <x v="2"/>
    <n v="120.68133969"/>
    <n v="79.537436490000005"/>
    <n v="0"/>
    <n v="0"/>
  </r>
  <r>
    <x v="257"/>
    <x v="0"/>
    <x v="3"/>
    <n v="32.517365099999999"/>
    <n v="28.964763260000002"/>
    <n v="0"/>
    <n v="0"/>
  </r>
  <r>
    <x v="257"/>
    <x v="0"/>
    <x v="4"/>
    <n v="86.500271659999996"/>
    <n v="44.181026039999999"/>
    <n v="0"/>
    <n v="0"/>
  </r>
  <r>
    <x v="257"/>
    <x v="0"/>
    <x v="5"/>
    <n v="12.2230916"/>
    <n v="11.34966754"/>
    <n v="0"/>
    <n v="0"/>
  </r>
  <r>
    <x v="257"/>
    <x v="0"/>
    <x v="6"/>
    <n v="7.16179524"/>
    <n v="2.4303767999999999"/>
    <n v="0"/>
    <n v="0"/>
  </r>
  <r>
    <x v="257"/>
    <x v="0"/>
    <x v="7"/>
    <n v="9.6937644499999998"/>
    <n v="5.69008322"/>
    <n v="0"/>
    <n v="0"/>
  </r>
  <r>
    <x v="257"/>
    <x v="1"/>
    <x v="0"/>
    <n v="37.796229840000002"/>
    <n v="176.68366420999999"/>
    <n v="226.73511637999999"/>
    <n v="1019.94533807"/>
  </r>
  <r>
    <x v="257"/>
    <x v="1"/>
    <x v="1"/>
    <n v="30.32439089"/>
    <n v="188.17518845000001"/>
    <n v="157.92475074999999"/>
    <n v="1153.62201781"/>
  </r>
  <r>
    <x v="257"/>
    <x v="1"/>
    <x v="2"/>
    <n v="25.38114933"/>
    <n v="132.78924839000001"/>
    <n v="148.25983060999999"/>
    <n v="783.89159497000003"/>
  </r>
  <r>
    <x v="257"/>
    <x v="1"/>
    <x v="3"/>
    <n v="6.6509709700000004"/>
    <n v="49.726029580000002"/>
    <n v="37.126761760000001"/>
    <n v="288.39943074000001"/>
  </r>
  <r>
    <x v="257"/>
    <x v="1"/>
    <x v="4"/>
    <n v="11.87841469"/>
    <n v="90.715904289999997"/>
    <n v="56.65761097"/>
    <n v="530.78004023999995"/>
  </r>
  <r>
    <x v="257"/>
    <x v="1"/>
    <x v="5"/>
    <n v="1.54870459"/>
    <n v="15.95004707"/>
    <n v="8.2256676199999994"/>
    <n v="91.695858310000006"/>
  </r>
  <r>
    <x v="257"/>
    <x v="1"/>
    <x v="6"/>
    <n v="1.4549735399999999"/>
    <n v="4.6206126100000002"/>
    <n v="6.7794544099999996"/>
    <n v="25.621450719999999"/>
  </r>
  <r>
    <x v="257"/>
    <x v="1"/>
    <x v="7"/>
    <n v="2.7839185299999998"/>
    <n v="9.9101380999999993"/>
    <n v="14.83343971"/>
    <n v="54.679533499999998"/>
  </r>
  <r>
    <x v="257"/>
    <x v="2"/>
    <x v="0"/>
    <n v="42.387814329999998"/>
    <n v="327.92814550000003"/>
    <n v="600.36387924999997"/>
    <n v="4700.8767034599996"/>
  </r>
  <r>
    <x v="257"/>
    <x v="2"/>
    <x v="1"/>
    <n v="44.898792389999997"/>
    <n v="270.97743637999997"/>
    <n v="676.05061086000001"/>
    <n v="3849.3631012699998"/>
  </r>
  <r>
    <x v="257"/>
    <x v="2"/>
    <x v="2"/>
    <n v="34.330293529999999"/>
    <n v="222.04955322000001"/>
    <n v="509.99810888000002"/>
    <n v="3102.1278925699999"/>
  </r>
  <r>
    <x v="257"/>
    <x v="2"/>
    <x v="3"/>
    <n v="9.7907546799999992"/>
    <n v="76.850806599999999"/>
    <n v="146.68057590000001"/>
    <n v="1099.1573353799999"/>
  </r>
  <r>
    <x v="257"/>
    <x v="2"/>
    <x v="4"/>
    <n v="16.05217047"/>
    <n v="114.28392045"/>
    <n v="232.09640894"/>
    <n v="1660.0482831500001"/>
  </r>
  <r>
    <x v="257"/>
    <x v="2"/>
    <x v="5"/>
    <n v="3.1664482899999999"/>
    <n v="23.326581539999999"/>
    <n v="47.212676700000003"/>
    <n v="335.25125356000001"/>
  </r>
  <r>
    <x v="257"/>
    <x v="2"/>
    <x v="6"/>
    <n v="2.5237953399999999"/>
    <n v="7.14375334"/>
    <n v="37.48593863"/>
    <n v="98.633053259999997"/>
  </r>
  <r>
    <x v="257"/>
    <x v="2"/>
    <x v="7"/>
    <n v="3.07194638"/>
    <n v="16.211540670000002"/>
    <n v="48.63811286"/>
    <n v="222.97840012"/>
  </r>
  <r>
    <x v="257"/>
    <x v="3"/>
    <x v="0"/>
    <n v="118.37709852"/>
    <n v="433.50347427000003"/>
    <n v="2821.5243315100001"/>
    <n v="10004.202727170001"/>
  </r>
  <r>
    <x v="257"/>
    <x v="3"/>
    <x v="1"/>
    <n v="149.47996977"/>
    <n v="321.83554529000003"/>
    <n v="3570.2905735499999"/>
    <n v="7539.25265313"/>
  </r>
  <r>
    <x v="257"/>
    <x v="3"/>
    <x v="2"/>
    <n v="87.102310959999997"/>
    <n v="259.5131695"/>
    <n v="2128.14675493"/>
    <n v="6141.2677668200004"/>
  </r>
  <r>
    <x v="257"/>
    <x v="3"/>
    <x v="3"/>
    <n v="22.468737560000001"/>
    <n v="96.077715420000004"/>
    <n v="549.83971071999997"/>
    <n v="2208.9967376700001"/>
  </r>
  <r>
    <x v="257"/>
    <x v="3"/>
    <x v="4"/>
    <n v="39.23926204"/>
    <n v="140.27985193000001"/>
    <n v="933.34187307000002"/>
    <n v="3276.1226939600001"/>
  </r>
  <r>
    <x v="257"/>
    <x v="3"/>
    <x v="5"/>
    <n v="10.13201872"/>
    <n v="32.230199120000002"/>
    <n v="251.43136974999999"/>
    <n v="758.01956810000001"/>
  </r>
  <r>
    <x v="257"/>
    <x v="3"/>
    <x v="6"/>
    <n v="4.7453664399999997"/>
    <n v="11.318287850000001"/>
    <n v="113.74014874"/>
    <n v="258.78022034000003"/>
  </r>
  <r>
    <x v="257"/>
    <x v="3"/>
    <x v="7"/>
    <n v="9.3254173900000001"/>
    <n v="19.18193381"/>
    <n v="229.36578682999999"/>
    <n v="452.2206683"/>
  </r>
  <r>
    <x v="257"/>
    <x v="4"/>
    <x v="0"/>
    <n v="150.80206367"/>
    <n v="211.28080596000001"/>
    <n v="4698.7213966099998"/>
    <n v="6544.5364883900002"/>
  </r>
  <r>
    <x v="257"/>
    <x v="4"/>
    <x v="1"/>
    <n v="131.08965352999999"/>
    <n v="198.36212234999999"/>
    <n v="4108.1068555399997"/>
    <n v="6179.2799478999996"/>
  </r>
  <r>
    <x v="257"/>
    <x v="4"/>
    <x v="2"/>
    <n v="140.8615575"/>
    <n v="169.40942630999999"/>
    <n v="4422.3750256699996"/>
    <n v="5233.1206388199998"/>
  </r>
  <r>
    <x v="257"/>
    <x v="4"/>
    <x v="3"/>
    <n v="43.311241590000002"/>
    <n v="63.022681830000003"/>
    <n v="1353.6103454300001"/>
    <n v="1953.21566235"/>
  </r>
  <r>
    <x v="257"/>
    <x v="4"/>
    <x v="4"/>
    <n v="69.202393220000005"/>
    <n v="78.847295819999999"/>
    <n v="2165.9080863899999"/>
    <n v="2441.9457185400001"/>
  </r>
  <r>
    <x v="257"/>
    <x v="4"/>
    <x v="5"/>
    <n v="12.49884685"/>
    <n v="18.23974596"/>
    <n v="393.62186723999997"/>
    <n v="568.78407991999995"/>
  </r>
  <r>
    <x v="257"/>
    <x v="4"/>
    <x v="6"/>
    <n v="8.3314372999999993"/>
    <n v="4.8085147800000003"/>
    <n v="260.81651578999998"/>
    <n v="148.10115235000001"/>
  </r>
  <r>
    <x v="257"/>
    <x v="4"/>
    <x v="7"/>
    <n v="16.735363400000001"/>
    <n v="12.85820214"/>
    <n v="517.26737086000003"/>
    <n v="399.34033989"/>
  </r>
  <r>
    <x v="257"/>
    <x v="5"/>
    <x v="0"/>
    <n v="943.36574247999999"/>
    <n v="0"/>
    <n v="35233.994595980002"/>
    <n v="0"/>
  </r>
  <r>
    <x v="257"/>
    <x v="5"/>
    <x v="1"/>
    <n v="718.55904505000001"/>
    <n v="0"/>
    <n v="26915.016156040001"/>
    <n v="0"/>
  </r>
  <r>
    <x v="257"/>
    <x v="5"/>
    <x v="2"/>
    <n v="543.57965143000001"/>
    <n v="0"/>
    <n v="20303.915340449999"/>
    <n v="0"/>
  </r>
  <r>
    <x v="257"/>
    <x v="5"/>
    <x v="3"/>
    <n v="194.69960140000001"/>
    <n v="0"/>
    <n v="7277.2184889500004"/>
    <n v="0"/>
  </r>
  <r>
    <x v="257"/>
    <x v="5"/>
    <x v="4"/>
    <n v="261.90373068999997"/>
    <n v="0"/>
    <n v="9772.9418211600005"/>
    <n v="0"/>
  </r>
  <r>
    <x v="257"/>
    <x v="5"/>
    <x v="5"/>
    <n v="57.052705070000002"/>
    <n v="0"/>
    <n v="2123.5749880600001"/>
    <n v="0"/>
  </r>
  <r>
    <x v="257"/>
    <x v="5"/>
    <x v="6"/>
    <n v="31.689927860000001"/>
    <n v="0"/>
    <n v="1182.7455540599999"/>
    <n v="0"/>
  </r>
  <r>
    <x v="257"/>
    <x v="5"/>
    <x v="7"/>
    <n v="71.382155319999995"/>
    <n v="0"/>
    <n v="2656.6036662199999"/>
    <n v="0"/>
  </r>
  <r>
    <x v="257"/>
    <x v="6"/>
    <x v="0"/>
    <n v="866.68079405000003"/>
    <n v="0"/>
    <n v="35037.266414420003"/>
    <n v="0"/>
  </r>
  <r>
    <x v="257"/>
    <x v="6"/>
    <x v="1"/>
    <n v="665.99219686000004"/>
    <n v="0"/>
    <n v="26914.035569420001"/>
    <n v="0"/>
  </r>
  <r>
    <x v="257"/>
    <x v="6"/>
    <x v="2"/>
    <n v="473.57818355000001"/>
    <n v="0"/>
    <n v="19203.601453939998"/>
    <n v="0"/>
  </r>
  <r>
    <x v="257"/>
    <x v="6"/>
    <x v="3"/>
    <n v="148.6369632"/>
    <n v="0"/>
    <n v="6029.1095707300001"/>
    <n v="0"/>
  </r>
  <r>
    <x v="257"/>
    <x v="6"/>
    <x v="4"/>
    <n v="246.00074835000001"/>
    <n v="0"/>
    <n v="9968.5537840500001"/>
    <n v="0"/>
  </r>
  <r>
    <x v="257"/>
    <x v="6"/>
    <x v="5"/>
    <n v="45.030953840000002"/>
    <n v="0"/>
    <n v="1825.84786923"/>
    <n v="0"/>
  </r>
  <r>
    <x v="257"/>
    <x v="6"/>
    <x v="6"/>
    <n v="24.636067669999999"/>
    <n v="0"/>
    <n v="1000.4313475"/>
    <n v="0"/>
  </r>
  <r>
    <x v="257"/>
    <x v="6"/>
    <x v="7"/>
    <n v="50.205859940000003"/>
    <n v="0"/>
    <n v="2022.3078759699999"/>
    <n v="0"/>
  </r>
  <r>
    <x v="257"/>
    <x v="7"/>
    <x v="0"/>
    <n v="243.22142961"/>
    <n v="0"/>
    <n v="11203.19417103"/>
    <n v="0"/>
  </r>
  <r>
    <x v="257"/>
    <x v="7"/>
    <x v="1"/>
    <n v="209.54346828000001"/>
    <n v="0"/>
    <n v="9657.6326114599997"/>
    <n v="0"/>
  </r>
  <r>
    <x v="257"/>
    <x v="7"/>
    <x v="2"/>
    <n v="156.50563428000001"/>
    <n v="0"/>
    <n v="7226.2873093500002"/>
    <n v="0"/>
  </r>
  <r>
    <x v="257"/>
    <x v="7"/>
    <x v="3"/>
    <n v="51.246406049999997"/>
    <n v="0"/>
    <n v="2351.8522005899999"/>
    <n v="0"/>
  </r>
  <r>
    <x v="257"/>
    <x v="7"/>
    <x v="4"/>
    <n v="112.88275384000001"/>
    <n v="0"/>
    <n v="5228.4435891000003"/>
    <n v="0"/>
  </r>
  <r>
    <x v="257"/>
    <x v="7"/>
    <x v="5"/>
    <n v="15.345701180000001"/>
    <n v="0"/>
    <n v="710.68318608000004"/>
    <n v="0"/>
  </r>
  <r>
    <x v="257"/>
    <x v="7"/>
    <x v="6"/>
    <n v="8.2804144199999996"/>
    <n v="0"/>
    <n v="382.80357577000001"/>
    <n v="0"/>
  </r>
  <r>
    <x v="257"/>
    <x v="7"/>
    <x v="7"/>
    <n v="12.535608359999999"/>
    <n v="0"/>
    <n v="575.47889940000005"/>
    <n v="0"/>
  </r>
  <r>
    <x v="257"/>
    <x v="8"/>
    <x v="0"/>
    <n v="280.33365765999997"/>
    <n v="0"/>
    <n v="14476.06681991"/>
    <n v="0"/>
  </r>
  <r>
    <x v="257"/>
    <x v="8"/>
    <x v="1"/>
    <n v="204.45949236999999"/>
    <n v="0"/>
    <n v="10561.690014809999"/>
    <n v="0"/>
  </r>
  <r>
    <x v="257"/>
    <x v="8"/>
    <x v="2"/>
    <n v="187.55342103999999"/>
    <n v="0"/>
    <n v="9697.7887697299993"/>
    <n v="0"/>
  </r>
  <r>
    <x v="257"/>
    <x v="8"/>
    <x v="3"/>
    <n v="50.525454170000003"/>
    <n v="0"/>
    <n v="2617.0155119800002"/>
    <n v="0"/>
  </r>
  <r>
    <x v="257"/>
    <x v="8"/>
    <x v="4"/>
    <n v="97.521640189999999"/>
    <n v="0"/>
    <n v="5055.3524105200004"/>
    <n v="0"/>
  </r>
  <r>
    <x v="257"/>
    <x v="8"/>
    <x v="5"/>
    <n v="14.75116439"/>
    <n v="0"/>
    <n v="761.47781075"/>
    <n v="0"/>
  </r>
  <r>
    <x v="257"/>
    <x v="8"/>
    <x v="6"/>
    <n v="8.4138837399999993"/>
    <n v="0"/>
    <n v="438.10052095999998"/>
    <n v="0"/>
  </r>
  <r>
    <x v="257"/>
    <x v="8"/>
    <x v="7"/>
    <n v="10.914846020000001"/>
    <n v="0"/>
    <n v="566.96169995000002"/>
    <n v="0"/>
  </r>
  <r>
    <x v="257"/>
    <x v="9"/>
    <x v="0"/>
    <n v="129.21330542000001"/>
    <n v="0"/>
    <n v="7894.3349770000004"/>
    <n v="0"/>
  </r>
  <r>
    <x v="257"/>
    <x v="9"/>
    <x v="1"/>
    <n v="88.86398973"/>
    <n v="0"/>
    <n v="5425.05798779"/>
    <n v="0"/>
  </r>
  <r>
    <x v="257"/>
    <x v="9"/>
    <x v="2"/>
    <n v="94.381518200000002"/>
    <n v="0"/>
    <n v="5781.4369153099997"/>
    <n v="0"/>
  </r>
  <r>
    <x v="257"/>
    <x v="9"/>
    <x v="3"/>
    <n v="21.60105746"/>
    <n v="0"/>
    <n v="1324.2760236399999"/>
    <n v="0"/>
  </r>
  <r>
    <x v="257"/>
    <x v="9"/>
    <x v="4"/>
    <n v="48.908926770000001"/>
    <n v="0"/>
    <n v="2987.7117121800002"/>
    <n v="0"/>
  </r>
  <r>
    <x v="257"/>
    <x v="9"/>
    <x v="5"/>
    <n v="6.91645837"/>
    <n v="0"/>
    <n v="423.93412711000002"/>
    <n v="0"/>
  </r>
  <r>
    <x v="257"/>
    <x v="9"/>
    <x v="6"/>
    <n v="4.2356890800000002"/>
    <n v="0"/>
    <n v="261.67303865999997"/>
    <n v="0"/>
  </r>
  <r>
    <x v="257"/>
    <x v="9"/>
    <x v="7"/>
    <n v="3.6466071000000002"/>
    <n v="0"/>
    <n v="223.19850124000001"/>
    <n v="0"/>
  </r>
  <r>
    <x v="257"/>
    <x v="10"/>
    <x v="0"/>
    <n v="55.926169289999997"/>
    <n v="0"/>
    <n v="4428.5679548400003"/>
    <n v="0"/>
  </r>
  <r>
    <x v="257"/>
    <x v="10"/>
    <x v="1"/>
    <n v="40.419574840000003"/>
    <n v="0"/>
    <n v="3073.5056021599999"/>
    <n v="0"/>
  </r>
  <r>
    <x v="257"/>
    <x v="10"/>
    <x v="2"/>
    <n v="58.792312520000003"/>
    <n v="0"/>
    <n v="4689.1947880799999"/>
    <n v="0"/>
  </r>
  <r>
    <x v="257"/>
    <x v="10"/>
    <x v="3"/>
    <n v="16.92837772"/>
    <n v="0"/>
    <n v="1314.2721511"/>
    <n v="0"/>
  </r>
  <r>
    <x v="257"/>
    <x v="10"/>
    <x v="4"/>
    <n v="57.929991600000001"/>
    <n v="0"/>
    <n v="4610.4851413599999"/>
    <n v="0"/>
  </r>
  <r>
    <x v="257"/>
    <x v="10"/>
    <x v="5"/>
    <n v="4.2484884999999997"/>
    <n v="0"/>
    <n v="326.35916393000002"/>
    <n v="0"/>
  </r>
  <r>
    <x v="257"/>
    <x v="10"/>
    <x v="6"/>
    <n v="3.8143124199999998"/>
    <n v="0"/>
    <n v="300.54128851000002"/>
    <n v="0"/>
  </r>
  <r>
    <x v="257"/>
    <x v="10"/>
    <x v="7"/>
    <n v="2.26934266"/>
    <n v="0"/>
    <n v="176.96959580000001"/>
    <n v="0"/>
  </r>
  <r>
    <x v="258"/>
    <x v="0"/>
    <x v="0"/>
    <n v="236.94620222"/>
    <n v="168.19395220999999"/>
    <n v="0"/>
    <n v="0"/>
  </r>
  <r>
    <x v="258"/>
    <x v="0"/>
    <x v="1"/>
    <n v="113.96978747999999"/>
    <n v="85.605591910000001"/>
    <n v="0"/>
    <n v="0"/>
  </r>
  <r>
    <x v="258"/>
    <x v="0"/>
    <x v="2"/>
    <n v="117.00847487"/>
    <n v="73.223056529999994"/>
    <n v="0"/>
    <n v="0"/>
  </r>
  <r>
    <x v="258"/>
    <x v="0"/>
    <x v="3"/>
    <n v="57.454314949999997"/>
    <n v="45.44462248"/>
    <n v="0"/>
    <n v="0"/>
  </r>
  <r>
    <x v="258"/>
    <x v="0"/>
    <x v="4"/>
    <n v="99.263787160000007"/>
    <n v="71.608592689999995"/>
    <n v="0"/>
    <n v="0"/>
  </r>
  <r>
    <x v="258"/>
    <x v="0"/>
    <x v="5"/>
    <n v="19.482250629999999"/>
    <n v="16.740237870000001"/>
    <n v="0"/>
    <n v="0"/>
  </r>
  <r>
    <x v="258"/>
    <x v="0"/>
    <x v="6"/>
    <n v="11.472292039999999"/>
    <n v="3.5977834899999999"/>
    <n v="0"/>
    <n v="0"/>
  </r>
  <r>
    <x v="258"/>
    <x v="0"/>
    <x v="7"/>
    <n v="17.228973710000002"/>
    <n v="9.0562521399999998"/>
    <n v="0"/>
    <n v="0"/>
  </r>
  <r>
    <x v="258"/>
    <x v="1"/>
    <x v="0"/>
    <n v="40.842021000000003"/>
    <n v="185.99738642"/>
    <n v="209.80842146000001"/>
    <n v="1084.57464934"/>
  </r>
  <r>
    <x v="258"/>
    <x v="1"/>
    <x v="1"/>
    <n v="24.074051690000001"/>
    <n v="189.52171315000001"/>
    <n v="133.70330630999999"/>
    <n v="1104.4306685199999"/>
  </r>
  <r>
    <x v="258"/>
    <x v="1"/>
    <x v="2"/>
    <n v="22.945011699999998"/>
    <n v="144.60654700000001"/>
    <n v="123.19313004"/>
    <n v="837.95077101000004"/>
  </r>
  <r>
    <x v="258"/>
    <x v="1"/>
    <x v="3"/>
    <n v="9.7707399400000003"/>
    <n v="50.886023209999998"/>
    <n v="49.979399479999998"/>
    <n v="304.31635927000002"/>
  </r>
  <r>
    <x v="258"/>
    <x v="1"/>
    <x v="4"/>
    <n v="12.40209812"/>
    <n v="67.128907780000006"/>
    <n v="64.372739679999995"/>
    <n v="396.77085416"/>
  </r>
  <r>
    <x v="258"/>
    <x v="1"/>
    <x v="5"/>
    <n v="2.86349287"/>
    <n v="15.60171914"/>
    <n v="17.5189302"/>
    <n v="90.2716566"/>
  </r>
  <r>
    <x v="258"/>
    <x v="1"/>
    <x v="6"/>
    <n v="0.93488342999999996"/>
    <n v="3.42174326"/>
    <n v="5.5258299099999997"/>
    <n v="19.938229960000001"/>
  </r>
  <r>
    <x v="258"/>
    <x v="1"/>
    <x v="7"/>
    <n v="4.5031864500000003"/>
    <n v="12.51372104"/>
    <n v="24.191176389999999"/>
    <n v="68.922798790000002"/>
  </r>
  <r>
    <x v="258"/>
    <x v="2"/>
    <x v="0"/>
    <n v="70.582753409999995"/>
    <n v="314.79414938000002"/>
    <n v="1002.1068602399999"/>
    <n v="4533.0460586500003"/>
  </r>
  <r>
    <x v="258"/>
    <x v="2"/>
    <x v="1"/>
    <n v="34.467818880000003"/>
    <n v="276.58310551"/>
    <n v="527.85641830999998"/>
    <n v="3947.4378177100002"/>
  </r>
  <r>
    <x v="258"/>
    <x v="2"/>
    <x v="2"/>
    <n v="34.436839210000002"/>
    <n v="224.30441782"/>
    <n v="498.65147173999998"/>
    <n v="3169.1734536399999"/>
  </r>
  <r>
    <x v="258"/>
    <x v="2"/>
    <x v="3"/>
    <n v="10.99541542"/>
    <n v="81.860095599999994"/>
    <n v="155.95221792999999"/>
    <n v="1167.11768289"/>
  </r>
  <r>
    <x v="258"/>
    <x v="2"/>
    <x v="4"/>
    <n v="10.266141660000001"/>
    <n v="116.62920797"/>
    <n v="155.69033697"/>
    <n v="1658.4171781299999"/>
  </r>
  <r>
    <x v="258"/>
    <x v="2"/>
    <x v="5"/>
    <n v="5.36005135"/>
    <n v="23.630628470000001"/>
    <n v="80.095122430000004"/>
    <n v="341.81416966"/>
  </r>
  <r>
    <x v="258"/>
    <x v="2"/>
    <x v="6"/>
    <n v="2.15393926"/>
    <n v="6.7364527199999999"/>
    <n v="31.676891040000001"/>
    <n v="93.164749479999998"/>
  </r>
  <r>
    <x v="258"/>
    <x v="2"/>
    <x v="7"/>
    <n v="5.1183781000000002"/>
    <n v="16.458545640000001"/>
    <n v="76.650552079999997"/>
    <n v="228.34999336000001"/>
  </r>
  <r>
    <x v="258"/>
    <x v="3"/>
    <x v="0"/>
    <n v="169.53977236"/>
    <n v="396.46501283999999"/>
    <n v="4178.5141172800004"/>
    <n v="9249.2266325300006"/>
  </r>
  <r>
    <x v="258"/>
    <x v="3"/>
    <x v="1"/>
    <n v="75.804732580000007"/>
    <n v="330.34183141"/>
    <n v="1787.5020940300001"/>
    <n v="7657.0684668699996"/>
  </r>
  <r>
    <x v="258"/>
    <x v="3"/>
    <x v="2"/>
    <n v="110.18771819"/>
    <n v="288.23897312000003"/>
    <n v="2680.6160521000002"/>
    <n v="6789.9382735099998"/>
  </r>
  <r>
    <x v="258"/>
    <x v="3"/>
    <x v="3"/>
    <n v="39.597253819999999"/>
    <n v="84.338353119999994"/>
    <n v="946.90807708"/>
    <n v="1946.08295254"/>
  </r>
  <r>
    <x v="258"/>
    <x v="3"/>
    <x v="4"/>
    <n v="42.414936670000003"/>
    <n v="133.14720453999999"/>
    <n v="1020.60135862"/>
    <n v="3088.9922508599998"/>
  </r>
  <r>
    <x v="258"/>
    <x v="3"/>
    <x v="5"/>
    <n v="10.394492059999999"/>
    <n v="27.7976733"/>
    <n v="251.99315619000001"/>
    <n v="650.69490944999995"/>
  </r>
  <r>
    <x v="258"/>
    <x v="3"/>
    <x v="6"/>
    <n v="5.8063677299999998"/>
    <n v="13.784698410000001"/>
    <n v="141.56118036000001"/>
    <n v="307.81369613999999"/>
  </r>
  <r>
    <x v="258"/>
    <x v="3"/>
    <x v="7"/>
    <n v="12.380310209999999"/>
    <n v="21.951040410000001"/>
    <n v="307.49105377000001"/>
    <n v="506.41749124"/>
  </r>
  <r>
    <x v="258"/>
    <x v="4"/>
    <x v="0"/>
    <n v="399.78793331000003"/>
    <n v="188.79628593999999"/>
    <n v="12485.16028383"/>
    <n v="5853.5405521100001"/>
  </r>
  <r>
    <x v="258"/>
    <x v="4"/>
    <x v="1"/>
    <n v="127.52614839"/>
    <n v="196.08568023999999"/>
    <n v="3968.9942387999999"/>
    <n v="6084.5693237300002"/>
  </r>
  <r>
    <x v="258"/>
    <x v="4"/>
    <x v="2"/>
    <n v="293.32338521000003"/>
    <n v="134.1160659"/>
    <n v="9191.1965591600001"/>
    <n v="4159.3250852000001"/>
  </r>
  <r>
    <x v="258"/>
    <x v="4"/>
    <x v="3"/>
    <n v="101.3675238"/>
    <n v="50.414769649999997"/>
    <n v="3155.09840717"/>
    <n v="1551.0659767899999"/>
  </r>
  <r>
    <x v="258"/>
    <x v="4"/>
    <x v="4"/>
    <n v="47.351730240000002"/>
    <n v="78.063778650000003"/>
    <n v="1484.8110764999999"/>
    <n v="2424.8896416900002"/>
  </r>
  <r>
    <x v="258"/>
    <x v="4"/>
    <x v="5"/>
    <n v="13.45406914"/>
    <n v="20.076424899999999"/>
    <n v="420.67669497999998"/>
    <n v="623.84790664000002"/>
  </r>
  <r>
    <x v="258"/>
    <x v="4"/>
    <x v="6"/>
    <n v="5.3468811599999997"/>
    <n v="5.1075625000000002"/>
    <n v="165.5701526"/>
    <n v="157.40896599999999"/>
  </r>
  <r>
    <x v="258"/>
    <x v="4"/>
    <x v="7"/>
    <n v="35.522143450000002"/>
    <n v="7.4963828799999996"/>
    <n v="1108.03474755"/>
    <n v="233.41731293999999"/>
  </r>
  <r>
    <x v="258"/>
    <x v="5"/>
    <x v="0"/>
    <n v="750.00186572999996"/>
    <n v="0"/>
    <n v="27933.515930910002"/>
    <n v="0"/>
  </r>
  <r>
    <x v="258"/>
    <x v="5"/>
    <x v="1"/>
    <n v="766.52749697000002"/>
    <n v="0"/>
    <n v="28722.041487269998"/>
    <n v="0"/>
  </r>
  <r>
    <x v="258"/>
    <x v="5"/>
    <x v="2"/>
    <n v="480.47507471"/>
    <n v="0"/>
    <n v="17894.436980080001"/>
    <n v="0"/>
  </r>
  <r>
    <x v="258"/>
    <x v="5"/>
    <x v="3"/>
    <n v="155.56834409000001"/>
    <n v="0"/>
    <n v="5793.0982172000004"/>
    <n v="0"/>
  </r>
  <r>
    <x v="258"/>
    <x v="5"/>
    <x v="4"/>
    <n v="257.26243575000001"/>
    <n v="0"/>
    <n v="9612.1666321100001"/>
    <n v="0"/>
  </r>
  <r>
    <x v="258"/>
    <x v="5"/>
    <x v="5"/>
    <n v="51.42712306"/>
    <n v="0"/>
    <n v="1921.6093548900001"/>
    <n v="0"/>
  </r>
  <r>
    <x v="258"/>
    <x v="5"/>
    <x v="6"/>
    <n v="31.991055849999999"/>
    <n v="0"/>
    <n v="1198.35203224"/>
    <n v="0"/>
  </r>
  <r>
    <x v="258"/>
    <x v="5"/>
    <x v="7"/>
    <n v="53.457943819999997"/>
    <n v="0"/>
    <n v="1991.1889219499999"/>
    <n v="0"/>
  </r>
  <r>
    <x v="258"/>
    <x v="6"/>
    <x v="0"/>
    <n v="744.88509908000003"/>
    <n v="0"/>
    <n v="30068.008300549998"/>
    <n v="0"/>
  </r>
  <r>
    <x v="258"/>
    <x v="6"/>
    <x v="1"/>
    <n v="697.76835740000001"/>
    <n v="0"/>
    <n v="28255.569564509999"/>
    <n v="0"/>
  </r>
  <r>
    <x v="258"/>
    <x v="6"/>
    <x v="2"/>
    <n v="419.33895680000001"/>
    <n v="0"/>
    <n v="17020.250674129999"/>
    <n v="0"/>
  </r>
  <r>
    <x v="258"/>
    <x v="6"/>
    <x v="3"/>
    <n v="111.79909099"/>
    <n v="0"/>
    <n v="4529.3917720700001"/>
    <n v="0"/>
  </r>
  <r>
    <x v="258"/>
    <x v="6"/>
    <x v="4"/>
    <n v="260.92815585"/>
    <n v="0"/>
    <n v="10557.08103076"/>
    <n v="0"/>
  </r>
  <r>
    <x v="258"/>
    <x v="6"/>
    <x v="5"/>
    <n v="39.331972380000003"/>
    <n v="0"/>
    <n v="1597.3574755100001"/>
    <n v="0"/>
  </r>
  <r>
    <x v="258"/>
    <x v="6"/>
    <x v="6"/>
    <n v="22.58687707"/>
    <n v="0"/>
    <n v="918.38195906999999"/>
    <n v="0"/>
  </r>
  <r>
    <x v="258"/>
    <x v="6"/>
    <x v="7"/>
    <n v="39.160995249999999"/>
    <n v="0"/>
    <n v="1584.8474686899999"/>
    <n v="0"/>
  </r>
  <r>
    <x v="258"/>
    <x v="7"/>
    <x v="0"/>
    <n v="221.87624539000001"/>
    <n v="0"/>
    <n v="10214.98315788"/>
    <n v="0"/>
  </r>
  <r>
    <x v="258"/>
    <x v="7"/>
    <x v="1"/>
    <n v="229.45827604999999"/>
    <n v="0"/>
    <n v="10553.937755999999"/>
    <n v="0"/>
  </r>
  <r>
    <x v="258"/>
    <x v="7"/>
    <x v="2"/>
    <n v="160.05460267999999"/>
    <n v="0"/>
    <n v="7421.6524632999999"/>
    <n v="0"/>
  </r>
  <r>
    <x v="258"/>
    <x v="7"/>
    <x v="3"/>
    <n v="42.186121249999999"/>
    <n v="0"/>
    <n v="1953.9139477399999"/>
    <n v="0"/>
  </r>
  <r>
    <x v="258"/>
    <x v="7"/>
    <x v="4"/>
    <n v="104.75472343"/>
    <n v="0"/>
    <n v="4844.7334719999999"/>
    <n v="0"/>
  </r>
  <r>
    <x v="258"/>
    <x v="7"/>
    <x v="5"/>
    <n v="14.830352810000001"/>
    <n v="0"/>
    <n v="689.30129633000001"/>
    <n v="0"/>
  </r>
  <r>
    <x v="258"/>
    <x v="7"/>
    <x v="6"/>
    <n v="9.87326689"/>
    <n v="0"/>
    <n v="456.74059898000002"/>
    <n v="0"/>
  </r>
  <r>
    <x v="258"/>
    <x v="7"/>
    <x v="7"/>
    <n v="8.3011065599999991"/>
    <n v="0"/>
    <n v="380.29625385999998"/>
    <n v="0"/>
  </r>
  <r>
    <x v="258"/>
    <x v="8"/>
    <x v="0"/>
    <n v="247.89060738000001"/>
    <n v="0"/>
    <n v="12800.49145766"/>
    <n v="0"/>
  </r>
  <r>
    <x v="258"/>
    <x v="8"/>
    <x v="1"/>
    <n v="220.81169385999999"/>
    <n v="0"/>
    <n v="11380.98782783"/>
    <n v="0"/>
  </r>
  <r>
    <x v="258"/>
    <x v="8"/>
    <x v="2"/>
    <n v="159.69809427999999"/>
    <n v="0"/>
    <n v="8247.7171749999998"/>
    <n v="0"/>
  </r>
  <r>
    <x v="258"/>
    <x v="8"/>
    <x v="3"/>
    <n v="45.682116260000001"/>
    <n v="0"/>
    <n v="2365.1122350700002"/>
    <n v="0"/>
  </r>
  <r>
    <x v="258"/>
    <x v="8"/>
    <x v="4"/>
    <n v="92.44348128"/>
    <n v="0"/>
    <n v="4804.4877537000002"/>
    <n v="0"/>
  </r>
  <r>
    <x v="258"/>
    <x v="8"/>
    <x v="5"/>
    <n v="12.45225465"/>
    <n v="0"/>
    <n v="647.39630853999995"/>
    <n v="0"/>
  </r>
  <r>
    <x v="258"/>
    <x v="8"/>
    <x v="6"/>
    <n v="9.4667610399999997"/>
    <n v="0"/>
    <n v="491.33591890999998"/>
    <n v="0"/>
  </r>
  <r>
    <x v="258"/>
    <x v="8"/>
    <x v="7"/>
    <n v="10.303408900000001"/>
    <n v="0"/>
    <n v="527.18887816999995"/>
    <n v="0"/>
  </r>
  <r>
    <x v="258"/>
    <x v="9"/>
    <x v="0"/>
    <n v="113.80002433999999"/>
    <n v="0"/>
    <n v="6934.4409072099998"/>
    <n v="0"/>
  </r>
  <r>
    <x v="258"/>
    <x v="9"/>
    <x v="1"/>
    <n v="89.425943840000002"/>
    <n v="0"/>
    <n v="5453.9481478199996"/>
    <n v="0"/>
  </r>
  <r>
    <x v="258"/>
    <x v="9"/>
    <x v="2"/>
    <n v="71.343678909999994"/>
    <n v="0"/>
    <n v="4363.4103521099996"/>
    <n v="0"/>
  </r>
  <r>
    <x v="258"/>
    <x v="9"/>
    <x v="3"/>
    <n v="22.04601297"/>
    <n v="0"/>
    <n v="1347.0661946600001"/>
    <n v="0"/>
  </r>
  <r>
    <x v="258"/>
    <x v="9"/>
    <x v="4"/>
    <n v="69.338917660000007"/>
    <n v="0"/>
    <n v="4228.5973949500003"/>
    <n v="0"/>
  </r>
  <r>
    <x v="258"/>
    <x v="9"/>
    <x v="5"/>
    <n v="7.9919454200000004"/>
    <n v="0"/>
    <n v="488.66707535"/>
    <n v="0"/>
  </r>
  <r>
    <x v="258"/>
    <x v="9"/>
    <x v="6"/>
    <n v="3.63290924"/>
    <n v="0"/>
    <n v="222.24828776999999"/>
    <n v="0"/>
  </r>
  <r>
    <x v="258"/>
    <x v="9"/>
    <x v="7"/>
    <n v="4.72458534"/>
    <n v="0"/>
    <n v="286.44444455000001"/>
    <n v="0"/>
  </r>
  <r>
    <x v="258"/>
    <x v="10"/>
    <x v="0"/>
    <n v="55.089392490000002"/>
    <n v="0"/>
    <n v="4302.8957901100002"/>
    <n v="0"/>
  </r>
  <r>
    <x v="258"/>
    <x v="10"/>
    <x v="1"/>
    <n v="49.661822979999997"/>
    <n v="0"/>
    <n v="3684.98804647"/>
    <n v="0"/>
  </r>
  <r>
    <x v="258"/>
    <x v="10"/>
    <x v="2"/>
    <n v="54.879931249999998"/>
    <n v="0"/>
    <n v="4375.9270113599996"/>
    <n v="0"/>
  </r>
  <r>
    <x v="258"/>
    <x v="10"/>
    <x v="3"/>
    <n v="13.60093513"/>
    <n v="0"/>
    <n v="1060.9362743300001"/>
    <n v="0"/>
  </r>
  <r>
    <x v="258"/>
    <x v="10"/>
    <x v="4"/>
    <n v="50.093807159999997"/>
    <n v="0"/>
    <n v="4004.8504606199999"/>
    <n v="0"/>
  </r>
  <r>
    <x v="258"/>
    <x v="10"/>
    <x v="5"/>
    <n v="4.3970075199999998"/>
    <n v="0"/>
    <n v="351.54024082000001"/>
    <n v="0"/>
  </r>
  <r>
    <x v="258"/>
    <x v="10"/>
    <x v="6"/>
    <n v="3.3702064300000001"/>
    <n v="0"/>
    <n v="261.16326708999998"/>
    <n v="0"/>
  </r>
  <r>
    <x v="258"/>
    <x v="10"/>
    <x v="7"/>
    <n v="1.9969419799999999"/>
    <n v="0"/>
    <n v="164.03067234"/>
    <n v="0"/>
  </r>
  <r>
    <x v="259"/>
    <x v="0"/>
    <x v="0"/>
    <n v="134.21444606"/>
    <n v="84.481376650000001"/>
    <n v="0"/>
    <n v="0"/>
  </r>
  <r>
    <x v="259"/>
    <x v="0"/>
    <x v="1"/>
    <n v="136.63953828999999"/>
    <n v="108.46654321"/>
    <n v="0"/>
    <n v="0"/>
  </r>
  <r>
    <x v="259"/>
    <x v="0"/>
    <x v="2"/>
    <n v="109.75543454"/>
    <n v="70.682892570000007"/>
    <n v="0"/>
    <n v="0"/>
  </r>
  <r>
    <x v="259"/>
    <x v="0"/>
    <x v="3"/>
    <n v="32.926762910000001"/>
    <n v="31.446348319999998"/>
    <n v="0"/>
    <n v="0"/>
  </r>
  <r>
    <x v="259"/>
    <x v="0"/>
    <x v="4"/>
    <n v="79.168108270000005"/>
    <n v="40.225931940000002"/>
    <n v="0"/>
    <n v="0"/>
  </r>
  <r>
    <x v="259"/>
    <x v="0"/>
    <x v="5"/>
    <n v="11.09267178"/>
    <n v="9.3700137300000002"/>
    <n v="0"/>
    <n v="0"/>
  </r>
  <r>
    <x v="259"/>
    <x v="0"/>
    <x v="6"/>
    <n v="8.9046106500000004"/>
    <n v="3.1997816100000001"/>
    <n v="0"/>
    <n v="0"/>
  </r>
  <r>
    <x v="259"/>
    <x v="0"/>
    <x v="7"/>
    <n v="10.78938505"/>
    <n v="5.8743444699999996"/>
    <n v="0"/>
    <n v="0"/>
  </r>
  <r>
    <x v="259"/>
    <x v="1"/>
    <x v="0"/>
    <n v="29.45948009"/>
    <n v="184.08597082"/>
    <n v="181.64149033000001"/>
    <n v="1063.2073015799999"/>
  </r>
  <r>
    <x v="259"/>
    <x v="1"/>
    <x v="1"/>
    <n v="39.044933069999999"/>
    <n v="197.86184215"/>
    <n v="222.56196857"/>
    <n v="1200.5596629700001"/>
  </r>
  <r>
    <x v="259"/>
    <x v="1"/>
    <x v="2"/>
    <n v="20.594874600000001"/>
    <n v="130.89034201999999"/>
    <n v="116.87314197000001"/>
    <n v="770.29054887999996"/>
  </r>
  <r>
    <x v="259"/>
    <x v="1"/>
    <x v="3"/>
    <n v="8.9549257000000004"/>
    <n v="55.853556740000002"/>
    <n v="48.316323519999997"/>
    <n v="320.02947184999999"/>
  </r>
  <r>
    <x v="259"/>
    <x v="1"/>
    <x v="4"/>
    <n v="12.077917190000001"/>
    <n v="72.704885689999998"/>
    <n v="67.91373557"/>
    <n v="405.38504151000001"/>
  </r>
  <r>
    <x v="259"/>
    <x v="1"/>
    <x v="5"/>
    <n v="2.8362195699999999"/>
    <n v="17.450039990000001"/>
    <n v="16.377595939999999"/>
    <n v="96.280947449999999"/>
  </r>
  <r>
    <x v="259"/>
    <x v="1"/>
    <x v="6"/>
    <n v="0.83487007999999996"/>
    <n v="5.0578844399999996"/>
    <n v="5.55724295"/>
    <n v="29.69870839"/>
  </r>
  <r>
    <x v="259"/>
    <x v="1"/>
    <x v="7"/>
    <n v="2.7173653199999999"/>
    <n v="12.05280715"/>
    <n v="12.59907806"/>
    <n v="68.619121419999999"/>
  </r>
  <r>
    <x v="259"/>
    <x v="2"/>
    <x v="0"/>
    <n v="39.685263829999997"/>
    <n v="324.27069614999999"/>
    <n v="581.98747040000001"/>
    <n v="4570.9100116400004"/>
  </r>
  <r>
    <x v="259"/>
    <x v="2"/>
    <x v="1"/>
    <n v="52.087412389999997"/>
    <n v="288.80846486000002"/>
    <n v="777.85879282999997"/>
    <n v="4139.4547756299999"/>
  </r>
  <r>
    <x v="259"/>
    <x v="2"/>
    <x v="2"/>
    <n v="29.210558949999999"/>
    <n v="207.85501026"/>
    <n v="405.72370606999999"/>
    <n v="2939.06054391"/>
  </r>
  <r>
    <x v="259"/>
    <x v="2"/>
    <x v="3"/>
    <n v="7.93937107"/>
    <n v="74.132837879999997"/>
    <n v="114.12732308"/>
    <n v="1045.9756690700001"/>
  </r>
  <r>
    <x v="259"/>
    <x v="2"/>
    <x v="4"/>
    <n v="17.90913025"/>
    <n v="105.65169987"/>
    <n v="262.19342942999998"/>
    <n v="1501.10807254"/>
  </r>
  <r>
    <x v="259"/>
    <x v="2"/>
    <x v="5"/>
    <n v="2.8408202299999998"/>
    <n v="24.7380712"/>
    <n v="42.992706339999998"/>
    <n v="353.81246785000002"/>
  </r>
  <r>
    <x v="259"/>
    <x v="2"/>
    <x v="6"/>
    <n v="1.0466655300000001"/>
    <n v="8.1080136599999992"/>
    <n v="13.932407380000001"/>
    <n v="114.18502761000001"/>
  </r>
  <r>
    <x v="259"/>
    <x v="2"/>
    <x v="7"/>
    <n v="2.23911931"/>
    <n v="15.737018839999999"/>
    <n v="33.053584909999998"/>
    <n v="220.16923591"/>
  </r>
  <r>
    <x v="259"/>
    <x v="3"/>
    <x v="0"/>
    <n v="104.75541576000001"/>
    <n v="452.30384629000002"/>
    <n v="2552.25582351"/>
    <n v="10549.91593775"/>
  </r>
  <r>
    <x v="259"/>
    <x v="3"/>
    <x v="1"/>
    <n v="229.09126054000001"/>
    <n v="324.38650804999997"/>
    <n v="5520.2475995300001"/>
    <n v="7540.4853491100002"/>
  </r>
  <r>
    <x v="259"/>
    <x v="3"/>
    <x v="2"/>
    <n v="61.041675560000002"/>
    <n v="282.09886052000002"/>
    <n v="1481.9980149200001"/>
    <n v="6615.4925965800003"/>
  </r>
  <r>
    <x v="259"/>
    <x v="3"/>
    <x v="3"/>
    <n v="25.51868867"/>
    <n v="90.924441079999994"/>
    <n v="613.51582538000002"/>
    <n v="2118.6833188000001"/>
  </r>
  <r>
    <x v="259"/>
    <x v="3"/>
    <x v="4"/>
    <n v="38.070557870000002"/>
    <n v="155.62830344"/>
    <n v="912.11825747"/>
    <n v="3615.8744286800002"/>
  </r>
  <r>
    <x v="259"/>
    <x v="3"/>
    <x v="5"/>
    <n v="8.7250721099999993"/>
    <n v="33.857075739999999"/>
    <n v="211.32480247999999"/>
    <n v="783.27723410999999"/>
  </r>
  <r>
    <x v="259"/>
    <x v="3"/>
    <x v="6"/>
    <n v="5.0267968099999996"/>
    <n v="9.4213351599999999"/>
    <n v="119.29134602000001"/>
    <n v="215.28516958"/>
  </r>
  <r>
    <x v="259"/>
    <x v="3"/>
    <x v="7"/>
    <n v="8.6433758899999997"/>
    <n v="17.493256349999999"/>
    <n v="208.22165466000001"/>
    <n v="408.72311134"/>
  </r>
  <r>
    <x v="259"/>
    <x v="4"/>
    <x v="0"/>
    <n v="145.88200297"/>
    <n v="235.11021796"/>
    <n v="4557.0906847099996"/>
    <n v="7305.5646348"/>
  </r>
  <r>
    <x v="259"/>
    <x v="4"/>
    <x v="1"/>
    <n v="299.98217872999999"/>
    <n v="176.80794471999999"/>
    <n v="9348.3552479400005"/>
    <n v="5493.2107178300002"/>
  </r>
  <r>
    <x v="259"/>
    <x v="4"/>
    <x v="2"/>
    <n v="120.71774501"/>
    <n v="158.78823613"/>
    <n v="3769.2230576100001"/>
    <n v="4916.2261764200002"/>
  </r>
  <r>
    <x v="259"/>
    <x v="4"/>
    <x v="3"/>
    <n v="30.320513640000001"/>
    <n v="67.316376719999994"/>
    <n v="945.00217323000004"/>
    <n v="2079.5136685100001"/>
  </r>
  <r>
    <x v="259"/>
    <x v="4"/>
    <x v="4"/>
    <n v="44.639727790000002"/>
    <n v="86.417150039999996"/>
    <n v="1401.59218882"/>
    <n v="2689.13496665"/>
  </r>
  <r>
    <x v="259"/>
    <x v="4"/>
    <x v="5"/>
    <n v="15.06162973"/>
    <n v="21.054378230000001"/>
    <n v="468.04273971999999"/>
    <n v="655.05304636000005"/>
  </r>
  <r>
    <x v="259"/>
    <x v="4"/>
    <x v="6"/>
    <n v="4.0247848099999999"/>
    <n v="6.0496000900000002"/>
    <n v="124.54171715"/>
    <n v="188.02119575"/>
  </r>
  <r>
    <x v="259"/>
    <x v="4"/>
    <x v="7"/>
    <n v="12.691405789999999"/>
    <n v="11.74546612"/>
    <n v="393.06130905999999"/>
    <n v="362.89400473000001"/>
  </r>
  <r>
    <x v="259"/>
    <x v="5"/>
    <x v="0"/>
    <n v="917.65600353000002"/>
    <n v="0"/>
    <n v="34286.76816249"/>
    <n v="0"/>
  </r>
  <r>
    <x v="259"/>
    <x v="5"/>
    <x v="1"/>
    <n v="637.16792594000003"/>
    <n v="0"/>
    <n v="23823.79870467"/>
    <n v="0"/>
  </r>
  <r>
    <x v="259"/>
    <x v="5"/>
    <x v="2"/>
    <n v="588.92232873"/>
    <n v="0"/>
    <n v="21972.875190980001"/>
    <n v="0"/>
  </r>
  <r>
    <x v="259"/>
    <x v="5"/>
    <x v="3"/>
    <n v="205.73190577"/>
    <n v="0"/>
    <n v="7684.6478764399999"/>
    <n v="0"/>
  </r>
  <r>
    <x v="259"/>
    <x v="5"/>
    <x v="4"/>
    <n v="262.38492946000002"/>
    <n v="0"/>
    <n v="9803.7043003899998"/>
    <n v="0"/>
  </r>
  <r>
    <x v="259"/>
    <x v="5"/>
    <x v="5"/>
    <n v="53.343882780000001"/>
    <n v="0"/>
    <n v="1990.6266942699999"/>
    <n v="0"/>
  </r>
  <r>
    <x v="259"/>
    <x v="5"/>
    <x v="6"/>
    <n v="36.729936709999997"/>
    <n v="0"/>
    <n v="1371.34111145"/>
    <n v="0"/>
  </r>
  <r>
    <x v="259"/>
    <x v="5"/>
    <x v="7"/>
    <n v="69.893194570000006"/>
    <n v="0"/>
    <n v="2609.13505033"/>
    <n v="0"/>
  </r>
  <r>
    <x v="259"/>
    <x v="6"/>
    <x v="0"/>
    <n v="883.99602660999994"/>
    <n v="0"/>
    <n v="35756.69393465"/>
    <n v="0"/>
  </r>
  <r>
    <x v="259"/>
    <x v="6"/>
    <x v="1"/>
    <n v="558.58686537999995"/>
    <n v="0"/>
    <n v="22590.34141469"/>
    <n v="0"/>
  </r>
  <r>
    <x v="259"/>
    <x v="6"/>
    <x v="2"/>
    <n v="503.43978959999998"/>
    <n v="0"/>
    <n v="20399.175182340001"/>
    <n v="0"/>
  </r>
  <r>
    <x v="259"/>
    <x v="6"/>
    <x v="3"/>
    <n v="143.50562209"/>
    <n v="0"/>
    <n v="5813.5476499500001"/>
    <n v="0"/>
  </r>
  <r>
    <x v="259"/>
    <x v="6"/>
    <x v="4"/>
    <n v="278.31565239999998"/>
    <n v="0"/>
    <n v="11256.162867069999"/>
    <n v="0"/>
  </r>
  <r>
    <x v="259"/>
    <x v="6"/>
    <x v="5"/>
    <n v="45.757977570000001"/>
    <n v="0"/>
    <n v="1861.4905983000001"/>
    <n v="0"/>
  </r>
  <r>
    <x v="259"/>
    <x v="6"/>
    <x v="6"/>
    <n v="26.016487179999999"/>
    <n v="0"/>
    <n v="1056.1900923799999"/>
    <n v="0"/>
  </r>
  <r>
    <x v="259"/>
    <x v="6"/>
    <x v="7"/>
    <n v="55.631277760000003"/>
    <n v="0"/>
    <n v="2245.56830094"/>
    <n v="0"/>
  </r>
  <r>
    <x v="259"/>
    <x v="7"/>
    <x v="0"/>
    <n v="284.70989179999998"/>
    <n v="0"/>
    <n v="13106.65284787"/>
    <n v="0"/>
  </r>
  <r>
    <x v="259"/>
    <x v="7"/>
    <x v="1"/>
    <n v="171.63099166999999"/>
    <n v="0"/>
    <n v="7906.0005042100001"/>
    <n v="0"/>
  </r>
  <r>
    <x v="259"/>
    <x v="7"/>
    <x v="2"/>
    <n v="180.56537886999999"/>
    <n v="0"/>
    <n v="8345.8291559999998"/>
    <n v="0"/>
  </r>
  <r>
    <x v="259"/>
    <x v="7"/>
    <x v="3"/>
    <n v="53.645138670000001"/>
    <n v="0"/>
    <n v="2465.87939267"/>
    <n v="0"/>
  </r>
  <r>
    <x v="259"/>
    <x v="7"/>
    <x v="4"/>
    <n v="108.81862298999999"/>
    <n v="0"/>
    <n v="5052.3228843699999"/>
    <n v="0"/>
  </r>
  <r>
    <x v="259"/>
    <x v="7"/>
    <x v="5"/>
    <n v="17.505952300000001"/>
    <n v="0"/>
    <n v="814.64422934000004"/>
    <n v="0"/>
  </r>
  <r>
    <x v="259"/>
    <x v="7"/>
    <x v="6"/>
    <n v="9.6371278300000007"/>
    <n v="0"/>
    <n v="446.39572841"/>
    <n v="0"/>
  </r>
  <r>
    <x v="259"/>
    <x v="7"/>
    <x v="7"/>
    <n v="15.7514421"/>
    <n v="0"/>
    <n v="722.22373699000002"/>
    <n v="0"/>
  </r>
  <r>
    <x v="259"/>
    <x v="8"/>
    <x v="0"/>
    <n v="307.95234233000002"/>
    <n v="0"/>
    <n v="15887.654339180001"/>
    <n v="0"/>
  </r>
  <r>
    <x v="259"/>
    <x v="8"/>
    <x v="1"/>
    <n v="189.83410569"/>
    <n v="0"/>
    <n v="9799.9444221699996"/>
    <n v="0"/>
  </r>
  <r>
    <x v="259"/>
    <x v="8"/>
    <x v="2"/>
    <n v="184.12628461"/>
    <n v="0"/>
    <n v="9565.5754633300003"/>
    <n v="0"/>
  </r>
  <r>
    <x v="259"/>
    <x v="8"/>
    <x v="3"/>
    <n v="52.662844059999998"/>
    <n v="0"/>
    <n v="2722.29591755"/>
    <n v="0"/>
  </r>
  <r>
    <x v="259"/>
    <x v="8"/>
    <x v="4"/>
    <n v="101.50275867000001"/>
    <n v="0"/>
    <n v="5232.7682588199996"/>
    <n v="0"/>
  </r>
  <r>
    <x v="259"/>
    <x v="8"/>
    <x v="5"/>
    <n v="14.226605790000001"/>
    <n v="0"/>
    <n v="738.47270260000005"/>
    <n v="0"/>
  </r>
  <r>
    <x v="259"/>
    <x v="8"/>
    <x v="6"/>
    <n v="9.0549009999999992"/>
    <n v="0"/>
    <n v="472.37506416999997"/>
    <n v="0"/>
  </r>
  <r>
    <x v="259"/>
    <x v="8"/>
    <x v="7"/>
    <n v="13.752402849999999"/>
    <n v="0"/>
    <n v="715.17516508999995"/>
    <n v="0"/>
  </r>
  <r>
    <x v="259"/>
    <x v="9"/>
    <x v="0"/>
    <n v="139.59647955"/>
    <n v="0"/>
    <n v="8518.8980010100004"/>
    <n v="0"/>
  </r>
  <r>
    <x v="259"/>
    <x v="9"/>
    <x v="1"/>
    <n v="96.317679949999999"/>
    <n v="0"/>
    <n v="5923.8291278999995"/>
    <n v="0"/>
  </r>
  <r>
    <x v="259"/>
    <x v="9"/>
    <x v="2"/>
    <n v="100.48791231"/>
    <n v="0"/>
    <n v="6128.9264172599997"/>
    <n v="0"/>
  </r>
  <r>
    <x v="259"/>
    <x v="9"/>
    <x v="3"/>
    <n v="27.767900829999999"/>
    <n v="0"/>
    <n v="1711.0510485299999"/>
    <n v="0"/>
  </r>
  <r>
    <x v="259"/>
    <x v="9"/>
    <x v="4"/>
    <n v="65.973197139999996"/>
    <n v="0"/>
    <n v="4051.4323421300001"/>
    <n v="0"/>
  </r>
  <r>
    <x v="259"/>
    <x v="9"/>
    <x v="5"/>
    <n v="7.6728189200000001"/>
    <n v="0"/>
    <n v="467.99343485000003"/>
    <n v="0"/>
  </r>
  <r>
    <x v="259"/>
    <x v="9"/>
    <x v="6"/>
    <n v="4.7195665499999997"/>
    <n v="0"/>
    <n v="291.17906757999998"/>
    <n v="0"/>
  </r>
  <r>
    <x v="259"/>
    <x v="9"/>
    <x v="7"/>
    <n v="3.8196375699999998"/>
    <n v="0"/>
    <n v="233.97442982999999"/>
    <n v="0"/>
  </r>
  <r>
    <x v="259"/>
    <x v="10"/>
    <x v="0"/>
    <n v="73.21109654"/>
    <n v="0"/>
    <n v="5634.8366420299999"/>
    <n v="0"/>
  </r>
  <r>
    <x v="259"/>
    <x v="10"/>
    <x v="1"/>
    <n v="52.894334620000002"/>
    <n v="0"/>
    <n v="4067.8155123900001"/>
    <n v="0"/>
  </r>
  <r>
    <x v="259"/>
    <x v="10"/>
    <x v="2"/>
    <n v="56.598707589999997"/>
    <n v="0"/>
    <n v="4458.1300960600001"/>
    <n v="0"/>
  </r>
  <r>
    <x v="259"/>
    <x v="10"/>
    <x v="3"/>
    <n v="16.64874807"/>
    <n v="0"/>
    <n v="1323.1786347"/>
    <n v="0"/>
  </r>
  <r>
    <x v="259"/>
    <x v="10"/>
    <x v="4"/>
    <n v="59.380136610000001"/>
    <n v="0"/>
    <n v="4705.5012242000003"/>
    <n v="0"/>
  </r>
  <r>
    <x v="259"/>
    <x v="10"/>
    <x v="5"/>
    <n v="6.3050867400000001"/>
    <n v="0"/>
    <n v="497.08270525"/>
    <n v="0"/>
  </r>
  <r>
    <x v="259"/>
    <x v="10"/>
    <x v="6"/>
    <n v="3.9132979899999998"/>
    <n v="0"/>
    <n v="304.39935341"/>
    <n v="0"/>
  </r>
  <r>
    <x v="259"/>
    <x v="10"/>
    <x v="7"/>
    <n v="2.3582481500000001"/>
    <n v="0"/>
    <n v="182.61460346000001"/>
    <n v="0"/>
  </r>
  <r>
    <x v="260"/>
    <x v="0"/>
    <x v="0"/>
    <n v="116.5225772"/>
    <n v="105.19336484999999"/>
    <n v="0"/>
    <n v="0"/>
  </r>
  <r>
    <x v="260"/>
    <x v="0"/>
    <x v="1"/>
    <n v="104.1396009"/>
    <n v="101.53569794000001"/>
    <n v="0"/>
    <n v="0"/>
  </r>
  <r>
    <x v="260"/>
    <x v="0"/>
    <x v="2"/>
    <n v="128.9197647"/>
    <n v="74.333140139999998"/>
    <n v="0"/>
    <n v="0"/>
  </r>
  <r>
    <x v="260"/>
    <x v="0"/>
    <x v="3"/>
    <n v="25.053336250000001"/>
    <n v="25.226794040000001"/>
    <n v="0"/>
    <n v="0"/>
  </r>
  <r>
    <x v="260"/>
    <x v="0"/>
    <x v="4"/>
    <n v="72.647669339999993"/>
    <n v="41.963979330000001"/>
    <n v="0"/>
    <n v="0"/>
  </r>
  <r>
    <x v="260"/>
    <x v="0"/>
    <x v="5"/>
    <n v="10.59106455"/>
    <n v="7.2625515099999998"/>
    <n v="0"/>
    <n v="0"/>
  </r>
  <r>
    <x v="260"/>
    <x v="0"/>
    <x v="6"/>
    <n v="6.85054316"/>
    <n v="2.8564394499999999"/>
    <n v="0"/>
    <n v="0"/>
  </r>
  <r>
    <x v="260"/>
    <x v="0"/>
    <x v="7"/>
    <n v="10.628376640000001"/>
    <n v="6.2884424699999997"/>
    <n v="0"/>
    <n v="0"/>
  </r>
  <r>
    <x v="260"/>
    <x v="1"/>
    <x v="0"/>
    <n v="29.593375630000001"/>
    <n v="167.34234081"/>
    <n v="179.96012608000001"/>
    <n v="1006.22376234"/>
  </r>
  <r>
    <x v="260"/>
    <x v="1"/>
    <x v="1"/>
    <n v="29.553385070000001"/>
    <n v="164.00583359000001"/>
    <n v="156.43473366000001"/>
    <n v="932.83573310999998"/>
  </r>
  <r>
    <x v="260"/>
    <x v="1"/>
    <x v="2"/>
    <n v="20.297712690000001"/>
    <n v="112.80354164000001"/>
    <n v="110.72283959000001"/>
    <n v="647.52359702000001"/>
  </r>
  <r>
    <x v="260"/>
    <x v="1"/>
    <x v="3"/>
    <n v="8.0609015599999996"/>
    <n v="55.027385369999998"/>
    <n v="41.164217200000003"/>
    <n v="304.93231280999998"/>
  </r>
  <r>
    <x v="260"/>
    <x v="1"/>
    <x v="4"/>
    <n v="12.93488981"/>
    <n v="73.322828119999997"/>
    <n v="72.630660270000007"/>
    <n v="423.30706070999997"/>
  </r>
  <r>
    <x v="260"/>
    <x v="1"/>
    <x v="5"/>
    <n v="2.1585038399999998"/>
    <n v="16.182626719999998"/>
    <n v="13.099112480000001"/>
    <n v="95.788524330000001"/>
  </r>
  <r>
    <x v="260"/>
    <x v="1"/>
    <x v="6"/>
    <n v="1.75474065"/>
    <n v="4.2080876700000003"/>
    <n v="10.92070073"/>
    <n v="24.786493069999999"/>
  </r>
  <r>
    <x v="260"/>
    <x v="1"/>
    <x v="7"/>
    <n v="2.6348838899999998"/>
    <n v="8.6416071700000003"/>
    <n v="12.544121260000001"/>
    <n v="52.978162509999997"/>
  </r>
  <r>
    <x v="260"/>
    <x v="2"/>
    <x v="0"/>
    <n v="44.545028940000002"/>
    <n v="308.19945137000002"/>
    <n v="656.00947842999994"/>
    <n v="4370.48711929"/>
  </r>
  <r>
    <x v="260"/>
    <x v="2"/>
    <x v="1"/>
    <n v="41.27371325"/>
    <n v="257.29710174000002"/>
    <n v="597.83869221999998"/>
    <n v="3679.4562785500002"/>
  </r>
  <r>
    <x v="260"/>
    <x v="2"/>
    <x v="2"/>
    <n v="26.026372200000001"/>
    <n v="210.52454610999999"/>
    <n v="375.76556120999999"/>
    <n v="2969.86075914"/>
  </r>
  <r>
    <x v="260"/>
    <x v="2"/>
    <x v="3"/>
    <n v="9.7191867999999992"/>
    <n v="70.713588880000003"/>
    <n v="141.49558137"/>
    <n v="1001.57639434"/>
  </r>
  <r>
    <x v="260"/>
    <x v="2"/>
    <x v="4"/>
    <n v="20.736139179999999"/>
    <n v="106.89954993000001"/>
    <n v="298.62446322"/>
    <n v="1529.3411656400001"/>
  </r>
  <r>
    <x v="260"/>
    <x v="2"/>
    <x v="5"/>
    <n v="2.1758646499999998"/>
    <n v="23.617349990000001"/>
    <n v="31.104688289999999"/>
    <n v="340.93581720999998"/>
  </r>
  <r>
    <x v="260"/>
    <x v="2"/>
    <x v="6"/>
    <n v="2.2328315299999999"/>
    <n v="6.8986074999999998"/>
    <n v="32.794990120000001"/>
    <n v="92.93750919"/>
  </r>
  <r>
    <x v="260"/>
    <x v="2"/>
    <x v="7"/>
    <n v="3.0760375400000002"/>
    <n v="15.42464981"/>
    <n v="48.505951940000003"/>
    <n v="212.5120824"/>
  </r>
  <r>
    <x v="260"/>
    <x v="3"/>
    <x v="0"/>
    <n v="110.22906435"/>
    <n v="444.39705746999999"/>
    <n v="2645.3274353900001"/>
    <n v="10445.487726920001"/>
  </r>
  <r>
    <x v="260"/>
    <x v="3"/>
    <x v="1"/>
    <n v="87.857127520000006"/>
    <n v="346.97202816999999"/>
    <n v="2134.8854542600002"/>
    <n v="8118.7284378900004"/>
  </r>
  <r>
    <x v="260"/>
    <x v="3"/>
    <x v="2"/>
    <n v="77.16741184"/>
    <n v="262.69552400999999"/>
    <n v="1864.9556097100001"/>
    <n v="6185.4803814500001"/>
  </r>
  <r>
    <x v="260"/>
    <x v="3"/>
    <x v="3"/>
    <n v="26.591619990000002"/>
    <n v="102.74846712"/>
    <n v="645.52924462999999"/>
    <n v="2393.76509558"/>
  </r>
  <r>
    <x v="260"/>
    <x v="3"/>
    <x v="4"/>
    <n v="40.192432619999998"/>
    <n v="141.97484944999999"/>
    <n v="934.50451667000004"/>
    <n v="3314.6876852099999"/>
  </r>
  <r>
    <x v="260"/>
    <x v="3"/>
    <x v="5"/>
    <n v="9.4685184400000004"/>
    <n v="35.280381300000002"/>
    <n v="225.78199694"/>
    <n v="833.00090841999997"/>
  </r>
  <r>
    <x v="260"/>
    <x v="3"/>
    <x v="6"/>
    <n v="4.5642596900000001"/>
    <n v="11.73060212"/>
    <n v="112.19225032"/>
    <n v="269.02263091999998"/>
  </r>
  <r>
    <x v="260"/>
    <x v="3"/>
    <x v="7"/>
    <n v="8.2075904099999999"/>
    <n v="17.442875300000001"/>
    <n v="206.16802720000001"/>
    <n v="398.76385187"/>
  </r>
  <r>
    <x v="260"/>
    <x v="4"/>
    <x v="0"/>
    <n v="136.35231526999999"/>
    <n v="232.30081154999999"/>
    <n v="4251.7517172400003"/>
    <n v="7231.3417464300001"/>
  </r>
  <r>
    <x v="260"/>
    <x v="4"/>
    <x v="1"/>
    <n v="123.57096958"/>
    <n v="214.85243195000001"/>
    <n v="3841.46780782"/>
    <n v="6673.53630462"/>
  </r>
  <r>
    <x v="260"/>
    <x v="4"/>
    <x v="2"/>
    <n v="82.625303329999994"/>
    <n v="165.99823164"/>
    <n v="2611.1165222700001"/>
    <n v="5147.5846147000002"/>
  </r>
  <r>
    <x v="260"/>
    <x v="4"/>
    <x v="3"/>
    <n v="32.976870550000001"/>
    <n v="61.488135270000001"/>
    <n v="1021.72654374"/>
    <n v="1905.4037079899999"/>
  </r>
  <r>
    <x v="260"/>
    <x v="4"/>
    <x v="4"/>
    <n v="48.686045"/>
    <n v="80.109693649999997"/>
    <n v="1524.6428428199999"/>
    <n v="2471.6936810000002"/>
  </r>
  <r>
    <x v="260"/>
    <x v="4"/>
    <x v="5"/>
    <n v="8.9263651500000005"/>
    <n v="21.542480739999998"/>
    <n v="280.36401099"/>
    <n v="674.33209689"/>
  </r>
  <r>
    <x v="260"/>
    <x v="4"/>
    <x v="6"/>
    <n v="4.0812445500000001"/>
    <n v="5.0853634599999999"/>
    <n v="128.31802913999999"/>
    <n v="155.43355996"/>
  </r>
  <r>
    <x v="260"/>
    <x v="4"/>
    <x v="7"/>
    <n v="12.02644774"/>
    <n v="12.172756290000001"/>
    <n v="371.67259967000001"/>
    <n v="379.89120595000003"/>
  </r>
  <r>
    <x v="260"/>
    <x v="5"/>
    <x v="0"/>
    <n v="959.63498190999996"/>
    <n v="0"/>
    <n v="35765.3588924"/>
    <n v="0"/>
  </r>
  <r>
    <x v="260"/>
    <x v="5"/>
    <x v="1"/>
    <n v="772.62814543000002"/>
    <n v="0"/>
    <n v="28943.687349719999"/>
    <n v="0"/>
  </r>
  <r>
    <x v="260"/>
    <x v="5"/>
    <x v="2"/>
    <n v="609.61852409999995"/>
    <n v="0"/>
    <n v="22774.952412809998"/>
    <n v="0"/>
  </r>
  <r>
    <x v="260"/>
    <x v="5"/>
    <x v="3"/>
    <n v="201.86795438999999"/>
    <n v="0"/>
    <n v="7540.2442398499998"/>
    <n v="0"/>
  </r>
  <r>
    <x v="260"/>
    <x v="5"/>
    <x v="4"/>
    <n v="272.80031590999999"/>
    <n v="0"/>
    <n v="10179.025834280001"/>
    <n v="0"/>
  </r>
  <r>
    <x v="260"/>
    <x v="5"/>
    <x v="5"/>
    <n v="59.855675390000002"/>
    <n v="0"/>
    <n v="2234.25076726"/>
    <n v="0"/>
  </r>
  <r>
    <x v="260"/>
    <x v="5"/>
    <x v="6"/>
    <n v="36.607946669999997"/>
    <n v="0"/>
    <n v="1371.8251453400001"/>
    <n v="0"/>
  </r>
  <r>
    <x v="260"/>
    <x v="5"/>
    <x v="7"/>
    <n v="77.670755619999994"/>
    <n v="0"/>
    <n v="2901.3677289699999"/>
    <n v="0"/>
  </r>
  <r>
    <x v="260"/>
    <x v="6"/>
    <x v="0"/>
    <n v="903.18179119000001"/>
    <n v="0"/>
    <n v="36500.6351"/>
    <n v="0"/>
  </r>
  <r>
    <x v="260"/>
    <x v="6"/>
    <x v="1"/>
    <n v="710.93018987000005"/>
    <n v="0"/>
    <n v="28757.04941937"/>
    <n v="0"/>
  </r>
  <r>
    <x v="260"/>
    <x v="6"/>
    <x v="2"/>
    <n v="541.03810111999996"/>
    <n v="0"/>
    <n v="21923.499029229999"/>
    <n v="0"/>
  </r>
  <r>
    <x v="260"/>
    <x v="6"/>
    <x v="3"/>
    <n v="147.05056234"/>
    <n v="0"/>
    <n v="5958.3356139999996"/>
    <n v="0"/>
  </r>
  <r>
    <x v="260"/>
    <x v="6"/>
    <x v="4"/>
    <n v="287.33398839"/>
    <n v="0"/>
    <n v="11659.060475329999"/>
    <n v="0"/>
  </r>
  <r>
    <x v="260"/>
    <x v="6"/>
    <x v="5"/>
    <n v="45.85089971"/>
    <n v="0"/>
    <n v="1860.19993699"/>
    <n v="0"/>
  </r>
  <r>
    <x v="260"/>
    <x v="6"/>
    <x v="6"/>
    <n v="26.69308217"/>
    <n v="0"/>
    <n v="1084.7174755000001"/>
    <n v="0"/>
  </r>
  <r>
    <x v="260"/>
    <x v="6"/>
    <x v="7"/>
    <n v="57.32433442"/>
    <n v="0"/>
    <n v="2316.5702121300001"/>
    <n v="0"/>
  </r>
  <r>
    <x v="260"/>
    <x v="7"/>
    <x v="0"/>
    <n v="281.06185614999998"/>
    <n v="0"/>
    <n v="12937.690734170001"/>
    <n v="0"/>
  </r>
  <r>
    <x v="260"/>
    <x v="7"/>
    <x v="1"/>
    <n v="216.47275952999999"/>
    <n v="0"/>
    <n v="9961.2604076900006"/>
    <n v="0"/>
  </r>
  <r>
    <x v="260"/>
    <x v="7"/>
    <x v="2"/>
    <n v="176.27033162999999"/>
    <n v="0"/>
    <n v="8152.1157593600001"/>
    <n v="0"/>
  </r>
  <r>
    <x v="260"/>
    <x v="7"/>
    <x v="3"/>
    <n v="63.736234660000001"/>
    <n v="0"/>
    <n v="2940.2368427199999"/>
    <n v="0"/>
  </r>
  <r>
    <x v="260"/>
    <x v="7"/>
    <x v="4"/>
    <n v="110.41634091"/>
    <n v="0"/>
    <n v="5112.16934674"/>
    <n v="0"/>
  </r>
  <r>
    <x v="260"/>
    <x v="7"/>
    <x v="5"/>
    <n v="19.157212309999998"/>
    <n v="0"/>
    <n v="887.86341480999999"/>
    <n v="0"/>
  </r>
  <r>
    <x v="260"/>
    <x v="7"/>
    <x v="6"/>
    <n v="8.3963644599999991"/>
    <n v="0"/>
    <n v="386.80100356999998"/>
    <n v="0"/>
  </r>
  <r>
    <x v="260"/>
    <x v="7"/>
    <x v="7"/>
    <n v="13.31514808"/>
    <n v="0"/>
    <n v="614.40406281000003"/>
    <n v="0"/>
  </r>
  <r>
    <x v="260"/>
    <x v="8"/>
    <x v="0"/>
    <n v="309.92557849999997"/>
    <n v="0"/>
    <n v="16045.46746197"/>
    <n v="0"/>
  </r>
  <r>
    <x v="260"/>
    <x v="8"/>
    <x v="1"/>
    <n v="237.21404908"/>
    <n v="0"/>
    <n v="12241.54559781"/>
    <n v="0"/>
  </r>
  <r>
    <x v="260"/>
    <x v="8"/>
    <x v="2"/>
    <n v="171.44485352999999"/>
    <n v="0"/>
    <n v="8837.3630578699995"/>
    <n v="0"/>
  </r>
  <r>
    <x v="260"/>
    <x v="8"/>
    <x v="3"/>
    <n v="60.7474737"/>
    <n v="0"/>
    <n v="3135.4706663900001"/>
    <n v="0"/>
  </r>
  <r>
    <x v="260"/>
    <x v="8"/>
    <x v="4"/>
    <n v="112.58515020999999"/>
    <n v="0"/>
    <n v="5832.2624746000001"/>
    <n v="0"/>
  </r>
  <r>
    <x v="260"/>
    <x v="8"/>
    <x v="5"/>
    <n v="16.4760028"/>
    <n v="0"/>
    <n v="858.42864566000003"/>
    <n v="0"/>
  </r>
  <r>
    <x v="260"/>
    <x v="8"/>
    <x v="6"/>
    <n v="10.04794568"/>
    <n v="0"/>
    <n v="520.68825700000002"/>
    <n v="0"/>
  </r>
  <r>
    <x v="260"/>
    <x v="8"/>
    <x v="7"/>
    <n v="11.293929909999999"/>
    <n v="0"/>
    <n v="583.11309762999997"/>
    <n v="0"/>
  </r>
  <r>
    <x v="260"/>
    <x v="9"/>
    <x v="0"/>
    <n v="141.06075365999999"/>
    <n v="0"/>
    <n v="8660.2756978699999"/>
    <n v="0"/>
  </r>
  <r>
    <x v="260"/>
    <x v="9"/>
    <x v="1"/>
    <n v="96.069368220000001"/>
    <n v="0"/>
    <n v="5879.27564824"/>
    <n v="0"/>
  </r>
  <r>
    <x v="260"/>
    <x v="9"/>
    <x v="2"/>
    <n v="96.107292939999994"/>
    <n v="0"/>
    <n v="5913.54243434"/>
    <n v="0"/>
  </r>
  <r>
    <x v="260"/>
    <x v="9"/>
    <x v="3"/>
    <n v="25.35486135"/>
    <n v="0"/>
    <n v="1551.3218686299999"/>
    <n v="0"/>
  </r>
  <r>
    <x v="260"/>
    <x v="9"/>
    <x v="4"/>
    <n v="59.341970789999998"/>
    <n v="0"/>
    <n v="3616.20748718"/>
    <n v="0"/>
  </r>
  <r>
    <x v="260"/>
    <x v="9"/>
    <x v="5"/>
    <n v="8.7898405400000001"/>
    <n v="0"/>
    <n v="536.68227248000005"/>
    <n v="0"/>
  </r>
  <r>
    <x v="260"/>
    <x v="9"/>
    <x v="6"/>
    <n v="5.0706854300000002"/>
    <n v="0"/>
    <n v="316.86355094999999"/>
    <n v="0"/>
  </r>
  <r>
    <x v="260"/>
    <x v="9"/>
    <x v="7"/>
    <n v="5.3124955600000003"/>
    <n v="0"/>
    <n v="323.39693253000002"/>
    <n v="0"/>
  </r>
  <r>
    <x v="260"/>
    <x v="10"/>
    <x v="0"/>
    <n v="76.021929540000002"/>
    <n v="0"/>
    <n v="5948.94464892"/>
    <n v="0"/>
  </r>
  <r>
    <x v="260"/>
    <x v="10"/>
    <x v="1"/>
    <n v="66.807434409999999"/>
    <n v="0"/>
    <n v="5154.7105591500003"/>
    <n v="0"/>
  </r>
  <r>
    <x v="260"/>
    <x v="10"/>
    <x v="2"/>
    <n v="57.671739189999997"/>
    <n v="0"/>
    <n v="4498.8739674899998"/>
    <n v="0"/>
  </r>
  <r>
    <x v="260"/>
    <x v="10"/>
    <x v="3"/>
    <n v="20.24940441"/>
    <n v="0"/>
    <n v="1618.63815241"/>
    <n v="0"/>
  </r>
  <r>
    <x v="260"/>
    <x v="10"/>
    <x v="4"/>
    <n v="62.457446099999999"/>
    <n v="0"/>
    <n v="4972.2368639699998"/>
    <n v="0"/>
  </r>
  <r>
    <x v="260"/>
    <x v="10"/>
    <x v="5"/>
    <n v="4.8716651000000004"/>
    <n v="0"/>
    <n v="386.38486476000003"/>
    <n v="0"/>
  </r>
  <r>
    <x v="260"/>
    <x v="10"/>
    <x v="6"/>
    <n v="3.6060109499999999"/>
    <n v="0"/>
    <n v="288.78932910999998"/>
    <n v="0"/>
  </r>
  <r>
    <x v="260"/>
    <x v="10"/>
    <x v="7"/>
    <n v="3.7899892899999998"/>
    <n v="0"/>
    <n v="285.01322212000002"/>
    <n v="0"/>
  </r>
  <r>
    <x v="261"/>
    <x v="0"/>
    <x v="0"/>
    <n v="946.94683263000002"/>
    <n v="397.12791088"/>
    <n v="0"/>
    <n v="0"/>
  </r>
  <r>
    <x v="261"/>
    <x v="0"/>
    <x v="1"/>
    <n v="781.06127384000001"/>
    <n v="327.18687526999997"/>
    <n v="0"/>
    <n v="0"/>
  </r>
  <r>
    <x v="261"/>
    <x v="0"/>
    <x v="2"/>
    <n v="531.88858432999996"/>
    <n v="240.9486794"/>
    <n v="0"/>
    <n v="0"/>
  </r>
  <r>
    <x v="261"/>
    <x v="0"/>
    <x v="3"/>
    <n v="173.48999570999999"/>
    <n v="85.331028739999994"/>
    <n v="0"/>
    <n v="0"/>
  </r>
  <r>
    <x v="261"/>
    <x v="0"/>
    <x v="4"/>
    <n v="281.83204003999998"/>
    <n v="119.12753987000001"/>
    <n v="0"/>
    <n v="0"/>
  </r>
  <r>
    <x v="261"/>
    <x v="0"/>
    <x v="5"/>
    <n v="48.872173099999998"/>
    <n v="28.399176010000001"/>
    <n v="0"/>
    <n v="0"/>
  </r>
  <r>
    <x v="261"/>
    <x v="0"/>
    <x v="6"/>
    <n v="29.327216369999999"/>
    <n v="8.3545726499999997"/>
    <n v="0"/>
    <n v="0"/>
  </r>
  <r>
    <x v="261"/>
    <x v="0"/>
    <x v="7"/>
    <n v="66.307819390000006"/>
    <n v="20.1313678"/>
    <n v="0"/>
    <n v="0"/>
  </r>
  <r>
    <x v="261"/>
    <x v="1"/>
    <x v="0"/>
    <n v="53.728125040000002"/>
    <n v="140.90454549"/>
    <n v="309.53887194999999"/>
    <n v="810.35455077999995"/>
  </r>
  <r>
    <x v="261"/>
    <x v="1"/>
    <x v="1"/>
    <n v="42.67500948"/>
    <n v="132.75107792"/>
    <n v="263.94038741999998"/>
    <n v="758.38152244000003"/>
  </r>
  <r>
    <x v="261"/>
    <x v="1"/>
    <x v="2"/>
    <n v="41.210814399999997"/>
    <n v="125.15052488000001"/>
    <n v="232.29756986999999"/>
    <n v="712.36741194000001"/>
  </r>
  <r>
    <x v="261"/>
    <x v="1"/>
    <x v="3"/>
    <n v="14.51505568"/>
    <n v="45.12551028"/>
    <n v="84.207137639999999"/>
    <n v="257.76639133999998"/>
  </r>
  <r>
    <x v="261"/>
    <x v="1"/>
    <x v="4"/>
    <n v="17.285734099999999"/>
    <n v="58.396796459999997"/>
    <n v="107.00675538"/>
    <n v="339.04165941999997"/>
  </r>
  <r>
    <x v="261"/>
    <x v="1"/>
    <x v="5"/>
    <n v="4.9477262399999997"/>
    <n v="15.30165616"/>
    <n v="24.62481198"/>
    <n v="87.864760129999993"/>
  </r>
  <r>
    <x v="261"/>
    <x v="1"/>
    <x v="6"/>
    <n v="1.9946609"/>
    <n v="4.3042208899999999"/>
    <n v="12.255849359999999"/>
    <n v="22.83964207"/>
  </r>
  <r>
    <x v="261"/>
    <x v="1"/>
    <x v="7"/>
    <n v="4.1578432000000003"/>
    <n v="7.5358446900000002"/>
    <n v="23.274597270000001"/>
    <n v="42.710136970000001"/>
  </r>
  <r>
    <x v="261"/>
    <x v="2"/>
    <x v="0"/>
    <n v="80.35804444"/>
    <n v="227.14141527999999"/>
    <n v="1165.3510881699999"/>
    <n v="3273.71610121"/>
  </r>
  <r>
    <x v="261"/>
    <x v="2"/>
    <x v="1"/>
    <n v="75.829123179999996"/>
    <n v="196.97996087999999"/>
    <n v="1130.89709896"/>
    <n v="2832.1109513800002"/>
  </r>
  <r>
    <x v="261"/>
    <x v="2"/>
    <x v="2"/>
    <n v="51.688091489999998"/>
    <n v="174.63439783000001"/>
    <n v="759.32234691999997"/>
    <n v="2473.2413752399998"/>
  </r>
  <r>
    <x v="261"/>
    <x v="2"/>
    <x v="3"/>
    <n v="18.78794126"/>
    <n v="66.604866479999998"/>
    <n v="264.10243279999997"/>
    <n v="942.43162221"/>
  </r>
  <r>
    <x v="261"/>
    <x v="2"/>
    <x v="4"/>
    <n v="32.940270669999997"/>
    <n v="103.56075392"/>
    <n v="477.48138073000001"/>
    <n v="1482.52203388"/>
  </r>
  <r>
    <x v="261"/>
    <x v="2"/>
    <x v="5"/>
    <n v="4.6989521300000003"/>
    <n v="21.20124912"/>
    <n v="67.746363279999997"/>
    <n v="297.88405083999999"/>
  </r>
  <r>
    <x v="261"/>
    <x v="2"/>
    <x v="6"/>
    <n v="2.7315320700000001"/>
    <n v="5.1123113399999998"/>
    <n v="38.63029555"/>
    <n v="72.914114280000007"/>
  </r>
  <r>
    <x v="261"/>
    <x v="2"/>
    <x v="7"/>
    <n v="8.5343005400000003"/>
    <n v="9.5480318900000007"/>
    <n v="117.08656714999999"/>
    <n v="133.72858682"/>
  </r>
  <r>
    <x v="261"/>
    <x v="3"/>
    <x v="0"/>
    <n v="194.97590550000001"/>
    <n v="321.25145498000001"/>
    <n v="4782.8768909800001"/>
    <n v="7499.62491219"/>
  </r>
  <r>
    <x v="261"/>
    <x v="3"/>
    <x v="1"/>
    <n v="141.89031044999999"/>
    <n v="242.4014138"/>
    <n v="3379.30737615"/>
    <n v="5686.4740490800004"/>
  </r>
  <r>
    <x v="261"/>
    <x v="3"/>
    <x v="2"/>
    <n v="130.21575393000001"/>
    <n v="196.77479622000001"/>
    <n v="3148.6471339"/>
    <n v="4599.3511991599999"/>
  </r>
  <r>
    <x v="261"/>
    <x v="3"/>
    <x v="3"/>
    <n v="39.681920140000003"/>
    <n v="70.851935370000007"/>
    <n v="951.44776480999997"/>
    <n v="1651.66315063"/>
  </r>
  <r>
    <x v="261"/>
    <x v="3"/>
    <x v="4"/>
    <n v="68.403040329999996"/>
    <n v="100.80413584"/>
    <n v="1621.5571367"/>
    <n v="2350.3418256800001"/>
  </r>
  <r>
    <x v="261"/>
    <x v="3"/>
    <x v="5"/>
    <n v="15.129050250000001"/>
    <n v="26.333482149999998"/>
    <n v="370.43716719999998"/>
    <n v="611.03756186999999"/>
  </r>
  <r>
    <x v="261"/>
    <x v="3"/>
    <x v="6"/>
    <n v="8.0913377000000004"/>
    <n v="10.18069595"/>
    <n v="194.82080557"/>
    <n v="232.79485403999999"/>
  </r>
  <r>
    <x v="261"/>
    <x v="3"/>
    <x v="7"/>
    <n v="19.313023019999999"/>
    <n v="18.143036899999998"/>
    <n v="462.94680319000003"/>
    <n v="416.41795623000002"/>
  </r>
  <r>
    <x v="261"/>
    <x v="4"/>
    <x v="0"/>
    <n v="327.17250773000001"/>
    <n v="149.18890834000001"/>
    <n v="10204.46074052"/>
    <n v="4624.2993101399998"/>
  </r>
  <r>
    <x v="261"/>
    <x v="4"/>
    <x v="1"/>
    <n v="274.35992942000001"/>
    <n v="136.37168625000001"/>
    <n v="8546.9140091699992"/>
    <n v="4244.6067929999999"/>
  </r>
  <r>
    <x v="261"/>
    <x v="4"/>
    <x v="2"/>
    <n v="203.48833859999999"/>
    <n v="106.31682637999999"/>
    <n v="6351.6028355600001"/>
    <n v="3305.5481666400001"/>
  </r>
  <r>
    <x v="261"/>
    <x v="4"/>
    <x v="3"/>
    <n v="66.132418209999997"/>
    <n v="39.118510350000001"/>
    <n v="2049.27437938"/>
    <n v="1209.56118077"/>
  </r>
  <r>
    <x v="261"/>
    <x v="4"/>
    <x v="4"/>
    <n v="122.50808069999999"/>
    <n v="46.629931890000002"/>
    <n v="3833.89517987"/>
    <n v="1450.3179639299999"/>
  </r>
  <r>
    <x v="261"/>
    <x v="4"/>
    <x v="5"/>
    <n v="17.299431169999998"/>
    <n v="13.04898599"/>
    <n v="539.21222902"/>
    <n v="407.97594795999998"/>
  </r>
  <r>
    <x v="261"/>
    <x v="4"/>
    <x v="6"/>
    <n v="11.703538399999999"/>
    <n v="2.9231369900000002"/>
    <n v="364.54605535000002"/>
    <n v="91.298163310000007"/>
  </r>
  <r>
    <x v="261"/>
    <x v="4"/>
    <x v="7"/>
    <n v="27.001995340000001"/>
    <n v="8.3731214699999992"/>
    <n v="836.76799878999998"/>
    <n v="260.74203108"/>
  </r>
  <r>
    <x v="261"/>
    <x v="5"/>
    <x v="0"/>
    <n v="556.31690366999999"/>
    <n v="0"/>
    <n v="20719.799062099999"/>
    <n v="0"/>
  </r>
  <r>
    <x v="261"/>
    <x v="5"/>
    <x v="1"/>
    <n v="458.38914690000001"/>
    <n v="0"/>
    <n v="17113.654598820001"/>
    <n v="0"/>
  </r>
  <r>
    <x v="261"/>
    <x v="5"/>
    <x v="2"/>
    <n v="383.57951408000002"/>
    <n v="0"/>
    <n v="14324.902025720001"/>
    <n v="0"/>
  </r>
  <r>
    <x v="261"/>
    <x v="5"/>
    <x v="3"/>
    <n v="116.14614996"/>
    <n v="0"/>
    <n v="4333.2449608999996"/>
    <n v="0"/>
  </r>
  <r>
    <x v="261"/>
    <x v="5"/>
    <x v="4"/>
    <n v="164.84448613999999"/>
    <n v="0"/>
    <n v="6146.7227051"/>
    <n v="0"/>
  </r>
  <r>
    <x v="261"/>
    <x v="5"/>
    <x v="5"/>
    <n v="33.579956619999997"/>
    <n v="0"/>
    <n v="1249.6185789399999"/>
    <n v="0"/>
  </r>
  <r>
    <x v="261"/>
    <x v="5"/>
    <x v="6"/>
    <n v="22.795966750000002"/>
    <n v="0"/>
    <n v="854.88861097999995"/>
    <n v="0"/>
  </r>
  <r>
    <x v="261"/>
    <x v="5"/>
    <x v="7"/>
    <n v="33.224651829999999"/>
    <n v="0"/>
    <n v="1235.42360504"/>
    <n v="0"/>
  </r>
  <r>
    <x v="261"/>
    <x v="6"/>
    <x v="0"/>
    <n v="490.56337416999997"/>
    <n v="0"/>
    <n v="19818.32325881"/>
    <n v="0"/>
  </r>
  <r>
    <x v="261"/>
    <x v="6"/>
    <x v="1"/>
    <n v="396.01961466"/>
    <n v="0"/>
    <n v="16029.75449838"/>
    <n v="0"/>
  </r>
  <r>
    <x v="261"/>
    <x v="6"/>
    <x v="2"/>
    <n v="287.66039952"/>
    <n v="0"/>
    <n v="11658.519388549999"/>
    <n v="0"/>
  </r>
  <r>
    <x v="261"/>
    <x v="6"/>
    <x v="3"/>
    <n v="89.272406329999995"/>
    <n v="0"/>
    <n v="3617.10969191"/>
    <n v="0"/>
  </r>
  <r>
    <x v="261"/>
    <x v="6"/>
    <x v="4"/>
    <n v="172.61924802999999"/>
    <n v="0"/>
    <n v="6983.8950107999999"/>
    <n v="0"/>
  </r>
  <r>
    <x v="261"/>
    <x v="6"/>
    <x v="5"/>
    <n v="28.314425570000001"/>
    <n v="0"/>
    <n v="1146.9462706899999"/>
    <n v="0"/>
  </r>
  <r>
    <x v="261"/>
    <x v="6"/>
    <x v="6"/>
    <n v="16.754976419999998"/>
    <n v="0"/>
    <n v="680.00473258"/>
    <n v="0"/>
  </r>
  <r>
    <x v="261"/>
    <x v="6"/>
    <x v="7"/>
    <n v="20.524278030000001"/>
    <n v="0"/>
    <n v="827.53858791000005"/>
    <n v="0"/>
  </r>
  <r>
    <x v="261"/>
    <x v="7"/>
    <x v="0"/>
    <n v="136.58399291000001"/>
    <n v="0"/>
    <n v="6330.4237947800002"/>
    <n v="0"/>
  </r>
  <r>
    <x v="261"/>
    <x v="7"/>
    <x v="1"/>
    <n v="100.58154743"/>
    <n v="0"/>
    <n v="4638.5553414599999"/>
    <n v="0"/>
  </r>
  <r>
    <x v="261"/>
    <x v="7"/>
    <x v="2"/>
    <n v="97.917191770000002"/>
    <n v="0"/>
    <n v="4563.8281632799999"/>
    <n v="0"/>
  </r>
  <r>
    <x v="261"/>
    <x v="7"/>
    <x v="3"/>
    <n v="32.442312680000001"/>
    <n v="0"/>
    <n v="1503.19785888"/>
    <n v="0"/>
  </r>
  <r>
    <x v="261"/>
    <x v="7"/>
    <x v="4"/>
    <n v="74.233946230000001"/>
    <n v="0"/>
    <n v="3440.6034755699998"/>
    <n v="0"/>
  </r>
  <r>
    <x v="261"/>
    <x v="7"/>
    <x v="5"/>
    <n v="8.4836989900000006"/>
    <n v="0"/>
    <n v="390.62138768"/>
    <n v="0"/>
  </r>
  <r>
    <x v="261"/>
    <x v="7"/>
    <x v="6"/>
    <n v="4.0647753499999997"/>
    <n v="0"/>
    <n v="188.93877566"/>
    <n v="0"/>
  </r>
  <r>
    <x v="261"/>
    <x v="7"/>
    <x v="7"/>
    <n v="8.06474607"/>
    <n v="0"/>
    <n v="371.40845127"/>
    <n v="0"/>
  </r>
  <r>
    <x v="261"/>
    <x v="8"/>
    <x v="0"/>
    <n v="131.01947666999999"/>
    <n v="0"/>
    <n v="6775.7415827200002"/>
    <n v="0"/>
  </r>
  <r>
    <x v="261"/>
    <x v="8"/>
    <x v="1"/>
    <n v="87.981627149999994"/>
    <n v="0"/>
    <n v="4514.4014139000001"/>
    <n v="0"/>
  </r>
  <r>
    <x v="261"/>
    <x v="8"/>
    <x v="2"/>
    <n v="116.97112627"/>
    <n v="0"/>
    <n v="6044.6711249800001"/>
    <n v="0"/>
  </r>
  <r>
    <x v="261"/>
    <x v="8"/>
    <x v="3"/>
    <n v="28.471967039999999"/>
    <n v="0"/>
    <n v="1478.62024058"/>
    <n v="0"/>
  </r>
  <r>
    <x v="261"/>
    <x v="8"/>
    <x v="4"/>
    <n v="61.985668189999998"/>
    <n v="0"/>
    <n v="3229.7851378099999"/>
    <n v="0"/>
  </r>
  <r>
    <x v="261"/>
    <x v="8"/>
    <x v="5"/>
    <n v="8.4195406300000002"/>
    <n v="0"/>
    <n v="434.79065653999999"/>
    <n v="0"/>
  </r>
  <r>
    <x v="261"/>
    <x v="8"/>
    <x v="6"/>
    <n v="6.60141489"/>
    <n v="0"/>
    <n v="345.53225695999998"/>
    <n v="0"/>
  </r>
  <r>
    <x v="261"/>
    <x v="8"/>
    <x v="7"/>
    <n v="4.7744227600000002"/>
    <n v="0"/>
    <n v="249.60042010000001"/>
    <n v="0"/>
  </r>
  <r>
    <x v="261"/>
    <x v="9"/>
    <x v="0"/>
    <n v="56.44164988"/>
    <n v="0"/>
    <n v="3442.6159499599999"/>
    <n v="0"/>
  </r>
  <r>
    <x v="261"/>
    <x v="9"/>
    <x v="1"/>
    <n v="42.055190449999998"/>
    <n v="0"/>
    <n v="2585.3117430799998"/>
    <n v="0"/>
  </r>
  <r>
    <x v="261"/>
    <x v="9"/>
    <x v="2"/>
    <n v="45.757284339999998"/>
    <n v="0"/>
    <n v="2806.2607356200001"/>
    <n v="0"/>
  </r>
  <r>
    <x v="261"/>
    <x v="9"/>
    <x v="3"/>
    <n v="13.06125522"/>
    <n v="0"/>
    <n v="797.28056065999999"/>
    <n v="0"/>
  </r>
  <r>
    <x v="261"/>
    <x v="9"/>
    <x v="4"/>
    <n v="34.381151269999997"/>
    <n v="0"/>
    <n v="2077.6811173000001"/>
    <n v="0"/>
  </r>
  <r>
    <x v="261"/>
    <x v="9"/>
    <x v="5"/>
    <n v="4.7757256699999999"/>
    <n v="0"/>
    <n v="291.93445230999998"/>
    <n v="0"/>
  </r>
  <r>
    <x v="261"/>
    <x v="9"/>
    <x v="6"/>
    <n v="2.5587840800000001"/>
    <n v="0"/>
    <n v="155.20566618000001"/>
    <n v="0"/>
  </r>
  <r>
    <x v="261"/>
    <x v="9"/>
    <x v="7"/>
    <n v="1.0460081000000001"/>
    <n v="0"/>
    <n v="65.677557809999996"/>
    <n v="0"/>
  </r>
  <r>
    <x v="261"/>
    <x v="10"/>
    <x v="0"/>
    <n v="43.054624169999997"/>
    <n v="0"/>
    <n v="3482.7183188099998"/>
    <n v="0"/>
  </r>
  <r>
    <x v="261"/>
    <x v="10"/>
    <x v="1"/>
    <n v="37.386725720000001"/>
    <n v="0"/>
    <n v="2874.6800051199998"/>
    <n v="0"/>
  </r>
  <r>
    <x v="261"/>
    <x v="10"/>
    <x v="2"/>
    <n v="41.689755439999999"/>
    <n v="0"/>
    <n v="3247.9827106299999"/>
    <n v="0"/>
  </r>
  <r>
    <x v="261"/>
    <x v="10"/>
    <x v="3"/>
    <n v="17.56145167"/>
    <n v="0"/>
    <n v="1366.8067269200001"/>
    <n v="0"/>
  </r>
  <r>
    <x v="261"/>
    <x v="10"/>
    <x v="4"/>
    <n v="44.441428680000001"/>
    <n v="0"/>
    <n v="3565.2594791900001"/>
    <n v="0"/>
  </r>
  <r>
    <x v="261"/>
    <x v="10"/>
    <x v="5"/>
    <n v="4.4784215400000003"/>
    <n v="0"/>
    <n v="352.59631998999998"/>
    <n v="0"/>
  </r>
  <r>
    <x v="261"/>
    <x v="10"/>
    <x v="6"/>
    <n v="1.0611995999999999"/>
    <n v="0"/>
    <n v="88.665418950000003"/>
    <n v="0"/>
  </r>
  <r>
    <x v="261"/>
    <x v="10"/>
    <x v="7"/>
    <n v="0.84767886999999997"/>
    <n v="0"/>
    <n v="66.101707279999999"/>
    <n v="0"/>
  </r>
  <r>
    <x v="262"/>
    <x v="0"/>
    <x v="0"/>
    <n v="154.41565381999999"/>
    <n v="111.63935664"/>
    <n v="0"/>
    <n v="0"/>
  </r>
  <r>
    <x v="262"/>
    <x v="0"/>
    <x v="1"/>
    <n v="119.84984267"/>
    <n v="95.731897070000002"/>
    <n v="0"/>
    <n v="0"/>
  </r>
  <r>
    <x v="262"/>
    <x v="0"/>
    <x v="2"/>
    <n v="105.83426725"/>
    <n v="72.659814319999995"/>
    <n v="0"/>
    <n v="0"/>
  </r>
  <r>
    <x v="262"/>
    <x v="0"/>
    <x v="3"/>
    <n v="30.499806549999999"/>
    <n v="32.02896045"/>
    <n v="0"/>
    <n v="0"/>
  </r>
  <r>
    <x v="262"/>
    <x v="0"/>
    <x v="4"/>
    <n v="70.417063819999996"/>
    <n v="41.96549349"/>
    <n v="0"/>
    <n v="0"/>
  </r>
  <r>
    <x v="262"/>
    <x v="0"/>
    <x v="5"/>
    <n v="10.59366133"/>
    <n v="13.464213279999999"/>
    <n v="0"/>
    <n v="0"/>
  </r>
  <r>
    <x v="262"/>
    <x v="0"/>
    <x v="6"/>
    <n v="8.0835848200000004"/>
    <n v="3.28147572"/>
    <n v="0"/>
    <n v="0"/>
  </r>
  <r>
    <x v="262"/>
    <x v="0"/>
    <x v="7"/>
    <n v="12.6477053"/>
    <n v="6.15886011"/>
    <n v="0"/>
    <n v="0"/>
  </r>
  <r>
    <x v="262"/>
    <x v="1"/>
    <x v="0"/>
    <n v="30.2717031"/>
    <n v="180.78325935000001"/>
    <n v="169.86164119"/>
    <n v="1064.3207149"/>
  </r>
  <r>
    <x v="262"/>
    <x v="1"/>
    <x v="1"/>
    <n v="29.272401349999999"/>
    <n v="173.71562506000001"/>
    <n v="158.48533293"/>
    <n v="1016.09260792"/>
  </r>
  <r>
    <x v="262"/>
    <x v="1"/>
    <x v="2"/>
    <n v="15.224400149999999"/>
    <n v="129.35282158999999"/>
    <n v="80.35813263"/>
    <n v="742.70013401000006"/>
  </r>
  <r>
    <x v="262"/>
    <x v="1"/>
    <x v="3"/>
    <n v="7.1702745700000001"/>
    <n v="48.036403829999998"/>
    <n v="40.820849099999997"/>
    <n v="279.94841475999999"/>
  </r>
  <r>
    <x v="262"/>
    <x v="1"/>
    <x v="4"/>
    <n v="11.3706019"/>
    <n v="64.093724530000003"/>
    <n v="63.814706479999998"/>
    <n v="373.73419367000002"/>
  </r>
  <r>
    <x v="262"/>
    <x v="1"/>
    <x v="5"/>
    <n v="1.3766676200000001"/>
    <n v="15.400572779999999"/>
    <n v="8.4424846000000002"/>
    <n v="86.68075288"/>
  </r>
  <r>
    <x v="262"/>
    <x v="1"/>
    <x v="6"/>
    <n v="1.12519506"/>
    <n v="3.7510505699999999"/>
    <n v="6.2429901299999999"/>
    <n v="22.263287909999999"/>
  </r>
  <r>
    <x v="262"/>
    <x v="1"/>
    <x v="7"/>
    <n v="1.55173133"/>
    <n v="11.599018190000001"/>
    <n v="7.8307530999999999"/>
    <n v="61.160118249999996"/>
  </r>
  <r>
    <x v="262"/>
    <x v="2"/>
    <x v="0"/>
    <n v="46.39145019"/>
    <n v="305.04662852000001"/>
    <n v="657.24218881000002"/>
    <n v="4432.9285937799996"/>
  </r>
  <r>
    <x v="262"/>
    <x v="2"/>
    <x v="1"/>
    <n v="34.404836289999999"/>
    <n v="259.58481029000001"/>
    <n v="486.91216995000002"/>
    <n v="3762.5191085199999"/>
  </r>
  <r>
    <x v="262"/>
    <x v="2"/>
    <x v="2"/>
    <n v="25.51999846"/>
    <n v="198.71670927"/>
    <n v="387.94274719999999"/>
    <n v="2797.4598341800001"/>
  </r>
  <r>
    <x v="262"/>
    <x v="2"/>
    <x v="3"/>
    <n v="7.8095894799999996"/>
    <n v="78.442667940000007"/>
    <n v="111.54247535"/>
    <n v="1099.8203556000001"/>
  </r>
  <r>
    <x v="262"/>
    <x v="2"/>
    <x v="4"/>
    <n v="18.339658010000001"/>
    <n v="111.19505646"/>
    <n v="257.52855968"/>
    <n v="1589.92357808"/>
  </r>
  <r>
    <x v="262"/>
    <x v="2"/>
    <x v="5"/>
    <n v="3.5618576499999999"/>
    <n v="22.233344500000001"/>
    <n v="48.176609839999998"/>
    <n v="321.68669979999999"/>
  </r>
  <r>
    <x v="262"/>
    <x v="2"/>
    <x v="6"/>
    <n v="1.62874871"/>
    <n v="6.6676696900000003"/>
    <n v="22.314964889999999"/>
    <n v="94.098370470000006"/>
  </r>
  <r>
    <x v="262"/>
    <x v="2"/>
    <x v="7"/>
    <n v="2.3592461299999998"/>
    <n v="13.658667230000001"/>
    <n v="36.464615629999997"/>
    <n v="196.12510725000001"/>
  </r>
  <r>
    <x v="262"/>
    <x v="3"/>
    <x v="0"/>
    <n v="101.50061216"/>
    <n v="418.1426012"/>
    <n v="2414.86322294"/>
    <n v="9718.8735270699999"/>
  </r>
  <r>
    <x v="262"/>
    <x v="3"/>
    <x v="1"/>
    <n v="78.842653839999997"/>
    <n v="320.04501706000002"/>
    <n v="1893.5991656000001"/>
    <n v="7477.4893527000004"/>
  </r>
  <r>
    <x v="262"/>
    <x v="3"/>
    <x v="2"/>
    <n v="66.005944569999997"/>
    <n v="263.00605503000003"/>
    <n v="1580.2329416600001"/>
    <n v="6183.1305429699996"/>
  </r>
  <r>
    <x v="262"/>
    <x v="3"/>
    <x v="3"/>
    <n v="21.846239570000002"/>
    <n v="92.512331790000005"/>
    <n v="528.16842075"/>
    <n v="2162.1963173099998"/>
  </r>
  <r>
    <x v="262"/>
    <x v="3"/>
    <x v="4"/>
    <n v="48.089684660000003"/>
    <n v="148.25438105000001"/>
    <n v="1141.90503741"/>
    <n v="3458.1484021699998"/>
  </r>
  <r>
    <x v="262"/>
    <x v="3"/>
    <x v="5"/>
    <n v="9.0837105400000002"/>
    <n v="32.107336650000001"/>
    <n v="219.02775262"/>
    <n v="747.18405996000001"/>
  </r>
  <r>
    <x v="262"/>
    <x v="3"/>
    <x v="6"/>
    <n v="4.4774937499999998"/>
    <n v="13.82344836"/>
    <n v="107.58421463000001"/>
    <n v="315.77703502000003"/>
  </r>
  <r>
    <x v="262"/>
    <x v="3"/>
    <x v="7"/>
    <n v="11.583927020000001"/>
    <n v="20.982807399999999"/>
    <n v="276.90190890999997"/>
    <n v="491.39971659000003"/>
  </r>
  <r>
    <x v="262"/>
    <x v="4"/>
    <x v="0"/>
    <n v="124.46241568000001"/>
    <n v="235.06318662999999"/>
    <n v="3905.2029230500002"/>
    <n v="7289.8856618099999"/>
  </r>
  <r>
    <x v="262"/>
    <x v="4"/>
    <x v="1"/>
    <n v="119.59311228999999"/>
    <n v="222.59310495"/>
    <n v="3727.1909286099999"/>
    <n v="6921.8271525700002"/>
  </r>
  <r>
    <x v="262"/>
    <x v="4"/>
    <x v="2"/>
    <n v="93.380638149999996"/>
    <n v="176.86553688999999"/>
    <n v="2913.4514912099999"/>
    <n v="5476.6413518700001"/>
  </r>
  <r>
    <x v="262"/>
    <x v="4"/>
    <x v="3"/>
    <n v="33.248631260000003"/>
    <n v="66.548765840000002"/>
    <n v="1039.6152906699999"/>
    <n v="2055.4307162700002"/>
  </r>
  <r>
    <x v="262"/>
    <x v="4"/>
    <x v="4"/>
    <n v="43.694539229999997"/>
    <n v="73.329426740000002"/>
    <n v="1365.89583189"/>
    <n v="2291.9042633099998"/>
  </r>
  <r>
    <x v="262"/>
    <x v="4"/>
    <x v="5"/>
    <n v="11.0303957"/>
    <n v="19.216231839999999"/>
    <n v="345.29093659"/>
    <n v="601.85298670999998"/>
  </r>
  <r>
    <x v="262"/>
    <x v="4"/>
    <x v="6"/>
    <n v="3.56849135"/>
    <n v="4.9123664600000003"/>
    <n v="111.42438423"/>
    <n v="150.59178549999999"/>
  </r>
  <r>
    <x v="262"/>
    <x v="4"/>
    <x v="7"/>
    <n v="11.93242515"/>
    <n v="11.11817948"/>
    <n v="374.23470053"/>
    <n v="345.99732209000001"/>
  </r>
  <r>
    <x v="262"/>
    <x v="5"/>
    <x v="0"/>
    <n v="956.14188936000005"/>
    <n v="0"/>
    <n v="35651.509395109999"/>
    <n v="0"/>
  </r>
  <r>
    <x v="262"/>
    <x v="5"/>
    <x v="1"/>
    <n v="810.21405043000004"/>
    <n v="0"/>
    <n v="30381.875680749999"/>
    <n v="0"/>
  </r>
  <r>
    <x v="262"/>
    <x v="5"/>
    <x v="2"/>
    <n v="624.13656232999995"/>
    <n v="0"/>
    <n v="23336.505023440001"/>
    <n v="0"/>
  </r>
  <r>
    <x v="262"/>
    <x v="5"/>
    <x v="3"/>
    <n v="216.45276595999999"/>
    <n v="0"/>
    <n v="8090.4889495999996"/>
    <n v="0"/>
  </r>
  <r>
    <x v="262"/>
    <x v="5"/>
    <x v="4"/>
    <n v="276.57135894999999"/>
    <n v="0"/>
    <n v="10336.80430007"/>
    <n v="0"/>
  </r>
  <r>
    <x v="262"/>
    <x v="5"/>
    <x v="5"/>
    <n v="59.74560108"/>
    <n v="0"/>
    <n v="2224.4709394699998"/>
    <n v="0"/>
  </r>
  <r>
    <x v="262"/>
    <x v="5"/>
    <x v="6"/>
    <n v="39.948537819999999"/>
    <n v="0"/>
    <n v="1497.3176926399999"/>
    <n v="0"/>
  </r>
  <r>
    <x v="262"/>
    <x v="5"/>
    <x v="7"/>
    <n v="73.927623999999994"/>
    <n v="0"/>
    <n v="2756.12894714"/>
    <n v="0"/>
  </r>
  <r>
    <x v="262"/>
    <x v="6"/>
    <x v="0"/>
    <n v="922.60461350000003"/>
    <n v="0"/>
    <n v="37252.541349129999"/>
    <n v="0"/>
  </r>
  <r>
    <x v="262"/>
    <x v="6"/>
    <x v="1"/>
    <n v="765.53241621999996"/>
    <n v="0"/>
    <n v="30920.833442890002"/>
    <n v="0"/>
  </r>
  <r>
    <x v="262"/>
    <x v="6"/>
    <x v="2"/>
    <n v="522.62128296000003"/>
    <n v="0"/>
    <n v="21103.626168449999"/>
    <n v="0"/>
  </r>
  <r>
    <x v="262"/>
    <x v="6"/>
    <x v="3"/>
    <n v="157.05437812"/>
    <n v="0"/>
    <n v="6356.8522854299999"/>
    <n v="0"/>
  </r>
  <r>
    <x v="262"/>
    <x v="6"/>
    <x v="4"/>
    <n v="284.09086879"/>
    <n v="0"/>
    <n v="11509.37616953"/>
    <n v="0"/>
  </r>
  <r>
    <x v="262"/>
    <x v="6"/>
    <x v="5"/>
    <n v="47.466350910000003"/>
    <n v="0"/>
    <n v="1924.97937262"/>
    <n v="0"/>
  </r>
  <r>
    <x v="262"/>
    <x v="6"/>
    <x v="6"/>
    <n v="25.51052907"/>
    <n v="0"/>
    <n v="1034.4418472299999"/>
    <n v="0"/>
  </r>
  <r>
    <x v="262"/>
    <x v="6"/>
    <x v="7"/>
    <n v="58.782659979999998"/>
    <n v="0"/>
    <n v="2381.23727211"/>
    <n v="0"/>
  </r>
  <r>
    <x v="262"/>
    <x v="7"/>
    <x v="0"/>
    <n v="277.24051803999998"/>
    <n v="0"/>
    <n v="12819.369362449999"/>
    <n v="0"/>
  </r>
  <r>
    <x v="262"/>
    <x v="7"/>
    <x v="1"/>
    <n v="209.83312454"/>
    <n v="0"/>
    <n v="9658.11360823"/>
    <n v="0"/>
  </r>
  <r>
    <x v="262"/>
    <x v="7"/>
    <x v="2"/>
    <n v="172.14110572000001"/>
    <n v="0"/>
    <n v="7959.2494695300002"/>
    <n v="0"/>
  </r>
  <r>
    <x v="262"/>
    <x v="7"/>
    <x v="3"/>
    <n v="55.29380287"/>
    <n v="0"/>
    <n v="2541.3093264099998"/>
    <n v="0"/>
  </r>
  <r>
    <x v="262"/>
    <x v="7"/>
    <x v="4"/>
    <n v="100.91712355"/>
    <n v="0"/>
    <n v="4667.7242172799997"/>
    <n v="0"/>
  </r>
  <r>
    <x v="262"/>
    <x v="7"/>
    <x v="5"/>
    <n v="14.419399390000001"/>
    <n v="0"/>
    <n v="666.32276639999998"/>
    <n v="0"/>
  </r>
  <r>
    <x v="262"/>
    <x v="7"/>
    <x v="6"/>
    <n v="8.9868880299999994"/>
    <n v="0"/>
    <n v="414.24912824"/>
    <n v="0"/>
  </r>
  <r>
    <x v="262"/>
    <x v="7"/>
    <x v="7"/>
    <n v="15.40522955"/>
    <n v="0"/>
    <n v="704.51059654999995"/>
    <n v="0"/>
  </r>
  <r>
    <x v="262"/>
    <x v="8"/>
    <x v="0"/>
    <n v="292.29260663999997"/>
    <n v="0"/>
    <n v="15033.431426810001"/>
    <n v="0"/>
  </r>
  <r>
    <x v="262"/>
    <x v="8"/>
    <x v="1"/>
    <n v="232.97598696"/>
    <n v="0"/>
    <n v="11988.43639416"/>
    <n v="0"/>
  </r>
  <r>
    <x v="262"/>
    <x v="8"/>
    <x v="2"/>
    <n v="194.79333423"/>
    <n v="0"/>
    <n v="10066.891423790001"/>
    <n v="0"/>
  </r>
  <r>
    <x v="262"/>
    <x v="8"/>
    <x v="3"/>
    <n v="57.76616868"/>
    <n v="0"/>
    <n v="3000.8044868000002"/>
    <n v="0"/>
  </r>
  <r>
    <x v="262"/>
    <x v="8"/>
    <x v="4"/>
    <n v="120.53054433"/>
    <n v="0"/>
    <n v="6251.14363589"/>
    <n v="0"/>
  </r>
  <r>
    <x v="262"/>
    <x v="8"/>
    <x v="5"/>
    <n v="14.19395798"/>
    <n v="0"/>
    <n v="740.89793997000004"/>
    <n v="0"/>
  </r>
  <r>
    <x v="262"/>
    <x v="8"/>
    <x v="6"/>
    <n v="10.054157849999999"/>
    <n v="0"/>
    <n v="520.11320102000002"/>
    <n v="0"/>
  </r>
  <r>
    <x v="262"/>
    <x v="8"/>
    <x v="7"/>
    <n v="12.227568440000001"/>
    <n v="0"/>
    <n v="631.00009901999999"/>
    <n v="0"/>
  </r>
  <r>
    <x v="262"/>
    <x v="9"/>
    <x v="0"/>
    <n v="111.58618873"/>
    <n v="0"/>
    <n v="6797.8429425300001"/>
    <n v="0"/>
  </r>
  <r>
    <x v="262"/>
    <x v="9"/>
    <x v="1"/>
    <n v="81.03490017"/>
    <n v="0"/>
    <n v="4937.8872546000002"/>
    <n v="0"/>
  </r>
  <r>
    <x v="262"/>
    <x v="9"/>
    <x v="2"/>
    <n v="88.889426630000003"/>
    <n v="0"/>
    <n v="5426.16628459"/>
    <n v="0"/>
  </r>
  <r>
    <x v="262"/>
    <x v="9"/>
    <x v="3"/>
    <n v="23.03934709"/>
    <n v="0"/>
    <n v="1410.2171192400001"/>
    <n v="0"/>
  </r>
  <r>
    <x v="262"/>
    <x v="9"/>
    <x v="4"/>
    <n v="64.759407449999998"/>
    <n v="0"/>
    <n v="3954.6477391899998"/>
    <n v="0"/>
  </r>
  <r>
    <x v="262"/>
    <x v="9"/>
    <x v="5"/>
    <n v="8.3943893200000002"/>
    <n v="0"/>
    <n v="514.97960752999995"/>
    <n v="0"/>
  </r>
  <r>
    <x v="262"/>
    <x v="9"/>
    <x v="6"/>
    <n v="4.4566369200000002"/>
    <n v="0"/>
    <n v="274.04507403999997"/>
    <n v="0"/>
  </r>
  <r>
    <x v="262"/>
    <x v="9"/>
    <x v="7"/>
    <n v="2.90170905"/>
    <n v="0"/>
    <n v="175.88833604999999"/>
    <n v="0"/>
  </r>
  <r>
    <x v="262"/>
    <x v="10"/>
    <x v="0"/>
    <n v="79.546230289999997"/>
    <n v="0"/>
    <n v="6359.2134418699998"/>
    <n v="0"/>
  </r>
  <r>
    <x v="262"/>
    <x v="10"/>
    <x v="1"/>
    <n v="55.84335162"/>
    <n v="0"/>
    <n v="4238.7544021800004"/>
    <n v="0"/>
  </r>
  <r>
    <x v="262"/>
    <x v="10"/>
    <x v="2"/>
    <n v="59.734140359999998"/>
    <n v="0"/>
    <n v="4690.8856380899997"/>
    <n v="0"/>
  </r>
  <r>
    <x v="262"/>
    <x v="10"/>
    <x v="3"/>
    <n v="15.959870690000001"/>
    <n v="0"/>
    <n v="1247.25524559"/>
    <n v="0"/>
  </r>
  <r>
    <x v="262"/>
    <x v="10"/>
    <x v="4"/>
    <n v="52.999876610000001"/>
    <n v="0"/>
    <n v="4291.8791893899997"/>
    <n v="0"/>
  </r>
  <r>
    <x v="262"/>
    <x v="10"/>
    <x v="5"/>
    <n v="5.9739945800000003"/>
    <n v="0"/>
    <n v="457.44225016000001"/>
    <n v="0"/>
  </r>
  <r>
    <x v="262"/>
    <x v="10"/>
    <x v="6"/>
    <n v="2.8833771600000002"/>
    <n v="0"/>
    <n v="225.54138502000001"/>
    <n v="0"/>
  </r>
  <r>
    <x v="262"/>
    <x v="10"/>
    <x v="7"/>
    <n v="1.1009624"/>
    <n v="0"/>
    <n v="77.787840979999999"/>
    <n v="0"/>
  </r>
  <r>
    <x v="263"/>
    <x v="0"/>
    <x v="0"/>
    <n v="163.77343622999999"/>
    <n v="97.784332759999998"/>
    <n v="0"/>
    <n v="0"/>
  </r>
  <r>
    <x v="263"/>
    <x v="0"/>
    <x v="1"/>
    <n v="108.33042103"/>
    <n v="72.403461680000007"/>
    <n v="0"/>
    <n v="0"/>
  </r>
  <r>
    <x v="263"/>
    <x v="0"/>
    <x v="2"/>
    <n v="105.49977446"/>
    <n v="69.107735210000001"/>
    <n v="0"/>
    <n v="0"/>
  </r>
  <r>
    <x v="263"/>
    <x v="0"/>
    <x v="3"/>
    <n v="31.83220137"/>
    <n v="23.264382940000001"/>
    <n v="0"/>
    <n v="0"/>
  </r>
  <r>
    <x v="263"/>
    <x v="0"/>
    <x v="4"/>
    <n v="76.193057679999995"/>
    <n v="37.343731669999997"/>
    <n v="0"/>
    <n v="0"/>
  </r>
  <r>
    <x v="263"/>
    <x v="0"/>
    <x v="5"/>
    <n v="8.2803681499999993"/>
    <n v="7.5053443199999998"/>
    <n v="0"/>
    <n v="0"/>
  </r>
  <r>
    <x v="263"/>
    <x v="0"/>
    <x v="6"/>
    <n v="9.2016738700000005"/>
    <n v="2.35174657"/>
    <n v="0"/>
    <n v="0"/>
  </r>
  <r>
    <x v="263"/>
    <x v="0"/>
    <x v="7"/>
    <n v="12.935462490000001"/>
    <n v="3.4829575799999999"/>
    <n v="0"/>
    <n v="0"/>
  </r>
  <r>
    <x v="263"/>
    <x v="1"/>
    <x v="0"/>
    <n v="26.82850869"/>
    <n v="197.73197357000001"/>
    <n v="144.36666285999999"/>
    <n v="1172.5870155600001"/>
  </r>
  <r>
    <x v="263"/>
    <x v="1"/>
    <x v="1"/>
    <n v="29.328127980000001"/>
    <n v="197.34111605999999"/>
    <n v="169.26228542999999"/>
    <n v="1106.4138666399999"/>
  </r>
  <r>
    <x v="263"/>
    <x v="1"/>
    <x v="2"/>
    <n v="18.057861219999999"/>
    <n v="134.87899716000001"/>
    <n v="93.283748810000006"/>
    <n v="796.32367586999999"/>
  </r>
  <r>
    <x v="263"/>
    <x v="1"/>
    <x v="3"/>
    <n v="5.6585790200000003"/>
    <n v="56.364925470000003"/>
    <n v="22.025485719999999"/>
    <n v="318.25345468"/>
  </r>
  <r>
    <x v="263"/>
    <x v="1"/>
    <x v="4"/>
    <n v="12.029041790000001"/>
    <n v="70.366979330000007"/>
    <n v="69.147092169999993"/>
    <n v="420.64187963000001"/>
  </r>
  <r>
    <x v="263"/>
    <x v="1"/>
    <x v="5"/>
    <n v="2.8923435099999999"/>
    <n v="19.354492350000001"/>
    <n v="17.374285400000002"/>
    <n v="118.09164330999999"/>
  </r>
  <r>
    <x v="263"/>
    <x v="1"/>
    <x v="6"/>
    <n v="1.4655431400000001"/>
    <n v="3.7593575299999999"/>
    <n v="8.9079848399999992"/>
    <n v="22.232539599999999"/>
  </r>
  <r>
    <x v="263"/>
    <x v="1"/>
    <x v="7"/>
    <n v="2.0829688800000001"/>
    <n v="10.15003877"/>
    <n v="9.0122183299999996"/>
    <n v="60.010604000000001"/>
  </r>
  <r>
    <x v="263"/>
    <x v="2"/>
    <x v="0"/>
    <n v="44.685159929999998"/>
    <n v="303.71179646000002"/>
    <n v="659.38900466999996"/>
    <n v="4344.6490694800004"/>
  </r>
  <r>
    <x v="263"/>
    <x v="2"/>
    <x v="1"/>
    <n v="35.941054790000003"/>
    <n v="293.70392411"/>
    <n v="523.88230094999994"/>
    <n v="4193.9700951900004"/>
  </r>
  <r>
    <x v="263"/>
    <x v="2"/>
    <x v="2"/>
    <n v="35.013735269999998"/>
    <n v="209.53065807999999"/>
    <n v="508.45939283000001"/>
    <n v="2961.5510832199998"/>
  </r>
  <r>
    <x v="263"/>
    <x v="2"/>
    <x v="3"/>
    <n v="12.78167077"/>
    <n v="78.343868220000004"/>
    <n v="194.43989522999999"/>
    <n v="1107.7612946500001"/>
  </r>
  <r>
    <x v="263"/>
    <x v="2"/>
    <x v="4"/>
    <n v="16.447534099999999"/>
    <n v="117.65271475"/>
    <n v="225.37429510999999"/>
    <n v="1677.4278852699999"/>
  </r>
  <r>
    <x v="263"/>
    <x v="2"/>
    <x v="5"/>
    <n v="3.5757301500000001"/>
    <n v="24.47153952"/>
    <n v="53.44652207"/>
    <n v="346.63111560999999"/>
  </r>
  <r>
    <x v="263"/>
    <x v="2"/>
    <x v="6"/>
    <n v="2.2565315199999998"/>
    <n v="7.8695481300000001"/>
    <n v="33.611570100000002"/>
    <n v="114.73049954"/>
  </r>
  <r>
    <x v="263"/>
    <x v="2"/>
    <x v="7"/>
    <n v="2.1652982999999999"/>
    <n v="17.04641715"/>
    <n v="32.500765479999998"/>
    <n v="240.39386336999999"/>
  </r>
  <r>
    <x v="263"/>
    <x v="3"/>
    <x v="0"/>
    <n v="106.60581182"/>
    <n v="426.26652024999999"/>
    <n v="2589.1946696599998"/>
    <n v="9840.6291862199996"/>
  </r>
  <r>
    <x v="263"/>
    <x v="3"/>
    <x v="1"/>
    <n v="95.912314319999993"/>
    <n v="308.56096265999997"/>
    <n v="2313.3155854900001"/>
    <n v="7154.1912687200002"/>
  </r>
  <r>
    <x v="263"/>
    <x v="3"/>
    <x v="2"/>
    <n v="71.056565199999994"/>
    <n v="274.62752726999997"/>
    <n v="1705.83716478"/>
    <n v="6409.10404397"/>
  </r>
  <r>
    <x v="263"/>
    <x v="3"/>
    <x v="3"/>
    <n v="26.839249580000001"/>
    <n v="96.674584629999998"/>
    <n v="652.95771313"/>
    <n v="2262.7517725299999"/>
  </r>
  <r>
    <x v="263"/>
    <x v="3"/>
    <x v="4"/>
    <n v="56.319983710000002"/>
    <n v="162.34498801000001"/>
    <n v="1356.5533539600001"/>
    <n v="3811.47655317"/>
  </r>
  <r>
    <x v="263"/>
    <x v="3"/>
    <x v="5"/>
    <n v="9.3272490300000008"/>
    <n v="35.619630309999998"/>
    <n v="226.58745236999999"/>
    <n v="839.98666526"/>
  </r>
  <r>
    <x v="263"/>
    <x v="3"/>
    <x v="6"/>
    <n v="5.1990752000000002"/>
    <n v="14.577925779999999"/>
    <n v="123.15029201"/>
    <n v="332.37613922999998"/>
  </r>
  <r>
    <x v="263"/>
    <x v="3"/>
    <x v="7"/>
    <n v="7.6615948400000002"/>
    <n v="22.701072010000001"/>
    <n v="181.80346617999999"/>
    <n v="526.24401054999998"/>
  </r>
  <r>
    <x v="263"/>
    <x v="4"/>
    <x v="0"/>
    <n v="136.54810807999999"/>
    <n v="220.48619307999999"/>
    <n v="4254.7490916099996"/>
    <n v="6855.9691771999996"/>
  </r>
  <r>
    <x v="263"/>
    <x v="4"/>
    <x v="1"/>
    <n v="177.39314159"/>
    <n v="221.94310225000001"/>
    <n v="5555.8631035199996"/>
    <n v="6872.1955065499997"/>
  </r>
  <r>
    <x v="263"/>
    <x v="4"/>
    <x v="2"/>
    <n v="98.660340719999994"/>
    <n v="176.76742998"/>
    <n v="3082.3686110600001"/>
    <n v="5468.1513001100002"/>
  </r>
  <r>
    <x v="263"/>
    <x v="4"/>
    <x v="3"/>
    <n v="48.357978129999999"/>
    <n v="62.558701890000002"/>
    <n v="1509.1725334499999"/>
    <n v="1946.83406939"/>
  </r>
  <r>
    <x v="263"/>
    <x v="4"/>
    <x v="4"/>
    <n v="132.32453487999999"/>
    <n v="69.014472870000006"/>
    <n v="4144.7971822299996"/>
    <n v="2136.0865283399999"/>
  </r>
  <r>
    <x v="263"/>
    <x v="4"/>
    <x v="5"/>
    <n v="14.15511079"/>
    <n v="19.85540743"/>
    <n v="444.43975784000003"/>
    <n v="618.66155810999999"/>
  </r>
  <r>
    <x v="263"/>
    <x v="4"/>
    <x v="6"/>
    <n v="4.3297742599999998"/>
    <n v="4.3920737299999999"/>
    <n v="134.16802919"/>
    <n v="134.06891275000001"/>
  </r>
  <r>
    <x v="263"/>
    <x v="4"/>
    <x v="7"/>
    <n v="15.18638164"/>
    <n v="9.3463297900000004"/>
    <n v="472.4889326"/>
    <n v="291.63314235000001"/>
  </r>
  <r>
    <x v="263"/>
    <x v="5"/>
    <x v="0"/>
    <n v="939.35299161"/>
    <n v="0"/>
    <n v="35057.063837640002"/>
    <n v="0"/>
  </r>
  <r>
    <x v="263"/>
    <x v="5"/>
    <x v="1"/>
    <n v="783.61530060999996"/>
    <n v="0"/>
    <n v="29312.073816029999"/>
    <n v="0"/>
  </r>
  <r>
    <x v="263"/>
    <x v="5"/>
    <x v="2"/>
    <n v="611.60275577000004"/>
    <n v="0"/>
    <n v="22872.871006869998"/>
    <n v="0"/>
  </r>
  <r>
    <x v="263"/>
    <x v="5"/>
    <x v="3"/>
    <n v="212.85978288000001"/>
    <n v="0"/>
    <n v="7946.3319222399996"/>
    <n v="0"/>
  </r>
  <r>
    <x v="263"/>
    <x v="5"/>
    <x v="4"/>
    <n v="256.83377236000001"/>
    <n v="0"/>
    <n v="9551.5500456400005"/>
    <n v="0"/>
  </r>
  <r>
    <x v="263"/>
    <x v="5"/>
    <x v="5"/>
    <n v="58.708728149999999"/>
    <n v="0"/>
    <n v="2181.74590575"/>
    <n v="0"/>
  </r>
  <r>
    <x v="263"/>
    <x v="5"/>
    <x v="6"/>
    <n v="34.908867970000003"/>
    <n v="0"/>
    <n v="1309.7278667200001"/>
    <n v="0"/>
  </r>
  <r>
    <x v="263"/>
    <x v="5"/>
    <x v="7"/>
    <n v="73.445647539999996"/>
    <n v="0"/>
    <n v="2743.2799948699999"/>
    <n v="0"/>
  </r>
  <r>
    <x v="263"/>
    <x v="6"/>
    <x v="0"/>
    <n v="867.02521078999996"/>
    <n v="0"/>
    <n v="35032.978139140003"/>
    <n v="0"/>
  </r>
  <r>
    <x v="263"/>
    <x v="6"/>
    <x v="1"/>
    <n v="742.13102117000005"/>
    <n v="0"/>
    <n v="30003.656862610002"/>
    <n v="0"/>
  </r>
  <r>
    <x v="263"/>
    <x v="6"/>
    <x v="2"/>
    <n v="499.07577141000002"/>
    <n v="0"/>
    <n v="20221.07240578"/>
    <n v="0"/>
  </r>
  <r>
    <x v="263"/>
    <x v="6"/>
    <x v="3"/>
    <n v="154.78664153"/>
    <n v="0"/>
    <n v="6285.6683716400003"/>
    <n v="0"/>
  </r>
  <r>
    <x v="263"/>
    <x v="6"/>
    <x v="4"/>
    <n v="243.80246529999999"/>
    <n v="0"/>
    <n v="9867.0520417700009"/>
    <n v="0"/>
  </r>
  <r>
    <x v="263"/>
    <x v="6"/>
    <x v="5"/>
    <n v="45.299045810000003"/>
    <n v="0"/>
    <n v="1836.97945946"/>
    <n v="0"/>
  </r>
  <r>
    <x v="263"/>
    <x v="6"/>
    <x v="6"/>
    <n v="25.313385749999998"/>
    <n v="0"/>
    <n v="1025.7137862699999"/>
    <n v="0"/>
  </r>
  <r>
    <x v="263"/>
    <x v="6"/>
    <x v="7"/>
    <n v="53.868411850000001"/>
    <n v="0"/>
    <n v="2177.5321417999999"/>
    <n v="0"/>
  </r>
  <r>
    <x v="263"/>
    <x v="7"/>
    <x v="0"/>
    <n v="273.24221025999998"/>
    <n v="0"/>
    <n v="12564.039154149999"/>
    <n v="0"/>
  </r>
  <r>
    <x v="263"/>
    <x v="7"/>
    <x v="1"/>
    <n v="190.07712057000001"/>
    <n v="0"/>
    <n v="8720.8241516800008"/>
    <n v="0"/>
  </r>
  <r>
    <x v="263"/>
    <x v="7"/>
    <x v="2"/>
    <n v="175.71783246999999"/>
    <n v="0"/>
    <n v="8133.1702121400003"/>
    <n v="0"/>
  </r>
  <r>
    <x v="263"/>
    <x v="7"/>
    <x v="3"/>
    <n v="52.430773950000003"/>
    <n v="0"/>
    <n v="2408.9166209"/>
    <n v="0"/>
  </r>
  <r>
    <x v="263"/>
    <x v="7"/>
    <x v="4"/>
    <n v="95.407515410000002"/>
    <n v="0"/>
    <n v="4423.6666878300002"/>
    <n v="0"/>
  </r>
  <r>
    <x v="263"/>
    <x v="7"/>
    <x v="5"/>
    <n v="17.715830650000001"/>
    <n v="0"/>
    <n v="818.62144362000004"/>
    <n v="0"/>
  </r>
  <r>
    <x v="263"/>
    <x v="7"/>
    <x v="6"/>
    <n v="9.0485176599999999"/>
    <n v="0"/>
    <n v="420.92922099999998"/>
    <n v="0"/>
  </r>
  <r>
    <x v="263"/>
    <x v="7"/>
    <x v="7"/>
    <n v="13.337996220000001"/>
    <n v="0"/>
    <n v="610.25200878999999"/>
    <n v="0"/>
  </r>
  <r>
    <x v="263"/>
    <x v="8"/>
    <x v="0"/>
    <n v="297.86848888999998"/>
    <n v="0"/>
    <n v="15417.677425960001"/>
    <n v="0"/>
  </r>
  <r>
    <x v="263"/>
    <x v="8"/>
    <x v="1"/>
    <n v="223.95549224999999"/>
    <n v="0"/>
    <n v="11558.249644289999"/>
    <n v="0"/>
  </r>
  <r>
    <x v="263"/>
    <x v="8"/>
    <x v="2"/>
    <n v="196.9741507"/>
    <n v="0"/>
    <n v="10181.568924499999"/>
    <n v="0"/>
  </r>
  <r>
    <x v="263"/>
    <x v="8"/>
    <x v="3"/>
    <n v="56.312027389999997"/>
    <n v="0"/>
    <n v="2922.38761015"/>
    <n v="0"/>
  </r>
  <r>
    <x v="263"/>
    <x v="8"/>
    <x v="4"/>
    <n v="95.247309520000002"/>
    <n v="0"/>
    <n v="4958.1028082000003"/>
    <n v="0"/>
  </r>
  <r>
    <x v="263"/>
    <x v="8"/>
    <x v="5"/>
    <n v="16.435906769999999"/>
    <n v="0"/>
    <n v="849.99179838999999"/>
    <n v="0"/>
  </r>
  <r>
    <x v="263"/>
    <x v="8"/>
    <x v="6"/>
    <n v="10.637005329999999"/>
    <n v="0"/>
    <n v="552.04712696000001"/>
    <n v="0"/>
  </r>
  <r>
    <x v="263"/>
    <x v="8"/>
    <x v="7"/>
    <n v="14.82756236"/>
    <n v="0"/>
    <n v="761.87782780999999"/>
    <n v="0"/>
  </r>
  <r>
    <x v="263"/>
    <x v="9"/>
    <x v="0"/>
    <n v="138.08336351"/>
    <n v="0"/>
    <n v="8487.3517409699998"/>
    <n v="0"/>
  </r>
  <r>
    <x v="263"/>
    <x v="9"/>
    <x v="1"/>
    <n v="107.51521974000001"/>
    <n v="0"/>
    <n v="6574.46639934"/>
    <n v="0"/>
  </r>
  <r>
    <x v="263"/>
    <x v="9"/>
    <x v="2"/>
    <n v="89.58001342"/>
    <n v="0"/>
    <n v="5475.00376994"/>
    <n v="0"/>
  </r>
  <r>
    <x v="263"/>
    <x v="9"/>
    <x v="3"/>
    <n v="23.76861061"/>
    <n v="0"/>
    <n v="1450.60777061"/>
    <n v="0"/>
  </r>
  <r>
    <x v="263"/>
    <x v="9"/>
    <x v="4"/>
    <n v="54.464366560000002"/>
    <n v="0"/>
    <n v="3330.71082673"/>
    <n v="0"/>
  </r>
  <r>
    <x v="263"/>
    <x v="9"/>
    <x v="5"/>
    <n v="6.5602050099999998"/>
    <n v="0"/>
    <n v="401.07892669"/>
    <n v="0"/>
  </r>
  <r>
    <x v="263"/>
    <x v="9"/>
    <x v="6"/>
    <n v="4.1889862400000002"/>
    <n v="0"/>
    <n v="257.20701360999999"/>
    <n v="0"/>
  </r>
  <r>
    <x v="263"/>
    <x v="9"/>
    <x v="7"/>
    <n v="4.51039265"/>
    <n v="0"/>
    <n v="277.50145289"/>
    <n v="0"/>
  </r>
  <r>
    <x v="263"/>
    <x v="10"/>
    <x v="0"/>
    <n v="68.517038600000006"/>
    <n v="0"/>
    <n v="5434.9840542100001"/>
    <n v="0"/>
  </r>
  <r>
    <x v="263"/>
    <x v="10"/>
    <x v="1"/>
    <n v="44.490983290000003"/>
    <n v="0"/>
    <n v="3486.6465178899998"/>
    <n v="0"/>
  </r>
  <r>
    <x v="263"/>
    <x v="10"/>
    <x v="2"/>
    <n v="58.327254060000001"/>
    <n v="0"/>
    <n v="4669.8988727899996"/>
    <n v="0"/>
  </r>
  <r>
    <x v="263"/>
    <x v="10"/>
    <x v="3"/>
    <n v="14.16471147"/>
    <n v="0"/>
    <n v="1079.1533517600001"/>
    <n v="0"/>
  </r>
  <r>
    <x v="263"/>
    <x v="10"/>
    <x v="4"/>
    <n v="43.307966229999998"/>
    <n v="0"/>
    <n v="3441.5148720799998"/>
    <n v="0"/>
  </r>
  <r>
    <x v="263"/>
    <x v="10"/>
    <x v="5"/>
    <n v="6.2051554700000002"/>
    <n v="0"/>
    <n v="488.98073993000003"/>
    <n v="0"/>
  </r>
  <r>
    <x v="263"/>
    <x v="10"/>
    <x v="6"/>
    <n v="3.58849281"/>
    <n v="0"/>
    <n v="274.73796162000002"/>
    <n v="0"/>
  </r>
  <r>
    <x v="263"/>
    <x v="10"/>
    <x v="7"/>
    <n v="1.4597951899999999"/>
    <n v="0"/>
    <n v="110.32848729"/>
    <n v="0"/>
  </r>
  <r>
    <x v="264"/>
    <x v="0"/>
    <x v="0"/>
    <n v="248.34840324999999"/>
    <n v="170.4659819"/>
    <n v="0"/>
    <n v="0"/>
  </r>
  <r>
    <x v="264"/>
    <x v="0"/>
    <x v="1"/>
    <n v="186.11808812000001"/>
    <n v="137.54407273999999"/>
    <n v="0"/>
    <n v="0"/>
  </r>
  <r>
    <x v="264"/>
    <x v="0"/>
    <x v="2"/>
    <n v="244.59516164999999"/>
    <n v="169.26322081000001"/>
    <n v="0"/>
    <n v="0"/>
  </r>
  <r>
    <x v="264"/>
    <x v="0"/>
    <x v="3"/>
    <n v="36.683698769999999"/>
    <n v="32.89188815"/>
    <n v="0"/>
    <n v="0"/>
  </r>
  <r>
    <x v="264"/>
    <x v="0"/>
    <x v="4"/>
    <n v="115.1817786"/>
    <n v="65.706439230000001"/>
    <n v="0"/>
    <n v="0"/>
  </r>
  <r>
    <x v="264"/>
    <x v="0"/>
    <x v="5"/>
    <n v="19.241195309999998"/>
    <n v="12.338749590000001"/>
    <n v="0"/>
    <n v="0"/>
  </r>
  <r>
    <x v="264"/>
    <x v="0"/>
    <x v="6"/>
    <n v="12.2580843"/>
    <n v="3.35854213"/>
    <n v="0"/>
    <n v="0"/>
  </r>
  <r>
    <x v="264"/>
    <x v="0"/>
    <x v="7"/>
    <n v="16.382142300000002"/>
    <n v="6.7832927099999996"/>
    <n v="0"/>
    <n v="0"/>
  </r>
  <r>
    <x v="264"/>
    <x v="1"/>
    <x v="0"/>
    <n v="37.863101829999998"/>
    <n v="201.09735537"/>
    <n v="219.01061763999999"/>
    <n v="1184.7792852"/>
  </r>
  <r>
    <x v="264"/>
    <x v="1"/>
    <x v="1"/>
    <n v="47.973945839999999"/>
    <n v="190.92194158999999"/>
    <n v="244.65139242999999"/>
    <n v="1105.36523055"/>
  </r>
  <r>
    <x v="264"/>
    <x v="1"/>
    <x v="2"/>
    <n v="31.273522889999999"/>
    <n v="140.14464726"/>
    <n v="170.81740303000001"/>
    <n v="810.85830551000004"/>
  </r>
  <r>
    <x v="264"/>
    <x v="1"/>
    <x v="3"/>
    <n v="12.82267837"/>
    <n v="54.183405690000001"/>
    <n v="71.354509899999996"/>
    <n v="309.85523282000003"/>
  </r>
  <r>
    <x v="264"/>
    <x v="1"/>
    <x v="4"/>
    <n v="14.05646101"/>
    <n v="78.381618869999997"/>
    <n v="89.472463619999999"/>
    <n v="467.97953767000001"/>
  </r>
  <r>
    <x v="264"/>
    <x v="1"/>
    <x v="5"/>
    <n v="3.54589569"/>
    <n v="19.210887"/>
    <n v="19.86866418"/>
    <n v="112.17525786"/>
  </r>
  <r>
    <x v="264"/>
    <x v="1"/>
    <x v="6"/>
    <n v="1.9919315099999999"/>
    <n v="4.87075149"/>
    <n v="12.054017440000001"/>
    <n v="28.262066350000001"/>
  </r>
  <r>
    <x v="264"/>
    <x v="1"/>
    <x v="7"/>
    <n v="3.9717223700000002"/>
    <n v="12.7866073"/>
    <n v="25.44969"/>
    <n v="72.797244660000004"/>
  </r>
  <r>
    <x v="264"/>
    <x v="2"/>
    <x v="0"/>
    <n v="69.878732709999994"/>
    <n v="342.91567558999998"/>
    <n v="1032.0215072999999"/>
    <n v="4974.8451494199999"/>
  </r>
  <r>
    <x v="264"/>
    <x v="2"/>
    <x v="1"/>
    <n v="59.823527009999999"/>
    <n v="320.67586732000001"/>
    <n v="885.87130893999995"/>
    <n v="4585.41540609"/>
  </r>
  <r>
    <x v="264"/>
    <x v="2"/>
    <x v="2"/>
    <n v="48.765947320000002"/>
    <n v="190.72944014999999"/>
    <n v="736.46811439999999"/>
    <n v="2779.7984521899998"/>
  </r>
  <r>
    <x v="264"/>
    <x v="2"/>
    <x v="3"/>
    <n v="14.7800732"/>
    <n v="92.922125570000006"/>
    <n v="223.51089673000001"/>
    <n v="1317.1199924699999"/>
  </r>
  <r>
    <x v="264"/>
    <x v="2"/>
    <x v="4"/>
    <n v="29.569608250000002"/>
    <n v="122.0484142"/>
    <n v="429.27061223999999"/>
    <n v="1758.020045"/>
  </r>
  <r>
    <x v="264"/>
    <x v="2"/>
    <x v="5"/>
    <n v="5.1824576699999998"/>
    <n v="27.663684580000002"/>
    <n v="81.609349559999998"/>
    <n v="384.1801542"/>
  </r>
  <r>
    <x v="264"/>
    <x v="2"/>
    <x v="6"/>
    <n v="1.7948915000000001"/>
    <n v="8.76175104"/>
    <n v="27.300374770000001"/>
    <n v="124.49270017000001"/>
  </r>
  <r>
    <x v="264"/>
    <x v="2"/>
    <x v="7"/>
    <n v="3.7964434300000001"/>
    <n v="17.82606097"/>
    <n v="56.445893890000001"/>
    <n v="248.08486431"/>
  </r>
  <r>
    <x v="264"/>
    <x v="3"/>
    <x v="0"/>
    <n v="284.74713133"/>
    <n v="375.84070700000001"/>
    <n v="7178.5554836199999"/>
    <n v="8674.7202568699995"/>
  </r>
  <r>
    <x v="264"/>
    <x v="3"/>
    <x v="1"/>
    <n v="209.17257097999999"/>
    <n v="307.97245599000001"/>
    <n v="5149.3251947700001"/>
    <n v="7105.0912466"/>
  </r>
  <r>
    <x v="264"/>
    <x v="3"/>
    <x v="2"/>
    <n v="173.18105478000001"/>
    <n v="228.89719489000001"/>
    <n v="4256.29051858"/>
    <n v="5313.18240049"/>
  </r>
  <r>
    <x v="264"/>
    <x v="3"/>
    <x v="3"/>
    <n v="50.821035559999999"/>
    <n v="99.26579409"/>
    <n v="1238.6444794199999"/>
    <n v="2312.69755807"/>
  </r>
  <r>
    <x v="264"/>
    <x v="3"/>
    <x v="4"/>
    <n v="76.23013383"/>
    <n v="145.04237397"/>
    <n v="1874.9283117099999"/>
    <n v="3390.7282390199998"/>
  </r>
  <r>
    <x v="264"/>
    <x v="3"/>
    <x v="5"/>
    <n v="17.415381499999999"/>
    <n v="33.231503549999999"/>
    <n v="430.18128467999998"/>
    <n v="764.61399586000005"/>
  </r>
  <r>
    <x v="264"/>
    <x v="3"/>
    <x v="6"/>
    <n v="7.7331431100000003"/>
    <n v="11.33509332"/>
    <n v="188.34742057"/>
    <n v="252.09776969999999"/>
  </r>
  <r>
    <x v="264"/>
    <x v="3"/>
    <x v="7"/>
    <n v="19.243376000000001"/>
    <n v="14.81415586"/>
    <n v="480.79955078"/>
    <n v="340.13371809"/>
  </r>
  <r>
    <x v="264"/>
    <x v="4"/>
    <x v="0"/>
    <n v="851.85170744000004"/>
    <n v="159.17881521999999"/>
    <n v="26660.80777996"/>
    <n v="4932.8444439799996"/>
  </r>
  <r>
    <x v="264"/>
    <x v="4"/>
    <x v="1"/>
    <n v="749.29894220999995"/>
    <n v="147.03011221"/>
    <n v="23435.981009380001"/>
    <n v="4566.1656144600001"/>
  </r>
  <r>
    <x v="264"/>
    <x v="4"/>
    <x v="2"/>
    <n v="476.43531421"/>
    <n v="128.83286167"/>
    <n v="14895.94633603"/>
    <n v="4001.2905599999999"/>
  </r>
  <r>
    <x v="264"/>
    <x v="4"/>
    <x v="3"/>
    <n v="173.18801127"/>
    <n v="47.752261070000003"/>
    <n v="5381.2375050999999"/>
    <n v="1484.0000478500001"/>
  </r>
  <r>
    <x v="264"/>
    <x v="4"/>
    <x v="4"/>
    <n v="277.26598847000002"/>
    <n v="54.415320399999999"/>
    <n v="8671.7652993899992"/>
    <n v="1676.5678077299999"/>
  </r>
  <r>
    <x v="264"/>
    <x v="4"/>
    <x v="5"/>
    <n v="43.996375430000001"/>
    <n v="14.714471789999999"/>
    <n v="1372.9600969400001"/>
    <n v="457.16978526000003"/>
  </r>
  <r>
    <x v="264"/>
    <x v="4"/>
    <x v="6"/>
    <n v="28.115182900000001"/>
    <n v="3.29126071"/>
    <n v="876.8567759"/>
    <n v="101.61476308"/>
  </r>
  <r>
    <x v="264"/>
    <x v="4"/>
    <x v="7"/>
    <n v="72.506081620000003"/>
    <n v="6.1431541100000002"/>
    <n v="2248.78789392"/>
    <n v="190.46631019"/>
  </r>
  <r>
    <x v="264"/>
    <x v="5"/>
    <x v="0"/>
    <n v="594.41003383999998"/>
    <n v="0"/>
    <n v="21969.151524370001"/>
    <n v="0"/>
  </r>
  <r>
    <x v="264"/>
    <x v="5"/>
    <x v="1"/>
    <n v="460.60436376000001"/>
    <n v="0"/>
    <n v="17084.51625176"/>
    <n v="0"/>
  </r>
  <r>
    <x v="264"/>
    <x v="5"/>
    <x v="2"/>
    <n v="363.96844454000001"/>
    <n v="0"/>
    <n v="13515.906169870001"/>
    <n v="0"/>
  </r>
  <r>
    <x v="264"/>
    <x v="5"/>
    <x v="3"/>
    <n v="136.58511002"/>
    <n v="0"/>
    <n v="5062.2145401199996"/>
    <n v="0"/>
  </r>
  <r>
    <x v="264"/>
    <x v="5"/>
    <x v="4"/>
    <n v="166.46788957999999"/>
    <n v="0"/>
    <n v="6143.9072686299996"/>
    <n v="0"/>
  </r>
  <r>
    <x v="264"/>
    <x v="5"/>
    <x v="5"/>
    <n v="34.63238423"/>
    <n v="0"/>
    <n v="1278.7013279099999"/>
    <n v="0"/>
  </r>
  <r>
    <x v="264"/>
    <x v="5"/>
    <x v="6"/>
    <n v="21.232370280000001"/>
    <n v="0"/>
    <n v="789.96233158999996"/>
    <n v="0"/>
  </r>
  <r>
    <x v="264"/>
    <x v="5"/>
    <x v="7"/>
    <n v="41.229830110000002"/>
    <n v="0"/>
    <n v="1530.4972847399999"/>
    <n v="0"/>
  </r>
  <r>
    <x v="264"/>
    <x v="6"/>
    <x v="0"/>
    <n v="537.56318277000003"/>
    <n v="0"/>
    <n v="21676.46515159"/>
    <n v="0"/>
  </r>
  <r>
    <x v="264"/>
    <x v="6"/>
    <x v="1"/>
    <n v="429.97338840999998"/>
    <n v="0"/>
    <n v="17393.63047891"/>
    <n v="0"/>
  </r>
  <r>
    <x v="264"/>
    <x v="6"/>
    <x v="2"/>
    <n v="299.87142424000001"/>
    <n v="0"/>
    <n v="12137.13548646"/>
    <n v="0"/>
  </r>
  <r>
    <x v="264"/>
    <x v="6"/>
    <x v="3"/>
    <n v="90.970800370000006"/>
    <n v="0"/>
    <n v="3683.9852402699998"/>
    <n v="0"/>
  </r>
  <r>
    <x v="264"/>
    <x v="6"/>
    <x v="4"/>
    <n v="192.52169223999999"/>
    <n v="0"/>
    <n v="7791.9543051999999"/>
    <n v="0"/>
  </r>
  <r>
    <x v="264"/>
    <x v="6"/>
    <x v="5"/>
    <n v="30.400282740000002"/>
    <n v="0"/>
    <n v="1230.3276926999999"/>
    <n v="0"/>
  </r>
  <r>
    <x v="264"/>
    <x v="6"/>
    <x v="6"/>
    <n v="19.618385660000001"/>
    <n v="0"/>
    <n v="799.52121763000002"/>
    <n v="0"/>
  </r>
  <r>
    <x v="264"/>
    <x v="6"/>
    <x v="7"/>
    <n v="24.862196839999999"/>
    <n v="0"/>
    <n v="1006.05094622"/>
    <n v="0"/>
  </r>
  <r>
    <x v="264"/>
    <x v="7"/>
    <x v="0"/>
    <n v="161.61791635"/>
    <n v="0"/>
    <n v="7497.9627499500002"/>
    <n v="0"/>
  </r>
  <r>
    <x v="264"/>
    <x v="7"/>
    <x v="1"/>
    <n v="115.4254339"/>
    <n v="0"/>
    <n v="5340.1366968299999"/>
    <n v="0"/>
  </r>
  <r>
    <x v="264"/>
    <x v="7"/>
    <x v="2"/>
    <n v="106.70247345999999"/>
    <n v="0"/>
    <n v="4944.5370928800003"/>
    <n v="0"/>
  </r>
  <r>
    <x v="264"/>
    <x v="7"/>
    <x v="3"/>
    <n v="35.100461410000001"/>
    <n v="0"/>
    <n v="1628.07588519"/>
    <n v="0"/>
  </r>
  <r>
    <x v="264"/>
    <x v="7"/>
    <x v="4"/>
    <n v="68.367843100000002"/>
    <n v="0"/>
    <n v="3198.7512030399998"/>
    <n v="0"/>
  </r>
  <r>
    <x v="264"/>
    <x v="7"/>
    <x v="5"/>
    <n v="11.424074510000001"/>
    <n v="0"/>
    <n v="527.38909647000003"/>
    <n v="0"/>
  </r>
  <r>
    <x v="264"/>
    <x v="7"/>
    <x v="6"/>
    <n v="7.7644326399999999"/>
    <n v="0"/>
    <n v="363.04925177000001"/>
    <n v="0"/>
  </r>
  <r>
    <x v="264"/>
    <x v="7"/>
    <x v="7"/>
    <n v="9.8549299399999999"/>
    <n v="0"/>
    <n v="450.56444603"/>
    <n v="0"/>
  </r>
  <r>
    <x v="264"/>
    <x v="8"/>
    <x v="0"/>
    <n v="161.82008844999999"/>
    <n v="0"/>
    <n v="8407.75432086"/>
    <n v="0"/>
  </r>
  <r>
    <x v="264"/>
    <x v="8"/>
    <x v="1"/>
    <n v="126.9038303"/>
    <n v="0"/>
    <n v="6536.6424476499997"/>
    <n v="0"/>
  </r>
  <r>
    <x v="264"/>
    <x v="8"/>
    <x v="2"/>
    <n v="107.33772938"/>
    <n v="0"/>
    <n v="5558.8415792200003"/>
    <n v="0"/>
  </r>
  <r>
    <x v="264"/>
    <x v="8"/>
    <x v="3"/>
    <n v="37.601727949999997"/>
    <n v="0"/>
    <n v="1951.36450021"/>
    <n v="0"/>
  </r>
  <r>
    <x v="264"/>
    <x v="8"/>
    <x v="4"/>
    <n v="60.81293728"/>
    <n v="0"/>
    <n v="3153.96243091"/>
    <n v="0"/>
  </r>
  <r>
    <x v="264"/>
    <x v="8"/>
    <x v="5"/>
    <n v="9.2648621299999991"/>
    <n v="0"/>
    <n v="479.68095684999997"/>
    <n v="0"/>
  </r>
  <r>
    <x v="264"/>
    <x v="8"/>
    <x v="6"/>
    <n v="7.0756407899999996"/>
    <n v="0"/>
    <n v="364.25834860999998"/>
    <n v="0"/>
  </r>
  <r>
    <x v="264"/>
    <x v="8"/>
    <x v="7"/>
    <n v="8.1080127900000001"/>
    <n v="0"/>
    <n v="414.26681540999999"/>
    <n v="0"/>
  </r>
  <r>
    <x v="264"/>
    <x v="9"/>
    <x v="0"/>
    <n v="76.466245549999996"/>
    <n v="0"/>
    <n v="4669.3481107099997"/>
    <n v="0"/>
  </r>
  <r>
    <x v="264"/>
    <x v="9"/>
    <x v="1"/>
    <n v="65.362416640000006"/>
    <n v="0"/>
    <n v="3983.68349094"/>
    <n v="0"/>
  </r>
  <r>
    <x v="264"/>
    <x v="9"/>
    <x v="2"/>
    <n v="57.155669629999998"/>
    <n v="0"/>
    <n v="3509.1802430799999"/>
    <n v="0"/>
  </r>
  <r>
    <x v="264"/>
    <x v="9"/>
    <x v="3"/>
    <n v="16.574995470000001"/>
    <n v="0"/>
    <n v="1028.09845993"/>
    <n v="0"/>
  </r>
  <r>
    <x v="264"/>
    <x v="9"/>
    <x v="4"/>
    <n v="33.530533179999999"/>
    <n v="0"/>
    <n v="2042.8314076500001"/>
    <n v="0"/>
  </r>
  <r>
    <x v="264"/>
    <x v="9"/>
    <x v="5"/>
    <n v="6.3369730300000002"/>
    <n v="0"/>
    <n v="390.04669082999999"/>
    <n v="0"/>
  </r>
  <r>
    <x v="264"/>
    <x v="9"/>
    <x v="6"/>
    <n v="2.1982897000000001"/>
    <n v="0"/>
    <n v="133.80415004"/>
    <n v="0"/>
  </r>
  <r>
    <x v="264"/>
    <x v="9"/>
    <x v="7"/>
    <n v="1.5364281500000001"/>
    <n v="0"/>
    <n v="93.285147629999997"/>
    <n v="0"/>
  </r>
  <r>
    <x v="264"/>
    <x v="10"/>
    <x v="0"/>
    <n v="56.337147530000003"/>
    <n v="0"/>
    <n v="4512.3771855799996"/>
    <n v="0"/>
  </r>
  <r>
    <x v="264"/>
    <x v="10"/>
    <x v="1"/>
    <n v="45.044884850000003"/>
    <n v="0"/>
    <n v="3517.6275264199999"/>
    <n v="0"/>
  </r>
  <r>
    <x v="264"/>
    <x v="10"/>
    <x v="2"/>
    <n v="45.685772960000001"/>
    <n v="0"/>
    <n v="3610.4452937999999"/>
    <n v="0"/>
  </r>
  <r>
    <x v="264"/>
    <x v="10"/>
    <x v="3"/>
    <n v="16.64919905"/>
    <n v="0"/>
    <n v="1303.3794891099999"/>
    <n v="0"/>
  </r>
  <r>
    <x v="264"/>
    <x v="10"/>
    <x v="4"/>
    <n v="44.86101206"/>
    <n v="0"/>
    <n v="3601.0473029700001"/>
    <n v="0"/>
  </r>
  <r>
    <x v="264"/>
    <x v="10"/>
    <x v="5"/>
    <n v="4.1073426900000003"/>
    <n v="0"/>
    <n v="317.57997265"/>
    <n v="0"/>
  </r>
  <r>
    <x v="264"/>
    <x v="10"/>
    <x v="6"/>
    <n v="3.4866778900000002"/>
    <n v="0"/>
    <n v="259.86215018000001"/>
    <n v="0"/>
  </r>
  <r>
    <x v="264"/>
    <x v="10"/>
    <x v="7"/>
    <n v="0.48075066999999999"/>
    <n v="0"/>
    <n v="36.301492490000001"/>
    <n v="0"/>
  </r>
  <r>
    <x v="265"/>
    <x v="0"/>
    <x v="0"/>
    <n v="153.51166377999999"/>
    <n v="99.426740120000005"/>
    <n v="0"/>
    <n v="0"/>
  </r>
  <r>
    <x v="265"/>
    <x v="0"/>
    <x v="1"/>
    <n v="126.41983254"/>
    <n v="72.97676629"/>
    <n v="0"/>
    <n v="0"/>
  </r>
  <r>
    <x v="265"/>
    <x v="0"/>
    <x v="2"/>
    <n v="108.8712"/>
    <n v="70.043324720000001"/>
    <n v="0"/>
    <n v="0"/>
  </r>
  <r>
    <x v="265"/>
    <x v="0"/>
    <x v="3"/>
    <n v="36.339092569999998"/>
    <n v="27.687052990000002"/>
    <n v="0"/>
    <n v="0"/>
  </r>
  <r>
    <x v="265"/>
    <x v="0"/>
    <x v="4"/>
    <n v="78.979674209999999"/>
    <n v="36.714687920000003"/>
    <n v="0"/>
    <n v="0"/>
  </r>
  <r>
    <x v="265"/>
    <x v="0"/>
    <x v="5"/>
    <n v="9.4651382300000009"/>
    <n v="9.3548418299999998"/>
    <n v="0"/>
    <n v="0"/>
  </r>
  <r>
    <x v="265"/>
    <x v="0"/>
    <x v="6"/>
    <n v="8.8392361200000007"/>
    <n v="2.78993001"/>
    <n v="0"/>
    <n v="0"/>
  </r>
  <r>
    <x v="265"/>
    <x v="0"/>
    <x v="7"/>
    <n v="12.078663260000001"/>
    <n v="6.0270247399999999"/>
    <n v="0"/>
    <n v="0"/>
  </r>
  <r>
    <x v="265"/>
    <x v="1"/>
    <x v="0"/>
    <n v="42.48211654"/>
    <n v="199.94027249999999"/>
    <n v="236.92009275000001"/>
    <n v="1196.4841921699999"/>
  </r>
  <r>
    <x v="265"/>
    <x v="1"/>
    <x v="1"/>
    <n v="26.025758159999999"/>
    <n v="184.81335987"/>
    <n v="150.61229723"/>
    <n v="1084.6185941399999"/>
  </r>
  <r>
    <x v="265"/>
    <x v="1"/>
    <x v="2"/>
    <n v="27.85866536"/>
    <n v="138.52812983000001"/>
    <n v="141.55938671000001"/>
    <n v="789.97661341000003"/>
  </r>
  <r>
    <x v="265"/>
    <x v="1"/>
    <x v="3"/>
    <n v="6.9764066500000004"/>
    <n v="54.002568019999998"/>
    <n v="44.00071441"/>
    <n v="305.07991657000002"/>
  </r>
  <r>
    <x v="265"/>
    <x v="1"/>
    <x v="4"/>
    <n v="11.745465299999999"/>
    <n v="78.885131740000006"/>
    <n v="68.413082239999994"/>
    <n v="449.70254047999998"/>
  </r>
  <r>
    <x v="265"/>
    <x v="1"/>
    <x v="5"/>
    <n v="3.5614738199999998"/>
    <n v="16.74304789"/>
    <n v="18.54451323"/>
    <n v="96.263411980000001"/>
  </r>
  <r>
    <x v="265"/>
    <x v="1"/>
    <x v="6"/>
    <n v="1.87473388"/>
    <n v="4.2759732799999997"/>
    <n v="11.669178909999999"/>
    <n v="27.060829850000001"/>
  </r>
  <r>
    <x v="265"/>
    <x v="1"/>
    <x v="7"/>
    <n v="2.2110447099999999"/>
    <n v="13.25747548"/>
    <n v="14.034083770000001"/>
    <n v="82.399089309999994"/>
  </r>
  <r>
    <x v="265"/>
    <x v="2"/>
    <x v="0"/>
    <n v="43.267299170000001"/>
    <n v="319.44490623000002"/>
    <n v="609.62270531000001"/>
    <n v="4551.0058199799996"/>
  </r>
  <r>
    <x v="265"/>
    <x v="2"/>
    <x v="1"/>
    <n v="43.797012619999997"/>
    <n v="302.40829809000002"/>
    <n v="653.61876236000001"/>
    <n v="4254.9355890300003"/>
  </r>
  <r>
    <x v="265"/>
    <x v="2"/>
    <x v="2"/>
    <n v="33.008599760000003"/>
    <n v="240.72039812"/>
    <n v="498.99070483999998"/>
    <n v="3401.78324079"/>
  </r>
  <r>
    <x v="265"/>
    <x v="2"/>
    <x v="3"/>
    <n v="11.669633190000001"/>
    <n v="76.370291210000005"/>
    <n v="173.47533580000001"/>
    <n v="1074.53579208"/>
  </r>
  <r>
    <x v="265"/>
    <x v="2"/>
    <x v="4"/>
    <n v="18.352218440000001"/>
    <n v="115.13368405999999"/>
    <n v="279.39555738000001"/>
    <n v="1634.9608445199999"/>
  </r>
  <r>
    <x v="265"/>
    <x v="2"/>
    <x v="5"/>
    <n v="3.53920893"/>
    <n v="23.115104290000001"/>
    <n v="54.642215790000002"/>
    <n v="319.25648831000001"/>
  </r>
  <r>
    <x v="265"/>
    <x v="2"/>
    <x v="6"/>
    <n v="1.3541300199999999"/>
    <n v="8.0935903899999992"/>
    <n v="21.423614709999999"/>
    <n v="116.98820621"/>
  </r>
  <r>
    <x v="265"/>
    <x v="2"/>
    <x v="7"/>
    <n v="4.7385549100000004"/>
    <n v="15.66516332"/>
    <n v="65.915774450000001"/>
    <n v="221.32350607999999"/>
  </r>
  <r>
    <x v="265"/>
    <x v="3"/>
    <x v="0"/>
    <n v="103.33159533"/>
    <n v="415.02363601000002"/>
    <n v="2503.5311711499999"/>
    <n v="9619.1193334700001"/>
  </r>
  <r>
    <x v="265"/>
    <x v="3"/>
    <x v="1"/>
    <n v="80.07153185"/>
    <n v="355.22052934999999"/>
    <n v="1925.05563968"/>
    <n v="8227.2195146600006"/>
  </r>
  <r>
    <x v="265"/>
    <x v="3"/>
    <x v="2"/>
    <n v="115.33583738999999"/>
    <n v="269.85918441000001"/>
    <n v="2884.2575991799999"/>
    <n v="6349.7348775"/>
  </r>
  <r>
    <x v="265"/>
    <x v="3"/>
    <x v="3"/>
    <n v="26.508030009999999"/>
    <n v="97.285169370000006"/>
    <n v="635.98589012000002"/>
    <n v="2280.9866602000002"/>
  </r>
  <r>
    <x v="265"/>
    <x v="3"/>
    <x v="4"/>
    <n v="49.712847619999998"/>
    <n v="149.40693582"/>
    <n v="1201.6911762100001"/>
    <n v="3484.6589003600002"/>
  </r>
  <r>
    <x v="265"/>
    <x v="3"/>
    <x v="5"/>
    <n v="7.2690075199999997"/>
    <n v="31.497273"/>
    <n v="177.75588010999999"/>
    <n v="742.08519449999994"/>
  </r>
  <r>
    <x v="265"/>
    <x v="3"/>
    <x v="6"/>
    <n v="3.7502418"/>
    <n v="13.198126240000001"/>
    <n v="90.221755819999998"/>
    <n v="300.21957279999998"/>
  </r>
  <r>
    <x v="265"/>
    <x v="3"/>
    <x v="7"/>
    <n v="11.46536706"/>
    <n v="17.853464580000001"/>
    <n v="270.95782091000001"/>
    <n v="417.27237381999998"/>
  </r>
  <r>
    <x v="265"/>
    <x v="4"/>
    <x v="0"/>
    <n v="141.42692561999999"/>
    <n v="226.83299252"/>
    <n v="4428.85558769"/>
    <n v="7052.0511151000001"/>
  </r>
  <r>
    <x v="265"/>
    <x v="4"/>
    <x v="1"/>
    <n v="124.59731573000001"/>
    <n v="214.30311347"/>
    <n v="3889.1237070000002"/>
    <n v="6670.2497901099996"/>
  </r>
  <r>
    <x v="265"/>
    <x v="4"/>
    <x v="2"/>
    <n v="313.03783353"/>
    <n v="155.82870409"/>
    <n v="9758.2060483400001"/>
    <n v="4835.7956205299997"/>
  </r>
  <r>
    <x v="265"/>
    <x v="4"/>
    <x v="3"/>
    <n v="33.278396720000003"/>
    <n v="63.881071929999997"/>
    <n v="1037.65156495"/>
    <n v="1976.4751551300001"/>
  </r>
  <r>
    <x v="265"/>
    <x v="4"/>
    <x v="4"/>
    <n v="46.792517080000003"/>
    <n v="99.95016072"/>
    <n v="1475.17020486"/>
    <n v="3092.9560468300001"/>
  </r>
  <r>
    <x v="265"/>
    <x v="4"/>
    <x v="5"/>
    <n v="11.075938519999999"/>
    <n v="21.328663590000001"/>
    <n v="347.00422679000002"/>
    <n v="661.21153863999996"/>
  </r>
  <r>
    <x v="265"/>
    <x v="4"/>
    <x v="6"/>
    <n v="13.219977650000001"/>
    <n v="6.9506686899999996"/>
    <n v="412.05417933000001"/>
    <n v="214.65672445000001"/>
  </r>
  <r>
    <x v="265"/>
    <x v="4"/>
    <x v="7"/>
    <n v="12.07276886"/>
    <n v="12.49355445"/>
    <n v="376.31774634999999"/>
    <n v="387.09298239999998"/>
  </r>
  <r>
    <x v="265"/>
    <x v="5"/>
    <x v="0"/>
    <n v="973.94119057"/>
    <n v="0"/>
    <n v="36291.078069529998"/>
    <n v="0"/>
  </r>
  <r>
    <x v="265"/>
    <x v="5"/>
    <x v="1"/>
    <n v="805.14708084999995"/>
    <n v="0"/>
    <n v="30184.580239790001"/>
    <n v="0"/>
  </r>
  <r>
    <x v="265"/>
    <x v="5"/>
    <x v="2"/>
    <n v="511.68313513999999"/>
    <n v="0"/>
    <n v="19082.879085010001"/>
    <n v="0"/>
  </r>
  <r>
    <x v="265"/>
    <x v="5"/>
    <x v="3"/>
    <n v="213.80352676999999"/>
    <n v="0"/>
    <n v="8005.1373276699996"/>
    <n v="0"/>
  </r>
  <r>
    <x v="265"/>
    <x v="5"/>
    <x v="4"/>
    <n v="265.91035217000001"/>
    <n v="0"/>
    <n v="9932.9001741200009"/>
    <n v="0"/>
  </r>
  <r>
    <x v="265"/>
    <x v="5"/>
    <x v="5"/>
    <n v="60.321561109999998"/>
    <n v="0"/>
    <n v="2250.9899334400002"/>
    <n v="0"/>
  </r>
  <r>
    <x v="265"/>
    <x v="5"/>
    <x v="6"/>
    <n v="31.692083360000002"/>
    <n v="0"/>
    <n v="1183.05007069"/>
    <n v="0"/>
  </r>
  <r>
    <x v="265"/>
    <x v="5"/>
    <x v="7"/>
    <n v="75.494766229999996"/>
    <n v="0"/>
    <n v="2819.60334736"/>
    <n v="0"/>
  </r>
  <r>
    <x v="265"/>
    <x v="6"/>
    <x v="0"/>
    <n v="856.23178200999996"/>
    <n v="0"/>
    <n v="34575.163040979998"/>
    <n v="0"/>
  </r>
  <r>
    <x v="265"/>
    <x v="6"/>
    <x v="1"/>
    <n v="768.50052417999996"/>
    <n v="0"/>
    <n v="31080.369097219998"/>
    <n v="0"/>
  </r>
  <r>
    <x v="265"/>
    <x v="6"/>
    <x v="2"/>
    <n v="430.36822095000002"/>
    <n v="0"/>
    <n v="17448.250917869998"/>
    <n v="0"/>
  </r>
  <r>
    <x v="265"/>
    <x v="6"/>
    <x v="3"/>
    <n v="153.25779742"/>
    <n v="0"/>
    <n v="6223.3653368200003"/>
    <n v="0"/>
  </r>
  <r>
    <x v="265"/>
    <x v="6"/>
    <x v="4"/>
    <n v="274.63449735"/>
    <n v="0"/>
    <n v="11115.87214657"/>
    <n v="0"/>
  </r>
  <r>
    <x v="265"/>
    <x v="6"/>
    <x v="5"/>
    <n v="48.384525099999998"/>
    <n v="0"/>
    <n v="1959.3152797"/>
    <n v="0"/>
  </r>
  <r>
    <x v="265"/>
    <x v="6"/>
    <x v="6"/>
    <n v="21.798829139999999"/>
    <n v="0"/>
    <n v="888.24390948999996"/>
    <n v="0"/>
  </r>
  <r>
    <x v="265"/>
    <x v="6"/>
    <x v="7"/>
    <n v="50.944973079999997"/>
    <n v="0"/>
    <n v="2062.9801701800002"/>
    <n v="0"/>
  </r>
  <r>
    <x v="265"/>
    <x v="7"/>
    <x v="0"/>
    <n v="266.42415433000002"/>
    <n v="0"/>
    <n v="12294.18147734"/>
    <n v="0"/>
  </r>
  <r>
    <x v="265"/>
    <x v="7"/>
    <x v="1"/>
    <n v="189.02390993"/>
    <n v="0"/>
    <n v="8696.89413814"/>
    <n v="0"/>
  </r>
  <r>
    <x v="265"/>
    <x v="7"/>
    <x v="2"/>
    <n v="144.69822386000001"/>
    <n v="0"/>
    <n v="6702.9846760600003"/>
    <n v="0"/>
  </r>
  <r>
    <x v="265"/>
    <x v="7"/>
    <x v="3"/>
    <n v="58.490894449999999"/>
    <n v="0"/>
    <n v="2705.00404828"/>
    <n v="0"/>
  </r>
  <r>
    <x v="265"/>
    <x v="7"/>
    <x v="4"/>
    <n v="116.00104413"/>
    <n v="0"/>
    <n v="5367.7943802"/>
    <n v="0"/>
  </r>
  <r>
    <x v="265"/>
    <x v="7"/>
    <x v="5"/>
    <n v="18.311494530000001"/>
    <n v="0"/>
    <n v="847.45062599000005"/>
    <n v="0"/>
  </r>
  <r>
    <x v="265"/>
    <x v="7"/>
    <x v="6"/>
    <n v="6.3132330200000002"/>
    <n v="0"/>
    <n v="293.44842454000002"/>
    <n v="0"/>
  </r>
  <r>
    <x v="265"/>
    <x v="7"/>
    <x v="7"/>
    <n v="16.784088619999999"/>
    <n v="0"/>
    <n v="770.53660510999998"/>
    <n v="0"/>
  </r>
  <r>
    <x v="265"/>
    <x v="8"/>
    <x v="0"/>
    <n v="313.53399607"/>
    <n v="0"/>
    <n v="16230.42033644"/>
    <n v="0"/>
  </r>
  <r>
    <x v="265"/>
    <x v="8"/>
    <x v="1"/>
    <n v="212.36306317"/>
    <n v="0"/>
    <n v="10944.444298410001"/>
    <n v="0"/>
  </r>
  <r>
    <x v="265"/>
    <x v="8"/>
    <x v="2"/>
    <n v="159.57650082999999"/>
    <n v="0"/>
    <n v="8222.4562376600006"/>
    <n v="0"/>
  </r>
  <r>
    <x v="265"/>
    <x v="8"/>
    <x v="3"/>
    <n v="55.733508499999999"/>
    <n v="0"/>
    <n v="2887.84410209"/>
    <n v="0"/>
  </r>
  <r>
    <x v="265"/>
    <x v="8"/>
    <x v="4"/>
    <n v="101.51073171"/>
    <n v="0"/>
    <n v="5265.6774084899998"/>
    <n v="0"/>
  </r>
  <r>
    <x v="265"/>
    <x v="8"/>
    <x v="5"/>
    <n v="15.03522594"/>
    <n v="0"/>
    <n v="781.81516988999999"/>
    <n v="0"/>
  </r>
  <r>
    <x v="265"/>
    <x v="8"/>
    <x v="6"/>
    <n v="10.269693699999999"/>
    <n v="0"/>
    <n v="531.49154858999998"/>
    <n v="0"/>
  </r>
  <r>
    <x v="265"/>
    <x v="8"/>
    <x v="7"/>
    <n v="14.48122903"/>
    <n v="0"/>
    <n v="746.87834014999999"/>
    <n v="0"/>
  </r>
  <r>
    <x v="265"/>
    <x v="9"/>
    <x v="0"/>
    <n v="143.61381302000001"/>
    <n v="0"/>
    <n v="8768.4914346900005"/>
    <n v="0"/>
  </r>
  <r>
    <x v="265"/>
    <x v="9"/>
    <x v="1"/>
    <n v="95.349710959999996"/>
    <n v="0"/>
    <n v="5829.7753874"/>
    <n v="0"/>
  </r>
  <r>
    <x v="265"/>
    <x v="9"/>
    <x v="2"/>
    <n v="87.20976039"/>
    <n v="0"/>
    <n v="5310.0994345299996"/>
    <n v="0"/>
  </r>
  <r>
    <x v="265"/>
    <x v="9"/>
    <x v="3"/>
    <n v="22.923134520000001"/>
    <n v="0"/>
    <n v="1404.18154086"/>
    <n v="0"/>
  </r>
  <r>
    <x v="265"/>
    <x v="9"/>
    <x v="4"/>
    <n v="47.597321190000002"/>
    <n v="0"/>
    <n v="2899.0429811099998"/>
    <n v="0"/>
  </r>
  <r>
    <x v="265"/>
    <x v="9"/>
    <x v="5"/>
    <n v="7.4570316500000002"/>
    <n v="0"/>
    <n v="456.90536075"/>
    <n v="0"/>
  </r>
  <r>
    <x v="265"/>
    <x v="9"/>
    <x v="6"/>
    <n v="4.3496203199999997"/>
    <n v="0"/>
    <n v="267.14785083999999"/>
    <n v="0"/>
  </r>
  <r>
    <x v="265"/>
    <x v="9"/>
    <x v="7"/>
    <n v="2.9765366599999998"/>
    <n v="0"/>
    <n v="182.43451375999999"/>
    <n v="0"/>
  </r>
  <r>
    <x v="265"/>
    <x v="10"/>
    <x v="0"/>
    <n v="79.729031180000007"/>
    <n v="0"/>
    <n v="6176.8360363299998"/>
    <n v="0"/>
  </r>
  <r>
    <x v="265"/>
    <x v="10"/>
    <x v="1"/>
    <n v="51.102038030000003"/>
    <n v="0"/>
    <n v="3899.27786814"/>
    <n v="0"/>
  </r>
  <r>
    <x v="265"/>
    <x v="10"/>
    <x v="2"/>
    <n v="56.783422129999998"/>
    <n v="0"/>
    <n v="4447.55902453"/>
    <n v="0"/>
  </r>
  <r>
    <x v="265"/>
    <x v="10"/>
    <x v="3"/>
    <n v="23.66089586"/>
    <n v="0"/>
    <n v="1884.2543164399999"/>
    <n v="0"/>
  </r>
  <r>
    <x v="265"/>
    <x v="10"/>
    <x v="4"/>
    <n v="52.16638511"/>
    <n v="0"/>
    <n v="4216.1561192299996"/>
    <n v="0"/>
  </r>
  <r>
    <x v="265"/>
    <x v="10"/>
    <x v="5"/>
    <n v="5.5673146500000001"/>
    <n v="0"/>
    <n v="438.14069103999998"/>
    <n v="0"/>
  </r>
  <r>
    <x v="265"/>
    <x v="10"/>
    <x v="6"/>
    <n v="3.58424261"/>
    <n v="0"/>
    <n v="279.26109671"/>
    <n v="0"/>
  </r>
  <r>
    <x v="265"/>
    <x v="10"/>
    <x v="7"/>
    <n v="0.90778172999999995"/>
    <n v="0"/>
    <n v="71.725542680000004"/>
    <n v="0"/>
  </r>
  <r>
    <x v="266"/>
    <x v="0"/>
    <x v="0"/>
    <n v="165.05323571"/>
    <n v="108.33043177"/>
    <n v="0"/>
    <n v="0"/>
  </r>
  <r>
    <x v="266"/>
    <x v="0"/>
    <x v="1"/>
    <n v="117.23964629"/>
    <n v="81.652929760000006"/>
    <n v="0"/>
    <n v="0"/>
  </r>
  <r>
    <x v="266"/>
    <x v="0"/>
    <x v="2"/>
    <n v="108.04231795"/>
    <n v="82.337598929999999"/>
    <n v="0"/>
    <n v="0"/>
  </r>
  <r>
    <x v="266"/>
    <x v="0"/>
    <x v="3"/>
    <n v="26.493519970000001"/>
    <n v="24.025059580000001"/>
    <n v="0"/>
    <n v="0"/>
  </r>
  <r>
    <x v="266"/>
    <x v="0"/>
    <x v="4"/>
    <n v="75.232661899999997"/>
    <n v="43.613928770000001"/>
    <n v="0"/>
    <n v="0"/>
  </r>
  <r>
    <x v="266"/>
    <x v="0"/>
    <x v="5"/>
    <n v="8.7223555699999995"/>
    <n v="9.4792277600000006"/>
    <n v="0"/>
    <n v="0"/>
  </r>
  <r>
    <x v="266"/>
    <x v="0"/>
    <x v="6"/>
    <n v="7.20874886"/>
    <n v="2.26952797"/>
    <n v="0"/>
    <n v="0"/>
  </r>
  <r>
    <x v="266"/>
    <x v="0"/>
    <x v="7"/>
    <n v="12.84197968"/>
    <n v="5.6436966100000001"/>
    <n v="0"/>
    <n v="0"/>
  </r>
  <r>
    <x v="266"/>
    <x v="1"/>
    <x v="0"/>
    <n v="41.54662484"/>
    <n v="214.89052882999999"/>
    <n v="237.09416142000001"/>
    <n v="1284.5381785500001"/>
  </r>
  <r>
    <x v="266"/>
    <x v="1"/>
    <x v="1"/>
    <n v="27.723171489999999"/>
    <n v="195.40190806999999"/>
    <n v="150.14152318000001"/>
    <n v="1124.20361748"/>
  </r>
  <r>
    <x v="266"/>
    <x v="1"/>
    <x v="2"/>
    <n v="27.66898054"/>
    <n v="126.21653296"/>
    <n v="156.54221416999999"/>
    <n v="721.36776773999998"/>
  </r>
  <r>
    <x v="266"/>
    <x v="1"/>
    <x v="3"/>
    <n v="10.461442529999999"/>
    <n v="58.188703680000003"/>
    <n v="62.070536339999997"/>
    <n v="319.36332483000001"/>
  </r>
  <r>
    <x v="266"/>
    <x v="1"/>
    <x v="4"/>
    <n v="11.31321082"/>
    <n v="75.239007229999999"/>
    <n v="60.933644260000001"/>
    <n v="450.21845679"/>
  </r>
  <r>
    <x v="266"/>
    <x v="1"/>
    <x v="5"/>
    <n v="2.8168987699999999"/>
    <n v="19.937485110000001"/>
    <n v="16.769965370000001"/>
    <n v="117.99101265"/>
  </r>
  <r>
    <x v="266"/>
    <x v="1"/>
    <x v="6"/>
    <n v="1.4441323699999999"/>
    <n v="4.4256167499999997"/>
    <n v="9.6915450700000001"/>
    <n v="25.318583629999999"/>
  </r>
  <r>
    <x v="266"/>
    <x v="1"/>
    <x v="7"/>
    <n v="3.2425715199999998"/>
    <n v="12.29353304"/>
    <n v="18.00678701"/>
    <n v="78.466109160000002"/>
  </r>
  <r>
    <x v="266"/>
    <x v="2"/>
    <x v="0"/>
    <n v="48.073777190000001"/>
    <n v="321.72102009999998"/>
    <n v="689.17256352000004"/>
    <n v="4595.74020913"/>
  </r>
  <r>
    <x v="266"/>
    <x v="2"/>
    <x v="1"/>
    <n v="46.504299529999997"/>
    <n v="293.39194858000002"/>
    <n v="693.31277354999997"/>
    <n v="4199.6651534299999"/>
  </r>
  <r>
    <x v="266"/>
    <x v="2"/>
    <x v="2"/>
    <n v="35.564691420000003"/>
    <n v="229.7328627"/>
    <n v="515.21836530999997"/>
    <n v="3253.9790939899999"/>
  </r>
  <r>
    <x v="266"/>
    <x v="2"/>
    <x v="3"/>
    <n v="10.3090031"/>
    <n v="83.046665779999998"/>
    <n v="154.05933863999999"/>
    <n v="1190.9569422500001"/>
  </r>
  <r>
    <x v="266"/>
    <x v="2"/>
    <x v="4"/>
    <n v="20.63043802"/>
    <n v="129.76704556000001"/>
    <n v="295.62031837000001"/>
    <n v="1844.4183768800001"/>
  </r>
  <r>
    <x v="266"/>
    <x v="2"/>
    <x v="5"/>
    <n v="2.96455563"/>
    <n v="25.129789110000001"/>
    <n v="45.838227689999997"/>
    <n v="352.98357964000002"/>
  </r>
  <r>
    <x v="266"/>
    <x v="2"/>
    <x v="6"/>
    <n v="2.3390757600000001"/>
    <n v="6.6809885299999996"/>
    <n v="33.909021610000003"/>
    <n v="98.985532890000002"/>
  </r>
  <r>
    <x v="266"/>
    <x v="2"/>
    <x v="7"/>
    <n v="4.0512472099999997"/>
    <n v="14.43927695"/>
    <n v="58.408160000000002"/>
    <n v="202.08756305"/>
  </r>
  <r>
    <x v="266"/>
    <x v="3"/>
    <x v="0"/>
    <n v="162.12938951999999"/>
    <n v="405.60725976999998"/>
    <n v="4021.54701019"/>
    <n v="9368.6865775999995"/>
  </r>
  <r>
    <x v="266"/>
    <x v="3"/>
    <x v="1"/>
    <n v="124.24197962"/>
    <n v="360.74225238999998"/>
    <n v="2952.5548237600001"/>
    <n v="8417.5655204600007"/>
  </r>
  <r>
    <x v="266"/>
    <x v="3"/>
    <x v="2"/>
    <n v="76.340029229999999"/>
    <n v="248.60498921999999"/>
    <n v="1828.5244411599999"/>
    <n v="5862.8906366800002"/>
  </r>
  <r>
    <x v="266"/>
    <x v="3"/>
    <x v="3"/>
    <n v="34.858027579999998"/>
    <n v="94.932181049999997"/>
    <n v="849.52764621999995"/>
    <n v="2235.3327384899999"/>
  </r>
  <r>
    <x v="266"/>
    <x v="3"/>
    <x v="4"/>
    <n v="55.22658431"/>
    <n v="136.95747876999999"/>
    <n v="1362.41134971"/>
    <n v="3180.4822713899998"/>
  </r>
  <r>
    <x v="266"/>
    <x v="3"/>
    <x v="5"/>
    <n v="10.008090429999999"/>
    <n v="33.621681289999998"/>
    <n v="240.08464673"/>
    <n v="780.72239242000001"/>
  </r>
  <r>
    <x v="266"/>
    <x v="3"/>
    <x v="6"/>
    <n v="5.28633139"/>
    <n v="10.80694881"/>
    <n v="127.53240386"/>
    <n v="249.32832310000001"/>
  </r>
  <r>
    <x v="266"/>
    <x v="3"/>
    <x v="7"/>
    <n v="9.2248606199999994"/>
    <n v="19.563564320000001"/>
    <n v="230.62563786000001"/>
    <n v="451.82584711999999"/>
  </r>
  <r>
    <x v="266"/>
    <x v="4"/>
    <x v="0"/>
    <n v="393.02746546999998"/>
    <n v="215.25409801000001"/>
    <n v="12317.03006386"/>
    <n v="6688.33114475"/>
  </r>
  <r>
    <x v="266"/>
    <x v="4"/>
    <x v="1"/>
    <n v="337.35304028000002"/>
    <n v="193.33116676"/>
    <n v="10554.98603108"/>
    <n v="6001.9670427299998"/>
  </r>
  <r>
    <x v="266"/>
    <x v="4"/>
    <x v="2"/>
    <n v="94.235954219999996"/>
    <n v="174.06998569000001"/>
    <n v="2960.5451644599998"/>
    <n v="5401.5895172299997"/>
  </r>
  <r>
    <x v="266"/>
    <x v="4"/>
    <x v="3"/>
    <n v="92.890841359999996"/>
    <n v="52.113325740000001"/>
    <n v="2891.94109991"/>
    <n v="1620.4935094800001"/>
  </r>
  <r>
    <x v="266"/>
    <x v="4"/>
    <x v="4"/>
    <n v="160.50988268"/>
    <n v="71.058734860000001"/>
    <n v="5033.2985062600001"/>
    <n v="2200.9825386399998"/>
  </r>
  <r>
    <x v="266"/>
    <x v="4"/>
    <x v="5"/>
    <n v="22.838102339999999"/>
    <n v="17.74300337"/>
    <n v="717.5189388"/>
    <n v="553.05010001000005"/>
  </r>
  <r>
    <x v="266"/>
    <x v="4"/>
    <x v="6"/>
    <n v="8.5354005500000003"/>
    <n v="6.7670219200000004"/>
    <n v="266.38095356999997"/>
    <n v="208.76147005000001"/>
  </r>
  <r>
    <x v="266"/>
    <x v="4"/>
    <x v="7"/>
    <n v="27.28859164"/>
    <n v="8.61702412"/>
    <n v="855.24845299000003"/>
    <n v="264.91573742000003"/>
  </r>
  <r>
    <x v="266"/>
    <x v="5"/>
    <x v="0"/>
    <n v="872.55032309000001"/>
    <n v="0"/>
    <n v="32480.592923730001"/>
    <n v="0"/>
  </r>
  <r>
    <x v="266"/>
    <x v="5"/>
    <x v="1"/>
    <n v="730.91002861000004"/>
    <n v="0"/>
    <n v="27342.094361740001"/>
    <n v="0"/>
  </r>
  <r>
    <x v="266"/>
    <x v="5"/>
    <x v="2"/>
    <n v="628.52451974999997"/>
    <n v="0"/>
    <n v="23506.564938539999"/>
    <n v="0"/>
  </r>
  <r>
    <x v="266"/>
    <x v="5"/>
    <x v="3"/>
    <n v="194.31447947000001"/>
    <n v="0"/>
    <n v="7255.2985154500002"/>
    <n v="0"/>
  </r>
  <r>
    <x v="266"/>
    <x v="5"/>
    <x v="4"/>
    <n v="236.06977961000001"/>
    <n v="0"/>
    <n v="8785.8200785400004"/>
    <n v="0"/>
  </r>
  <r>
    <x v="266"/>
    <x v="5"/>
    <x v="5"/>
    <n v="54.646443079999997"/>
    <n v="0"/>
    <n v="2040.61512163"/>
    <n v="0"/>
  </r>
  <r>
    <x v="266"/>
    <x v="5"/>
    <x v="6"/>
    <n v="31.028449800000001"/>
    <n v="0"/>
    <n v="1159.25417999"/>
    <n v="0"/>
  </r>
  <r>
    <x v="266"/>
    <x v="5"/>
    <x v="7"/>
    <n v="74.361257769999995"/>
    <n v="0"/>
    <n v="2775.6080129500001"/>
    <n v="0"/>
  </r>
  <r>
    <x v="266"/>
    <x v="6"/>
    <x v="0"/>
    <n v="784.61216134999995"/>
    <n v="0"/>
    <n v="31675.22909759"/>
    <n v="0"/>
  </r>
  <r>
    <x v="266"/>
    <x v="6"/>
    <x v="1"/>
    <n v="645.12159838000002"/>
    <n v="0"/>
    <n v="26078.318137350001"/>
    <n v="0"/>
  </r>
  <r>
    <x v="266"/>
    <x v="6"/>
    <x v="2"/>
    <n v="509.87411302999999"/>
    <n v="0"/>
    <n v="20674.621981740002"/>
    <n v="0"/>
  </r>
  <r>
    <x v="266"/>
    <x v="6"/>
    <x v="3"/>
    <n v="130.55445266999999"/>
    <n v="0"/>
    <n v="5287.7899066"/>
    <n v="0"/>
  </r>
  <r>
    <x v="266"/>
    <x v="6"/>
    <x v="4"/>
    <n v="238.19158014999999"/>
    <n v="0"/>
    <n v="9629.5621030900002"/>
    <n v="0"/>
  </r>
  <r>
    <x v="266"/>
    <x v="6"/>
    <x v="5"/>
    <n v="41.874634069999999"/>
    <n v="0"/>
    <n v="1695.77565678"/>
    <n v="0"/>
  </r>
  <r>
    <x v="266"/>
    <x v="6"/>
    <x v="6"/>
    <n v="21.564737560000001"/>
    <n v="0"/>
    <n v="874.97910561000003"/>
    <n v="0"/>
  </r>
  <r>
    <x v="266"/>
    <x v="6"/>
    <x v="7"/>
    <n v="45.356720240000001"/>
    <n v="0"/>
    <n v="1832.77417498"/>
    <n v="0"/>
  </r>
  <r>
    <x v="266"/>
    <x v="7"/>
    <x v="0"/>
    <n v="234.91827825999999"/>
    <n v="0"/>
    <n v="10836.247670000001"/>
    <n v="0"/>
  </r>
  <r>
    <x v="266"/>
    <x v="7"/>
    <x v="1"/>
    <n v="166.79469005000001"/>
    <n v="0"/>
    <n v="7682.8132496300004"/>
    <n v="0"/>
  </r>
  <r>
    <x v="266"/>
    <x v="7"/>
    <x v="2"/>
    <n v="178.04845247"/>
    <n v="0"/>
    <n v="8233.4390799800003"/>
    <n v="0"/>
  </r>
  <r>
    <x v="266"/>
    <x v="7"/>
    <x v="3"/>
    <n v="52.993627680000003"/>
    <n v="0"/>
    <n v="2440.76041846"/>
    <n v="0"/>
  </r>
  <r>
    <x v="266"/>
    <x v="7"/>
    <x v="4"/>
    <n v="87.294405879999999"/>
    <n v="0"/>
    <n v="4066.5813467500002"/>
    <n v="0"/>
  </r>
  <r>
    <x v="266"/>
    <x v="7"/>
    <x v="5"/>
    <n v="16.377146570000001"/>
    <n v="0"/>
    <n v="758.41974496"/>
    <n v="0"/>
  </r>
  <r>
    <x v="266"/>
    <x v="7"/>
    <x v="6"/>
    <n v="10.62159187"/>
    <n v="0"/>
    <n v="491.47744537"/>
    <n v="0"/>
  </r>
  <r>
    <x v="266"/>
    <x v="7"/>
    <x v="7"/>
    <n v="11.809064490000001"/>
    <n v="0"/>
    <n v="543.88866960999997"/>
    <n v="0"/>
  </r>
  <r>
    <x v="266"/>
    <x v="8"/>
    <x v="0"/>
    <n v="259.56251377000001"/>
    <n v="0"/>
    <n v="13382.671714759999"/>
    <n v="0"/>
  </r>
  <r>
    <x v="266"/>
    <x v="8"/>
    <x v="1"/>
    <n v="206.35472426000001"/>
    <n v="0"/>
    <n v="10680.017641930001"/>
    <n v="0"/>
  </r>
  <r>
    <x v="266"/>
    <x v="8"/>
    <x v="2"/>
    <n v="193.62688703000001"/>
    <n v="0"/>
    <n v="10024.8668469"/>
    <n v="0"/>
  </r>
  <r>
    <x v="266"/>
    <x v="8"/>
    <x v="3"/>
    <n v="50.126489599999999"/>
    <n v="0"/>
    <n v="2610.99516773"/>
    <n v="0"/>
  </r>
  <r>
    <x v="266"/>
    <x v="8"/>
    <x v="4"/>
    <n v="83.109635429999997"/>
    <n v="0"/>
    <n v="4309.0842424700004"/>
    <n v="0"/>
  </r>
  <r>
    <x v="266"/>
    <x v="8"/>
    <x v="5"/>
    <n v="12.23036158"/>
    <n v="0"/>
    <n v="626.91203222000001"/>
    <n v="0"/>
  </r>
  <r>
    <x v="266"/>
    <x v="8"/>
    <x v="6"/>
    <n v="9.5383582699999998"/>
    <n v="0"/>
    <n v="495.01961471999999"/>
    <n v="0"/>
  </r>
  <r>
    <x v="266"/>
    <x v="8"/>
    <x v="7"/>
    <n v="10.145671419999999"/>
    <n v="0"/>
    <n v="526.78844087000004"/>
    <n v="0"/>
  </r>
  <r>
    <x v="266"/>
    <x v="9"/>
    <x v="0"/>
    <n v="96.943982809999994"/>
    <n v="0"/>
    <n v="5908.8566979200004"/>
    <n v="0"/>
  </r>
  <r>
    <x v="266"/>
    <x v="9"/>
    <x v="1"/>
    <n v="81.195672579999993"/>
    <n v="0"/>
    <n v="4949.96855246"/>
    <n v="0"/>
  </r>
  <r>
    <x v="266"/>
    <x v="9"/>
    <x v="2"/>
    <n v="97.815332280000007"/>
    <n v="0"/>
    <n v="6006.5952126499997"/>
    <n v="0"/>
  </r>
  <r>
    <x v="266"/>
    <x v="9"/>
    <x v="3"/>
    <n v="20.140879000000002"/>
    <n v="0"/>
    <n v="1233.5406848299999"/>
    <n v="0"/>
  </r>
  <r>
    <x v="266"/>
    <x v="9"/>
    <x v="4"/>
    <n v="54.297102860000003"/>
    <n v="0"/>
    <n v="3314.64636892"/>
    <n v="0"/>
  </r>
  <r>
    <x v="266"/>
    <x v="9"/>
    <x v="5"/>
    <n v="6.3344611000000004"/>
    <n v="0"/>
    <n v="390.26015344000001"/>
    <n v="0"/>
  </r>
  <r>
    <x v="266"/>
    <x v="9"/>
    <x v="6"/>
    <n v="3.62936477"/>
    <n v="0"/>
    <n v="223.11003335000001"/>
    <n v="0"/>
  </r>
  <r>
    <x v="266"/>
    <x v="9"/>
    <x v="7"/>
    <n v="4.58320594"/>
    <n v="0"/>
    <n v="280.28043925999998"/>
    <n v="0"/>
  </r>
  <r>
    <x v="266"/>
    <x v="10"/>
    <x v="0"/>
    <n v="67.345959350000001"/>
    <n v="0"/>
    <n v="5268.0744837599996"/>
    <n v="0"/>
  </r>
  <r>
    <x v="266"/>
    <x v="10"/>
    <x v="1"/>
    <n v="44.299317940000002"/>
    <n v="0"/>
    <n v="3389.3392617600002"/>
    <n v="0"/>
  </r>
  <r>
    <x v="266"/>
    <x v="10"/>
    <x v="2"/>
    <n v="60.112852619999998"/>
    <n v="0"/>
    <n v="4823.8531916600004"/>
    <n v="0"/>
  </r>
  <r>
    <x v="266"/>
    <x v="10"/>
    <x v="3"/>
    <n v="16.960420129999999"/>
    <n v="0"/>
    <n v="1345.5810935899999"/>
    <n v="0"/>
  </r>
  <r>
    <x v="266"/>
    <x v="10"/>
    <x v="4"/>
    <n v="47.524669369999998"/>
    <n v="0"/>
    <n v="3848.7461837699998"/>
    <n v="0"/>
  </r>
  <r>
    <x v="266"/>
    <x v="10"/>
    <x v="5"/>
    <n v="4.8013545100000004"/>
    <n v="0"/>
    <n v="374.53754096"/>
    <n v="0"/>
  </r>
  <r>
    <x v="266"/>
    <x v="10"/>
    <x v="6"/>
    <n v="4.1926774900000003"/>
    <n v="0"/>
    <n v="333.07104743000002"/>
    <n v="0"/>
  </r>
  <r>
    <x v="266"/>
    <x v="10"/>
    <x v="7"/>
    <n v="1.3178908899999999"/>
    <n v="0"/>
    <n v="98.04200475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80D812-A67A-4E44-BD50-E7C5DA0906D8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H82" firstHeaderRow="1" firstDataRow="2" firstDataCol="1" rowPageCount="1" colPageCount="1"/>
  <pivotFields count="9">
    <pivotField axis="axisCol" numFmtId="165" showAll="0" sortType="descending">
      <items count="268"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2">
      <pivotArea dataOnly="0" labelOnly="1" fieldPosition="0">
        <references count="1">
          <reference field="0" count="3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0">
      <pivotArea dataOnly="0" labelOnly="1" fieldPosition="0">
        <references count="1">
          <reference field="0" count="33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">
      <pivotArea dataOnly="0" labelOnly="1" fieldPosition="0">
        <references count="1">
          <reference field="0" count="34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9">
      <pivotArea dataOnly="0" labelOnly="1" fieldPosition="0">
        <references count="1">
          <reference field="0" count="1">
            <x v="26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0">
      <pivotArea dataOnly="0" labelOnly="1" fieldPosition="0">
        <references count="1">
          <reference field="0" count="6">
            <x v="261"/>
            <x v="262"/>
            <x v="263"/>
            <x v="264"/>
            <x v="265"/>
            <x v="2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1" customFormat="1" ht="13.8" x14ac:dyDescent="0.25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.2" x14ac:dyDescent="0.25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H61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.33203125" style="26" bestFit="1" customWidth="1"/>
    <col min="2" max="2" width="7.33203125" style="26" bestFit="1" customWidth="1"/>
    <col min="3" max="3" width="7.21875" style="26" bestFit="1" customWidth="1"/>
    <col min="4" max="4" width="6.77734375" style="26" bestFit="1" customWidth="1"/>
    <col min="5" max="6" width="7" style="26" bestFit="1" customWidth="1"/>
    <col min="7" max="7" width="6.88671875" style="26" bestFit="1" customWidth="1"/>
    <col min="8" max="9" width="7" style="26" bestFit="1" customWidth="1"/>
    <col min="10" max="10" width="6.6640625" style="26" bestFit="1" customWidth="1"/>
    <col min="11" max="12" width="7.109375" style="26" bestFit="1" customWidth="1"/>
    <col min="13" max="13" width="6.44140625" style="26" bestFit="1" customWidth="1"/>
    <col min="14" max="14" width="6.88671875" style="26" bestFit="1" customWidth="1"/>
    <col min="15" max="15" width="7.21875" style="26" bestFit="1" customWidth="1"/>
    <col min="16" max="16" width="6.77734375" style="26" bestFit="1" customWidth="1"/>
    <col min="17" max="18" width="7" style="26" bestFit="1" customWidth="1"/>
    <col min="19" max="19" width="6.88671875" style="26" bestFit="1" customWidth="1"/>
    <col min="20" max="21" width="7" style="26" bestFit="1" customWidth="1"/>
    <col min="22" max="22" width="6.6640625" style="26" bestFit="1" customWidth="1"/>
    <col min="23" max="24" width="7.109375" style="26" bestFit="1" customWidth="1"/>
    <col min="25" max="25" width="6.44140625" style="26" bestFit="1" customWidth="1"/>
    <col min="26" max="26" width="6.88671875" style="26" bestFit="1" customWidth="1"/>
    <col min="27" max="27" width="7.21875" style="26" bestFit="1" customWidth="1"/>
    <col min="28" max="28" width="6.77734375" style="26" bestFit="1" customWidth="1"/>
    <col min="29" max="30" width="7" style="26" bestFit="1" customWidth="1"/>
    <col min="31" max="31" width="6.88671875" style="26" bestFit="1" customWidth="1"/>
    <col min="32" max="33" width="7" style="26" bestFit="1" customWidth="1"/>
    <col min="34" max="34" width="6.6640625" style="26" bestFit="1" customWidth="1"/>
    <col min="35" max="36" width="7.109375" style="26" bestFit="1" customWidth="1"/>
    <col min="37" max="37" width="6.44140625" style="26" bestFit="1" customWidth="1"/>
    <col min="38" max="38" width="6.88671875" style="26" bestFit="1" customWidth="1"/>
    <col min="39" max="39" width="7.21875" style="26" bestFit="1" customWidth="1"/>
    <col min="40" max="40" width="6.77734375" style="26" bestFit="1" customWidth="1"/>
    <col min="41" max="42" width="7" style="26" bestFit="1" customWidth="1"/>
    <col min="43" max="43" width="6.88671875" style="26" bestFit="1" customWidth="1"/>
    <col min="44" max="45" width="7" style="26" bestFit="1" customWidth="1"/>
    <col min="46" max="46" width="6.6640625" style="26" bestFit="1" customWidth="1"/>
    <col min="47" max="48" width="7.109375" style="26" bestFit="1" customWidth="1"/>
    <col min="49" max="49" width="6.44140625" style="26" bestFit="1" customWidth="1"/>
    <col min="50" max="50" width="6.88671875" style="26" bestFit="1" customWidth="1"/>
    <col min="51" max="51" width="7.21875" style="26" bestFit="1" customWidth="1"/>
    <col min="52" max="52" width="6.77734375" style="26" bestFit="1" customWidth="1"/>
    <col min="53" max="54" width="7" style="26" bestFit="1" customWidth="1"/>
    <col min="55" max="55" width="6.88671875" style="26" bestFit="1" customWidth="1"/>
    <col min="56" max="57" width="7" style="26" bestFit="1" customWidth="1"/>
    <col min="58" max="58" width="6.6640625" style="26" bestFit="1" customWidth="1"/>
    <col min="59" max="60" width="7.109375" style="26" bestFit="1" customWidth="1"/>
    <col min="61" max="61" width="6.44140625" style="26" bestFit="1" customWidth="1"/>
    <col min="62" max="62" width="6.88671875" style="26" bestFit="1" customWidth="1"/>
    <col min="63" max="63" width="7.21875" style="26" bestFit="1" customWidth="1"/>
    <col min="64" max="64" width="6.77734375" style="26" bestFit="1" customWidth="1"/>
    <col min="65" max="66" width="7" style="26" bestFit="1" customWidth="1"/>
    <col min="67" max="67" width="6.88671875" style="26" bestFit="1" customWidth="1"/>
    <col min="68" max="69" width="7" style="26" bestFit="1" customWidth="1"/>
    <col min="70" max="70" width="6.6640625" style="26" bestFit="1" customWidth="1"/>
    <col min="71" max="72" width="7.109375" style="26" bestFit="1" customWidth="1"/>
    <col min="73" max="73" width="6.44140625" style="26" bestFit="1" customWidth="1"/>
    <col min="74" max="74" width="6.88671875" style="26" bestFit="1" customWidth="1"/>
    <col min="75" max="75" width="7.21875" style="26" bestFit="1" customWidth="1"/>
    <col min="76" max="76" width="6.77734375" style="26" bestFit="1" customWidth="1"/>
    <col min="77" max="78" width="7" style="26" bestFit="1" customWidth="1"/>
    <col min="79" max="79" width="6.88671875" style="26" bestFit="1" customWidth="1"/>
    <col min="80" max="81" width="7" style="26" bestFit="1" customWidth="1"/>
    <col min="82" max="82" width="6.6640625" style="26" bestFit="1" customWidth="1"/>
    <col min="83" max="84" width="7.109375" style="26" bestFit="1" customWidth="1"/>
    <col min="85" max="85" width="6.44140625" style="26" bestFit="1" customWidth="1"/>
    <col min="86" max="86" width="6.88671875" style="26" bestFit="1" customWidth="1"/>
    <col min="87" max="87" width="7.21875" style="26" bestFit="1" customWidth="1"/>
    <col min="88" max="88" width="6.77734375" style="26" bestFit="1" customWidth="1"/>
    <col min="89" max="90" width="7" style="26" bestFit="1" customWidth="1"/>
    <col min="91" max="91" width="6.88671875" style="26" bestFit="1" customWidth="1"/>
    <col min="92" max="93" width="7" style="26" bestFit="1" customWidth="1"/>
    <col min="94" max="94" width="6.6640625" style="26" bestFit="1" customWidth="1"/>
    <col min="95" max="96" width="7.109375" style="26" bestFit="1" customWidth="1"/>
    <col min="97" max="97" width="6.44140625" style="26" bestFit="1" customWidth="1"/>
    <col min="98" max="98" width="6.88671875" style="26" bestFit="1" customWidth="1"/>
    <col min="99" max="99" width="7.21875" style="26" bestFit="1" customWidth="1"/>
    <col min="100" max="100" width="6.77734375" style="26" bestFit="1" customWidth="1"/>
    <col min="101" max="102" width="7" style="26" bestFit="1" customWidth="1"/>
    <col min="103" max="103" width="6.88671875" style="26" bestFit="1" customWidth="1"/>
    <col min="104" max="105" width="7" style="26" bestFit="1" customWidth="1"/>
    <col min="106" max="106" width="6.6640625" style="26" bestFit="1" customWidth="1"/>
    <col min="107" max="108" width="7.109375" style="26" bestFit="1" customWidth="1"/>
    <col min="109" max="109" width="6.44140625" style="26" bestFit="1" customWidth="1"/>
    <col min="110" max="110" width="6.88671875" style="26" bestFit="1" customWidth="1"/>
    <col min="111" max="111" width="7.21875" style="26" bestFit="1" customWidth="1"/>
    <col min="112" max="112" width="6.77734375" style="26" bestFit="1" customWidth="1"/>
    <col min="113" max="114" width="7" style="26" bestFit="1" customWidth="1"/>
    <col min="115" max="115" width="6.88671875" style="26" bestFit="1" customWidth="1"/>
    <col min="116" max="117" width="7" style="26" bestFit="1" customWidth="1"/>
    <col min="118" max="118" width="6.6640625" style="26" bestFit="1" customWidth="1"/>
    <col min="119" max="120" width="7.109375" style="26" bestFit="1" customWidth="1"/>
    <col min="121" max="121" width="6.44140625" style="26" bestFit="1" customWidth="1"/>
    <col min="122" max="122" width="6.88671875" style="26" bestFit="1" customWidth="1"/>
    <col min="123" max="123" width="7.21875" style="26" bestFit="1" customWidth="1"/>
    <col min="124" max="124" width="6.77734375" style="26" bestFit="1" customWidth="1"/>
    <col min="125" max="126" width="7" style="26" bestFit="1" customWidth="1"/>
    <col min="127" max="127" width="6.88671875" style="26" bestFit="1" customWidth="1"/>
    <col min="128" max="129" width="7" style="26" bestFit="1" customWidth="1"/>
    <col min="130" max="130" width="6.6640625" style="26" bestFit="1" customWidth="1"/>
    <col min="131" max="132" width="7.109375" style="26" bestFit="1" customWidth="1"/>
    <col min="133" max="133" width="6.44140625" style="26" bestFit="1" customWidth="1"/>
    <col min="134" max="134" width="6.88671875" style="26" bestFit="1" customWidth="1"/>
    <col min="135" max="135" width="7.21875" style="26" bestFit="1" customWidth="1"/>
    <col min="136" max="136" width="6.77734375" style="26" bestFit="1" customWidth="1"/>
    <col min="137" max="138" width="7" style="26" bestFit="1" customWidth="1"/>
    <col min="139" max="139" width="6.88671875" style="26" bestFit="1" customWidth="1"/>
    <col min="140" max="141" width="7" style="26" bestFit="1" customWidth="1"/>
    <col min="142" max="142" width="6.6640625" style="26" bestFit="1" customWidth="1"/>
    <col min="143" max="144" width="7.109375" style="26" bestFit="1" customWidth="1"/>
    <col min="145" max="145" width="6.44140625" style="26" bestFit="1" customWidth="1"/>
    <col min="146" max="146" width="6.88671875" style="26" bestFit="1" customWidth="1"/>
    <col min="147" max="147" width="7.21875" style="26" bestFit="1" customWidth="1"/>
    <col min="148" max="148" width="6.77734375" style="26" bestFit="1" customWidth="1"/>
    <col min="149" max="150" width="7" style="26" bestFit="1" customWidth="1"/>
    <col min="151" max="151" width="6.88671875" style="26" bestFit="1" customWidth="1"/>
    <col min="152" max="153" width="7" style="26" bestFit="1" customWidth="1"/>
    <col min="154" max="154" width="6.6640625" style="26" bestFit="1" customWidth="1"/>
    <col min="155" max="156" width="7.109375" style="26" bestFit="1" customWidth="1"/>
    <col min="157" max="157" width="6.44140625" style="26" bestFit="1" customWidth="1"/>
    <col min="158" max="158" width="6.88671875" style="26" bestFit="1" customWidth="1"/>
    <col min="159" max="159" width="7.21875" style="26" bestFit="1" customWidth="1"/>
    <col min="160" max="160" width="6.77734375" style="26" bestFit="1" customWidth="1"/>
    <col min="161" max="162" width="7" style="26" bestFit="1" customWidth="1"/>
    <col min="163" max="163" width="6.88671875" style="26" bestFit="1" customWidth="1"/>
    <col min="164" max="165" width="7" style="26" bestFit="1" customWidth="1"/>
    <col min="166" max="166" width="6.6640625" style="26" bestFit="1" customWidth="1"/>
    <col min="167" max="168" width="7.109375" style="26" bestFit="1" customWidth="1"/>
    <col min="169" max="169" width="6.44140625" style="26" bestFit="1" customWidth="1"/>
    <col min="170" max="170" width="6.88671875" style="26" bestFit="1" customWidth="1"/>
    <col min="171" max="171" width="7.21875" style="26" bestFit="1" customWidth="1"/>
    <col min="172" max="172" width="6.77734375" style="26" bestFit="1" customWidth="1"/>
    <col min="173" max="174" width="7" style="26" bestFit="1" customWidth="1"/>
    <col min="175" max="175" width="6.88671875" style="26" bestFit="1" customWidth="1"/>
    <col min="176" max="177" width="7" style="26" bestFit="1" customWidth="1"/>
    <col min="178" max="178" width="6.6640625" style="26" bestFit="1" customWidth="1"/>
    <col min="179" max="180" width="7.109375" style="26" bestFit="1" customWidth="1"/>
    <col min="181" max="181" width="6.44140625" style="26" bestFit="1" customWidth="1"/>
    <col min="182" max="182" width="6.88671875" style="26" bestFit="1" customWidth="1"/>
    <col min="183" max="183" width="7.21875" style="26" bestFit="1" customWidth="1"/>
    <col min="184" max="184" width="6.77734375" style="26" bestFit="1" customWidth="1"/>
    <col min="185" max="186" width="7" style="26" bestFit="1" customWidth="1"/>
    <col min="187" max="187" width="6.88671875" style="26" bestFit="1" customWidth="1"/>
    <col min="188" max="189" width="7" style="26" bestFit="1" customWidth="1"/>
    <col min="190" max="190" width="6.6640625" style="26" bestFit="1" customWidth="1"/>
    <col min="191" max="192" width="7.109375" style="26" bestFit="1" customWidth="1"/>
    <col min="193" max="193" width="6.44140625" style="26" bestFit="1" customWidth="1"/>
    <col min="194" max="194" width="6.88671875" style="26" bestFit="1" customWidth="1"/>
    <col min="195" max="195" width="7.21875" style="26" bestFit="1" customWidth="1"/>
    <col min="196" max="196" width="6.77734375" style="26" bestFit="1" customWidth="1"/>
    <col min="197" max="198" width="7" style="26" bestFit="1" customWidth="1"/>
    <col min="199" max="199" width="6.88671875" style="26" bestFit="1" customWidth="1"/>
    <col min="200" max="201" width="7" style="26" bestFit="1" customWidth="1"/>
    <col min="202" max="202" width="6.6640625" style="26" bestFit="1" customWidth="1"/>
    <col min="203" max="204" width="7.109375" style="26" bestFit="1" customWidth="1"/>
    <col min="205" max="205" width="6.44140625" style="26" bestFit="1" customWidth="1"/>
    <col min="206" max="206" width="6.88671875" style="26" bestFit="1" customWidth="1"/>
    <col min="207" max="207" width="7.21875" style="26" bestFit="1" customWidth="1"/>
    <col min="208" max="208" width="6.77734375" style="26" bestFit="1" customWidth="1"/>
    <col min="209" max="210" width="7" style="26" bestFit="1" customWidth="1"/>
    <col min="211" max="211" width="6.88671875" style="26" bestFit="1" customWidth="1"/>
    <col min="212" max="213" width="7" style="26" bestFit="1" customWidth="1"/>
    <col min="214" max="214" width="6.6640625" style="26" bestFit="1" customWidth="1"/>
    <col min="215" max="216" width="7.109375" style="26" bestFit="1" customWidth="1"/>
    <col min="217" max="217" width="6.44140625" style="26" bestFit="1" customWidth="1"/>
    <col min="218" max="218" width="6.88671875" style="26" bestFit="1" customWidth="1"/>
    <col min="219" max="219" width="7.21875" style="26" bestFit="1" customWidth="1"/>
    <col min="220" max="220" width="6.77734375" style="26" bestFit="1" customWidth="1"/>
    <col min="221" max="222" width="7" style="26" bestFit="1" customWidth="1"/>
    <col min="223" max="223" width="6.88671875" style="26" bestFit="1" customWidth="1"/>
    <col min="224" max="225" width="7" style="26" bestFit="1" customWidth="1"/>
    <col min="226" max="226" width="6.6640625" style="26" bestFit="1" customWidth="1"/>
    <col min="227" max="228" width="7.109375" style="26" bestFit="1" customWidth="1"/>
    <col min="229" max="229" width="6.44140625" style="26" bestFit="1" customWidth="1"/>
    <col min="230" max="230" width="6.88671875" style="26" bestFit="1" customWidth="1"/>
    <col min="231" max="231" width="7.21875" style="26" bestFit="1" customWidth="1"/>
    <col min="232" max="232" width="6.77734375" style="26" bestFit="1" customWidth="1"/>
    <col min="233" max="234" width="7" style="26" bestFit="1" customWidth="1"/>
    <col min="235" max="235" width="6.88671875" style="26" bestFit="1" customWidth="1"/>
    <col min="236" max="237" width="7" style="26" bestFit="1" customWidth="1"/>
    <col min="238" max="238" width="6.6640625" style="26" bestFit="1" customWidth="1"/>
    <col min="239" max="240" width="7.109375" style="26" bestFit="1" customWidth="1"/>
    <col min="241" max="241" width="6.44140625" style="26" bestFit="1" customWidth="1"/>
    <col min="242" max="242" width="6.88671875" style="26" bestFit="1" customWidth="1"/>
    <col min="243" max="243" width="7.21875" style="26" bestFit="1" customWidth="1"/>
    <col min="244" max="244" width="6.77734375" style="26" bestFit="1" customWidth="1"/>
    <col min="245" max="246" width="7" style="26" bestFit="1" customWidth="1"/>
    <col min="247" max="247" width="6.88671875" style="26" bestFit="1" customWidth="1"/>
    <col min="248" max="249" width="7" style="26" bestFit="1" customWidth="1"/>
    <col min="250" max="250" width="6.6640625" style="26" bestFit="1" customWidth="1"/>
    <col min="251" max="252" width="7.109375" style="26" bestFit="1" customWidth="1"/>
    <col min="253" max="253" width="6.44140625" style="26" bestFit="1" customWidth="1"/>
    <col min="254" max="254" width="6.88671875" style="26" bestFit="1" customWidth="1"/>
    <col min="255" max="255" width="7.21875" style="26" bestFit="1" customWidth="1"/>
    <col min="256" max="256" width="6.77734375" style="26" bestFit="1" customWidth="1"/>
    <col min="257" max="258" width="7" style="26" bestFit="1" customWidth="1"/>
    <col min="259" max="259" width="6.88671875" style="26" bestFit="1" customWidth="1"/>
    <col min="260" max="261" width="7" style="26" bestFit="1" customWidth="1"/>
    <col min="262" max="262" width="6.6640625" style="26" bestFit="1" customWidth="1"/>
    <col min="263" max="264" width="7.109375" style="26" bestFit="1" customWidth="1"/>
    <col min="265" max="265" width="6.44140625" style="26" bestFit="1" customWidth="1"/>
    <col min="266" max="266" width="6.88671875" style="26" bestFit="1" customWidth="1"/>
    <col min="267" max="267" width="7.21875" style="26" bestFit="1" customWidth="1"/>
    <col min="268" max="268" width="6.77734375" style="26" bestFit="1" customWidth="1"/>
    <col min="269" max="355" width="12" style="26" bestFit="1" customWidth="1"/>
    <col min="356" max="356" width="31.44140625" style="26" bestFit="1" customWidth="1"/>
    <col min="357" max="532" width="12" style="26" bestFit="1" customWidth="1"/>
    <col min="533" max="533" width="30.88671875" style="26" bestFit="1" customWidth="1"/>
    <col min="534" max="709" width="12" style="26" bestFit="1" customWidth="1"/>
    <col min="710" max="710" width="85.44140625" style="26" bestFit="1" customWidth="1"/>
    <col min="711" max="711" width="84.88671875" style="26" bestFit="1" customWidth="1"/>
    <col min="712" max="712" width="36.44140625" style="26" bestFit="1" customWidth="1"/>
    <col min="713" max="713" width="35.88671875" style="26" bestFit="1" customWidth="1"/>
    <col min="714" max="16384" width="9.109375" style="26"/>
  </cols>
  <sheetData>
    <row r="1" spans="1:268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8" s="33" customFormat="1" ht="15.6" x14ac:dyDescent="0.3">
      <c r="A2" s="33" t="s">
        <v>25</v>
      </c>
    </row>
    <row r="3" spans="1:268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8" s="21" customFormat="1" ht="13.8" x14ac:dyDescent="0.25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6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6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8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68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68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</row>
    <row r="10" spans="1:268" s="25" customFormat="1" x14ac:dyDescent="0.2">
      <c r="A10" s="45" t="s">
        <v>21</v>
      </c>
      <c r="B10" s="46">
        <v>45078</v>
      </c>
      <c r="C10" s="46">
        <v>45047</v>
      </c>
      <c r="D10" s="46">
        <v>45017</v>
      </c>
      <c r="E10" s="46">
        <v>44986</v>
      </c>
      <c r="F10" s="46">
        <v>44958</v>
      </c>
      <c r="G10" s="46">
        <v>44927</v>
      </c>
      <c r="H10" s="46">
        <v>44896</v>
      </c>
      <c r="I10" s="46">
        <v>44866</v>
      </c>
      <c r="J10" s="46">
        <v>44835</v>
      </c>
      <c r="K10" s="46">
        <v>44805</v>
      </c>
      <c r="L10" s="46">
        <v>44774</v>
      </c>
      <c r="M10" s="46">
        <v>44743</v>
      </c>
      <c r="N10" s="46">
        <v>44713</v>
      </c>
      <c r="O10" s="46">
        <v>44682</v>
      </c>
      <c r="P10" s="46">
        <v>44652</v>
      </c>
      <c r="Q10" s="46">
        <v>44621</v>
      </c>
      <c r="R10" s="46">
        <v>44593</v>
      </c>
      <c r="S10" s="46">
        <v>44562</v>
      </c>
      <c r="T10" s="46">
        <v>44531</v>
      </c>
      <c r="U10" s="46">
        <v>44501</v>
      </c>
      <c r="V10" s="46">
        <v>44470</v>
      </c>
      <c r="W10" s="46">
        <v>44440</v>
      </c>
      <c r="X10" s="46">
        <v>44409</v>
      </c>
      <c r="Y10" s="46">
        <v>44378</v>
      </c>
      <c r="Z10" s="46">
        <v>44348</v>
      </c>
      <c r="AA10" s="46">
        <v>44317</v>
      </c>
      <c r="AB10" s="46">
        <v>44287</v>
      </c>
      <c r="AC10" s="46">
        <v>44256</v>
      </c>
      <c r="AD10" s="46">
        <v>44228</v>
      </c>
      <c r="AE10" s="46">
        <v>44197</v>
      </c>
      <c r="AF10" s="46">
        <v>44166</v>
      </c>
      <c r="AG10" s="46">
        <v>44136</v>
      </c>
      <c r="AH10" s="46">
        <v>44105</v>
      </c>
      <c r="AI10" s="46">
        <v>44075</v>
      </c>
      <c r="AJ10" s="46">
        <v>44044</v>
      </c>
      <c r="AK10" s="46">
        <v>44013</v>
      </c>
      <c r="AL10" s="46">
        <v>43983</v>
      </c>
      <c r="AM10" s="46">
        <v>43952</v>
      </c>
      <c r="AN10" s="46">
        <v>43922</v>
      </c>
      <c r="AO10" s="46">
        <v>43891</v>
      </c>
      <c r="AP10" s="46">
        <v>43862</v>
      </c>
      <c r="AQ10" s="46">
        <v>43831</v>
      </c>
      <c r="AR10" s="46">
        <v>43800</v>
      </c>
      <c r="AS10" s="46">
        <v>43770</v>
      </c>
      <c r="AT10" s="46">
        <v>43739</v>
      </c>
      <c r="AU10" s="46">
        <v>43709</v>
      </c>
      <c r="AV10" s="46">
        <v>43678</v>
      </c>
      <c r="AW10" s="46">
        <v>43647</v>
      </c>
      <c r="AX10" s="46">
        <v>43617</v>
      </c>
      <c r="AY10" s="46">
        <v>43586</v>
      </c>
      <c r="AZ10" s="46">
        <v>43556</v>
      </c>
      <c r="BA10" s="46">
        <v>43525</v>
      </c>
      <c r="BB10" s="46">
        <v>43497</v>
      </c>
      <c r="BC10" s="46">
        <v>43466</v>
      </c>
      <c r="BD10" s="46">
        <v>43435</v>
      </c>
      <c r="BE10" s="46">
        <v>43405</v>
      </c>
      <c r="BF10" s="46">
        <v>43374</v>
      </c>
      <c r="BG10" s="46">
        <v>43344</v>
      </c>
      <c r="BH10" s="46">
        <v>43313</v>
      </c>
      <c r="BI10" s="46">
        <v>43282</v>
      </c>
      <c r="BJ10" s="46">
        <v>43252</v>
      </c>
      <c r="BK10" s="46">
        <v>43221</v>
      </c>
      <c r="BL10" s="46">
        <v>43191</v>
      </c>
      <c r="BM10" s="46">
        <v>43160</v>
      </c>
      <c r="BN10" s="46">
        <v>43132</v>
      </c>
      <c r="BO10" s="46">
        <v>43101</v>
      </c>
      <c r="BP10" s="46">
        <v>43070</v>
      </c>
      <c r="BQ10" s="46">
        <v>43040</v>
      </c>
      <c r="BR10" s="46">
        <v>43009</v>
      </c>
      <c r="BS10" s="46">
        <v>42979</v>
      </c>
      <c r="BT10" s="46">
        <v>42948</v>
      </c>
      <c r="BU10" s="46">
        <v>42917</v>
      </c>
      <c r="BV10" s="46">
        <v>42887</v>
      </c>
      <c r="BW10" s="46">
        <v>42856</v>
      </c>
      <c r="BX10" s="46">
        <v>42826</v>
      </c>
      <c r="BY10" s="46">
        <v>42795</v>
      </c>
      <c r="BZ10" s="46">
        <v>42767</v>
      </c>
      <c r="CA10" s="46">
        <v>42736</v>
      </c>
      <c r="CB10" s="46">
        <v>42705</v>
      </c>
      <c r="CC10" s="46">
        <v>42675</v>
      </c>
      <c r="CD10" s="46">
        <v>42644</v>
      </c>
      <c r="CE10" s="46">
        <v>42614</v>
      </c>
      <c r="CF10" s="46">
        <v>42583</v>
      </c>
      <c r="CG10" s="46">
        <v>42552</v>
      </c>
      <c r="CH10" s="46">
        <v>42522</v>
      </c>
      <c r="CI10" s="46">
        <v>42491</v>
      </c>
      <c r="CJ10" s="46">
        <v>42461</v>
      </c>
      <c r="CK10" s="46">
        <v>42430</v>
      </c>
      <c r="CL10" s="46">
        <v>42401</v>
      </c>
      <c r="CM10" s="46">
        <v>42370</v>
      </c>
      <c r="CN10" s="46">
        <v>42339</v>
      </c>
      <c r="CO10" s="46">
        <v>42309</v>
      </c>
      <c r="CP10" s="46">
        <v>42278</v>
      </c>
      <c r="CQ10" s="46">
        <v>42248</v>
      </c>
      <c r="CR10" s="46">
        <v>42217</v>
      </c>
      <c r="CS10" s="46">
        <v>42186</v>
      </c>
      <c r="CT10" s="46">
        <v>42156</v>
      </c>
      <c r="CU10" s="46">
        <v>42125</v>
      </c>
      <c r="CV10" s="46">
        <v>42095</v>
      </c>
      <c r="CW10" s="46">
        <v>42064</v>
      </c>
      <c r="CX10" s="46">
        <v>42036</v>
      </c>
      <c r="CY10" s="46">
        <v>42005</v>
      </c>
      <c r="CZ10" s="46">
        <v>41974</v>
      </c>
      <c r="DA10" s="46">
        <v>41944</v>
      </c>
      <c r="DB10" s="46">
        <v>41913</v>
      </c>
      <c r="DC10" s="46">
        <v>41883</v>
      </c>
      <c r="DD10" s="46">
        <v>41852</v>
      </c>
      <c r="DE10" s="46">
        <v>41821</v>
      </c>
      <c r="DF10" s="46">
        <v>41791</v>
      </c>
      <c r="DG10" s="46">
        <v>41760</v>
      </c>
      <c r="DH10" s="46">
        <v>41730</v>
      </c>
      <c r="DI10" s="46">
        <v>41699</v>
      </c>
      <c r="DJ10" s="46">
        <v>41671</v>
      </c>
      <c r="DK10" s="46">
        <v>41640</v>
      </c>
      <c r="DL10" s="46">
        <v>41609</v>
      </c>
      <c r="DM10" s="46">
        <v>41579</v>
      </c>
      <c r="DN10" s="46">
        <v>41548</v>
      </c>
      <c r="DO10" s="46">
        <v>41518</v>
      </c>
      <c r="DP10" s="46">
        <v>41487</v>
      </c>
      <c r="DQ10" s="46">
        <v>41456</v>
      </c>
      <c r="DR10" s="46">
        <v>41426</v>
      </c>
      <c r="DS10" s="46">
        <v>41395</v>
      </c>
      <c r="DT10" s="46">
        <v>41365</v>
      </c>
      <c r="DU10" s="46">
        <v>41334</v>
      </c>
      <c r="DV10" s="46">
        <v>41306</v>
      </c>
      <c r="DW10" s="46">
        <v>41275</v>
      </c>
      <c r="DX10" s="46">
        <v>41244</v>
      </c>
      <c r="DY10" s="46">
        <v>41214</v>
      </c>
      <c r="DZ10" s="46">
        <v>41183</v>
      </c>
      <c r="EA10" s="46">
        <v>41153</v>
      </c>
      <c r="EB10" s="46">
        <v>41122</v>
      </c>
      <c r="EC10" s="46">
        <v>41091</v>
      </c>
      <c r="ED10" s="46">
        <v>41061</v>
      </c>
      <c r="EE10" s="46">
        <v>41030</v>
      </c>
      <c r="EF10" s="46">
        <v>41000</v>
      </c>
      <c r="EG10" s="46">
        <v>40969</v>
      </c>
      <c r="EH10" s="46">
        <v>40940</v>
      </c>
      <c r="EI10" s="46">
        <v>40909</v>
      </c>
      <c r="EJ10" s="46">
        <v>40878</v>
      </c>
      <c r="EK10" s="46">
        <v>40848</v>
      </c>
      <c r="EL10" s="46">
        <v>40817</v>
      </c>
      <c r="EM10" s="46">
        <v>40787</v>
      </c>
      <c r="EN10" s="46">
        <v>40756</v>
      </c>
      <c r="EO10" s="46">
        <v>40725</v>
      </c>
      <c r="EP10" s="46">
        <v>40695</v>
      </c>
      <c r="EQ10" s="46">
        <v>40664</v>
      </c>
      <c r="ER10" s="46">
        <v>40634</v>
      </c>
      <c r="ES10" s="46">
        <v>40603</v>
      </c>
      <c r="ET10" s="46">
        <v>40575</v>
      </c>
      <c r="EU10" s="46">
        <v>40544</v>
      </c>
      <c r="EV10" s="46">
        <v>40513</v>
      </c>
      <c r="EW10" s="46">
        <v>40483</v>
      </c>
      <c r="EX10" s="46">
        <v>40452</v>
      </c>
      <c r="EY10" s="46">
        <v>40422</v>
      </c>
      <c r="EZ10" s="46">
        <v>40391</v>
      </c>
      <c r="FA10" s="46">
        <v>40360</v>
      </c>
      <c r="FB10" s="46">
        <v>40330</v>
      </c>
      <c r="FC10" s="46">
        <v>40299</v>
      </c>
      <c r="FD10" s="46">
        <v>40269</v>
      </c>
      <c r="FE10" s="46">
        <v>40238</v>
      </c>
      <c r="FF10" s="46">
        <v>40210</v>
      </c>
      <c r="FG10" s="46">
        <v>40179</v>
      </c>
      <c r="FH10" s="46">
        <v>40148</v>
      </c>
      <c r="FI10" s="46">
        <v>40118</v>
      </c>
      <c r="FJ10" s="46">
        <v>40087</v>
      </c>
      <c r="FK10" s="46">
        <v>40057</v>
      </c>
      <c r="FL10" s="46">
        <v>40026</v>
      </c>
      <c r="FM10" s="46">
        <v>39995</v>
      </c>
      <c r="FN10" s="46">
        <v>39965</v>
      </c>
      <c r="FO10" s="46">
        <v>39934</v>
      </c>
      <c r="FP10" s="46">
        <v>39904</v>
      </c>
      <c r="FQ10" s="46">
        <v>39873</v>
      </c>
      <c r="FR10" s="46">
        <v>39845</v>
      </c>
      <c r="FS10" s="46">
        <v>39814</v>
      </c>
      <c r="FT10" s="46">
        <v>39783</v>
      </c>
      <c r="FU10" s="46">
        <v>39753</v>
      </c>
      <c r="FV10" s="46">
        <v>39722</v>
      </c>
      <c r="FW10" s="46">
        <v>39692</v>
      </c>
      <c r="FX10" s="46">
        <v>39661</v>
      </c>
      <c r="FY10" s="46">
        <v>39630</v>
      </c>
      <c r="FZ10" s="46">
        <v>39600</v>
      </c>
      <c r="GA10" s="46">
        <v>39569</v>
      </c>
      <c r="GB10" s="46">
        <v>39539</v>
      </c>
      <c r="GC10" s="46">
        <v>39508</v>
      </c>
      <c r="GD10" s="46">
        <v>39479</v>
      </c>
      <c r="GE10" s="46">
        <v>39448</v>
      </c>
      <c r="GF10" s="46">
        <v>39417</v>
      </c>
      <c r="GG10" s="46">
        <v>39387</v>
      </c>
      <c r="GH10" s="46">
        <v>39356</v>
      </c>
      <c r="GI10" s="46">
        <v>39326</v>
      </c>
      <c r="GJ10" s="46">
        <v>39295</v>
      </c>
      <c r="GK10" s="46">
        <v>39264</v>
      </c>
      <c r="GL10" s="46">
        <v>39234</v>
      </c>
      <c r="GM10" s="46">
        <v>39203</v>
      </c>
      <c r="GN10" s="46">
        <v>39173</v>
      </c>
      <c r="GO10" s="46">
        <v>39142</v>
      </c>
      <c r="GP10" s="46">
        <v>39114</v>
      </c>
      <c r="GQ10" s="46">
        <v>39083</v>
      </c>
      <c r="GR10" s="46">
        <v>39052</v>
      </c>
      <c r="GS10" s="46">
        <v>39022</v>
      </c>
      <c r="GT10" s="46">
        <v>38991</v>
      </c>
      <c r="GU10" s="46">
        <v>38961</v>
      </c>
      <c r="GV10" s="46">
        <v>38930</v>
      </c>
      <c r="GW10" s="46">
        <v>38899</v>
      </c>
      <c r="GX10" s="46">
        <v>38869</v>
      </c>
      <c r="GY10" s="46">
        <v>38838</v>
      </c>
      <c r="GZ10" s="46">
        <v>38808</v>
      </c>
      <c r="HA10" s="46">
        <v>38777</v>
      </c>
      <c r="HB10" s="46">
        <v>38749</v>
      </c>
      <c r="HC10" s="46">
        <v>38718</v>
      </c>
      <c r="HD10" s="46">
        <v>38687</v>
      </c>
      <c r="HE10" s="46">
        <v>38657</v>
      </c>
      <c r="HF10" s="46">
        <v>38626</v>
      </c>
      <c r="HG10" s="46">
        <v>38596</v>
      </c>
      <c r="HH10" s="46">
        <v>38565</v>
      </c>
      <c r="HI10" s="46">
        <v>38534</v>
      </c>
      <c r="HJ10" s="46">
        <v>38504</v>
      </c>
      <c r="HK10" s="46">
        <v>38473</v>
      </c>
      <c r="HL10" s="46">
        <v>38443</v>
      </c>
      <c r="HM10" s="46">
        <v>38412</v>
      </c>
      <c r="HN10" s="46">
        <v>38384</v>
      </c>
      <c r="HO10" s="46">
        <v>38353</v>
      </c>
      <c r="HP10" s="46">
        <v>38322</v>
      </c>
      <c r="HQ10" s="46">
        <v>38292</v>
      </c>
      <c r="HR10" s="46">
        <v>38261</v>
      </c>
      <c r="HS10" s="46">
        <v>38231</v>
      </c>
      <c r="HT10" s="46">
        <v>38200</v>
      </c>
      <c r="HU10" s="46">
        <v>38169</v>
      </c>
      <c r="HV10" s="46">
        <v>38139</v>
      </c>
      <c r="HW10" s="46">
        <v>38108</v>
      </c>
      <c r="HX10" s="46">
        <v>38078</v>
      </c>
      <c r="HY10" s="46">
        <v>38047</v>
      </c>
      <c r="HZ10" s="46">
        <v>38018</v>
      </c>
      <c r="IA10" s="46">
        <v>37987</v>
      </c>
      <c r="IB10" s="46">
        <v>37956</v>
      </c>
      <c r="IC10" s="46">
        <v>37926</v>
      </c>
      <c r="ID10" s="46">
        <v>37895</v>
      </c>
      <c r="IE10" s="46">
        <v>37865</v>
      </c>
      <c r="IF10" s="46">
        <v>37834</v>
      </c>
      <c r="IG10" s="46">
        <v>37803</v>
      </c>
      <c r="IH10" s="46">
        <v>37773</v>
      </c>
      <c r="II10" s="46">
        <v>37742</v>
      </c>
      <c r="IJ10" s="46">
        <v>37712</v>
      </c>
      <c r="IK10" s="46">
        <v>37681</v>
      </c>
      <c r="IL10" s="46">
        <v>37653</v>
      </c>
      <c r="IM10" s="46">
        <v>37622</v>
      </c>
      <c r="IN10" s="46">
        <v>37591</v>
      </c>
      <c r="IO10" s="46">
        <v>37561</v>
      </c>
      <c r="IP10" s="46">
        <v>37530</v>
      </c>
      <c r="IQ10" s="46">
        <v>37500</v>
      </c>
      <c r="IR10" s="46">
        <v>37469</v>
      </c>
      <c r="IS10" s="46">
        <v>37438</v>
      </c>
      <c r="IT10" s="46">
        <v>37408</v>
      </c>
      <c r="IU10" s="46">
        <v>37377</v>
      </c>
      <c r="IV10" s="46">
        <v>37347</v>
      </c>
      <c r="IW10" s="46">
        <v>37316</v>
      </c>
      <c r="IX10" s="46">
        <v>37288</v>
      </c>
      <c r="IY10" s="46">
        <v>37257</v>
      </c>
      <c r="IZ10" s="46">
        <v>37226</v>
      </c>
      <c r="JA10" s="46">
        <v>37196</v>
      </c>
      <c r="JB10" s="46">
        <v>37165</v>
      </c>
      <c r="JC10" s="46">
        <v>37135</v>
      </c>
      <c r="JD10" s="46">
        <v>37104</v>
      </c>
      <c r="JE10" s="46">
        <v>37073</v>
      </c>
      <c r="JF10" s="46">
        <v>37043</v>
      </c>
      <c r="JG10" s="46">
        <v>37012</v>
      </c>
      <c r="JH10" s="46">
        <v>36982</v>
      </c>
    </row>
    <row r="11" spans="1:268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</row>
    <row r="12" spans="1:268" x14ac:dyDescent="0.2">
      <c r="A12" s="49" t="s">
        <v>2</v>
      </c>
      <c r="B12" s="48">
        <v>832.81034855000007</v>
      </c>
      <c r="C12" s="48">
        <v>813.18162303000008</v>
      </c>
      <c r="D12" s="48">
        <v>855.09647408000001</v>
      </c>
      <c r="E12" s="48">
        <v>788.29085447000011</v>
      </c>
      <c r="F12" s="48">
        <v>724.09545098000001</v>
      </c>
      <c r="G12" s="48">
        <v>709.98514581000006</v>
      </c>
      <c r="H12" s="48">
        <v>708.52264423000008</v>
      </c>
      <c r="I12" s="48">
        <v>792.47791462000009</v>
      </c>
      <c r="J12" s="48">
        <v>788.0132461999998</v>
      </c>
      <c r="K12" s="48">
        <v>786.38958508000007</v>
      </c>
      <c r="L12" s="48">
        <v>774.55126608</v>
      </c>
      <c r="M12" s="48">
        <v>730.96409125000002</v>
      </c>
      <c r="N12" s="48">
        <v>767.59331273999999</v>
      </c>
      <c r="O12" s="48">
        <v>774.31229358999997</v>
      </c>
      <c r="P12" s="48">
        <v>759.60771906000002</v>
      </c>
      <c r="Q12" s="48">
        <v>794.12604634000013</v>
      </c>
      <c r="R12" s="48">
        <v>722.54932577</v>
      </c>
      <c r="S12" s="48">
        <v>731.86321094000004</v>
      </c>
      <c r="T12" s="48">
        <v>694.86754141999995</v>
      </c>
      <c r="U12" s="48">
        <v>759.11190864000002</v>
      </c>
      <c r="V12" s="48">
        <v>766.79575703</v>
      </c>
      <c r="W12" s="48">
        <v>752.37732829000004</v>
      </c>
      <c r="X12" s="48">
        <v>788.99908937999999</v>
      </c>
      <c r="Y12" s="48">
        <v>716.04784930000017</v>
      </c>
      <c r="Z12" s="48">
        <v>738.72247778000008</v>
      </c>
      <c r="AA12" s="48">
        <v>782.3310293799999</v>
      </c>
      <c r="AB12" s="48">
        <v>790.09028750999994</v>
      </c>
      <c r="AC12" s="48">
        <v>740.15120849000004</v>
      </c>
      <c r="AD12" s="48">
        <v>739.19201997000005</v>
      </c>
      <c r="AE12" s="48">
        <v>670.12894858000004</v>
      </c>
      <c r="AF12" s="48">
        <v>708.54075109999997</v>
      </c>
      <c r="AG12" s="48">
        <v>767.05151498000009</v>
      </c>
      <c r="AH12" s="48">
        <v>806.97362165999994</v>
      </c>
      <c r="AI12" s="48">
        <v>783.54771415999994</v>
      </c>
      <c r="AJ12" s="48">
        <v>791.50689141999987</v>
      </c>
      <c r="AK12" s="48">
        <v>753.85903276999989</v>
      </c>
      <c r="AL12" s="48">
        <v>780.84904964999998</v>
      </c>
      <c r="AM12" s="48">
        <v>795.80882634000011</v>
      </c>
      <c r="AN12" s="48">
        <v>751.29586801999983</v>
      </c>
      <c r="AO12" s="48">
        <v>788.94681940000009</v>
      </c>
      <c r="AP12" s="48">
        <v>743.31887737000011</v>
      </c>
      <c r="AQ12" s="48">
        <v>656.33864772000004</v>
      </c>
      <c r="AR12" s="48">
        <v>699.9288835000001</v>
      </c>
      <c r="AS12" s="48">
        <v>763.80657089999988</v>
      </c>
      <c r="AT12" s="48">
        <v>770.45702598000003</v>
      </c>
      <c r="AU12" s="48">
        <v>801.08968222999999</v>
      </c>
      <c r="AV12" s="48">
        <v>786.40983642999993</v>
      </c>
      <c r="AW12" s="48">
        <v>688.26761670999997</v>
      </c>
      <c r="AX12" s="48">
        <v>788.01375096999982</v>
      </c>
      <c r="AY12" s="48">
        <v>787.83502566000004</v>
      </c>
      <c r="AZ12" s="48">
        <v>775.24907552000002</v>
      </c>
      <c r="BA12" s="48">
        <v>733.53217447999998</v>
      </c>
      <c r="BB12" s="48">
        <v>696.58520636000003</v>
      </c>
      <c r="BC12" s="48">
        <v>625.14366409000002</v>
      </c>
      <c r="BD12" s="48">
        <v>694.79596348999996</v>
      </c>
      <c r="BE12" s="48">
        <v>738.43205667999996</v>
      </c>
      <c r="BF12" s="48">
        <v>715.75785418000009</v>
      </c>
      <c r="BG12" s="48">
        <v>745.84471062999989</v>
      </c>
      <c r="BH12" s="48">
        <v>759.90165036000008</v>
      </c>
      <c r="BI12" s="48">
        <v>699.60732053999993</v>
      </c>
      <c r="BJ12" s="48">
        <v>812.09026227000004</v>
      </c>
      <c r="BK12" s="48">
        <v>782.05772017000004</v>
      </c>
      <c r="BL12" s="48">
        <v>796.27923535000002</v>
      </c>
      <c r="BM12" s="48">
        <v>770.10436652999988</v>
      </c>
      <c r="BN12" s="48">
        <v>693.68114123999987</v>
      </c>
      <c r="BO12" s="48">
        <v>682.56073512000012</v>
      </c>
      <c r="BP12" s="48">
        <v>681.80513705999999</v>
      </c>
      <c r="BQ12" s="48">
        <v>732.93399342999999</v>
      </c>
      <c r="BR12" s="48">
        <v>768.66782597999998</v>
      </c>
      <c r="BS12" s="48">
        <v>780.70558960000005</v>
      </c>
      <c r="BT12" s="48">
        <v>740.29562880999993</v>
      </c>
      <c r="BU12" s="48">
        <v>683.65050383000005</v>
      </c>
      <c r="BV12" s="48">
        <v>729.68670944000007</v>
      </c>
      <c r="BW12" s="48">
        <v>752.01992842999994</v>
      </c>
      <c r="BX12" s="48">
        <v>779.85486540000011</v>
      </c>
      <c r="BY12" s="48">
        <v>735.74002383000004</v>
      </c>
      <c r="BZ12" s="48">
        <v>675.77869982000016</v>
      </c>
      <c r="CA12" s="48">
        <v>679.47083644000008</v>
      </c>
      <c r="CB12" s="48">
        <v>638.79398189999995</v>
      </c>
      <c r="CC12" s="48">
        <v>727.25073937000002</v>
      </c>
      <c r="CD12" s="48">
        <v>727.57272580999995</v>
      </c>
      <c r="CE12" s="48">
        <v>745.24035909000008</v>
      </c>
      <c r="CF12" s="48">
        <v>744.15155730000004</v>
      </c>
      <c r="CG12" s="48">
        <v>662.69331365999983</v>
      </c>
      <c r="CH12" s="48">
        <v>741.20475697000006</v>
      </c>
      <c r="CI12" s="48">
        <v>737.81505981999987</v>
      </c>
      <c r="CJ12" s="48">
        <v>703.80112253000004</v>
      </c>
      <c r="CK12" s="48">
        <v>746.09799240999996</v>
      </c>
      <c r="CL12" s="48">
        <v>672.14140868999993</v>
      </c>
      <c r="CM12" s="48">
        <v>604.12627612999995</v>
      </c>
      <c r="CN12" s="48">
        <v>651.70603707999999</v>
      </c>
      <c r="CO12" s="48">
        <v>760.80191066000009</v>
      </c>
      <c r="CP12" s="48">
        <v>752.51637181000001</v>
      </c>
      <c r="CQ12" s="48">
        <v>729.77218818000006</v>
      </c>
      <c r="CR12" s="48">
        <v>741.25246553000011</v>
      </c>
      <c r="CS12" s="48">
        <v>652.14574562999996</v>
      </c>
      <c r="CT12" s="48">
        <v>755.91488634999996</v>
      </c>
      <c r="CU12" s="48">
        <v>729.18031316999986</v>
      </c>
      <c r="CV12" s="48">
        <v>778.07817583999986</v>
      </c>
      <c r="CW12" s="48">
        <v>734.54607824000004</v>
      </c>
      <c r="CX12" s="48">
        <v>693.36976619999996</v>
      </c>
      <c r="CY12" s="48">
        <v>574.38328494999996</v>
      </c>
      <c r="CZ12" s="48">
        <v>647.69837991999998</v>
      </c>
      <c r="DA12" s="48">
        <v>714.49638261999996</v>
      </c>
      <c r="DB12" s="48">
        <v>691.14663388999986</v>
      </c>
      <c r="DC12" s="48">
        <v>724.87506372999997</v>
      </c>
      <c r="DD12" s="48">
        <v>763.88457671000003</v>
      </c>
      <c r="DE12" s="48">
        <v>699.38423677000014</v>
      </c>
      <c r="DF12" s="48">
        <v>753.96990303999996</v>
      </c>
      <c r="DG12" s="48">
        <v>757.04691175000005</v>
      </c>
      <c r="DH12" s="48">
        <v>737.26747898999997</v>
      </c>
      <c r="DI12" s="48">
        <v>754.87967314000002</v>
      </c>
      <c r="DJ12" s="48">
        <v>673.19149551999988</v>
      </c>
      <c r="DK12" s="48">
        <v>599.15431176999994</v>
      </c>
      <c r="DL12" s="48">
        <v>652.56858106000004</v>
      </c>
      <c r="DM12" s="48">
        <v>711.69059888999993</v>
      </c>
      <c r="DN12" s="48">
        <v>742.06485036999993</v>
      </c>
      <c r="DO12" s="48">
        <v>742.24358783000002</v>
      </c>
      <c r="DP12" s="48">
        <v>736.87098400000013</v>
      </c>
      <c r="DQ12" s="48">
        <v>688.22904761999996</v>
      </c>
      <c r="DR12" s="48">
        <v>766.0893410000001</v>
      </c>
      <c r="DS12" s="48">
        <v>725.50452941000003</v>
      </c>
      <c r="DT12" s="48">
        <v>751.24552726999991</v>
      </c>
      <c r="DU12" s="48">
        <v>726.03332200999989</v>
      </c>
      <c r="DV12" s="48">
        <v>633.22450121999998</v>
      </c>
      <c r="DW12" s="48">
        <v>612.98000980999996</v>
      </c>
      <c r="DX12" s="48">
        <v>616.07500656000002</v>
      </c>
      <c r="DY12" s="48">
        <v>679.54121766000014</v>
      </c>
      <c r="DZ12" s="48">
        <v>681.86212182000008</v>
      </c>
      <c r="EA12" s="48">
        <v>700.14163372000007</v>
      </c>
      <c r="EB12" s="48">
        <v>702.61541518000013</v>
      </c>
      <c r="EC12" s="48">
        <v>648.19789379999997</v>
      </c>
      <c r="ED12" s="48">
        <v>726.22764929999994</v>
      </c>
      <c r="EE12" s="48">
        <v>741.19119782999996</v>
      </c>
      <c r="EF12" s="48">
        <v>749.95064810000008</v>
      </c>
      <c r="EG12" s="48">
        <v>722.85719506999999</v>
      </c>
      <c r="EH12" s="48">
        <v>628.76212190000012</v>
      </c>
      <c r="EI12" s="48">
        <v>609.86799318999999</v>
      </c>
      <c r="EJ12" s="48">
        <v>634.48781828999995</v>
      </c>
      <c r="EK12" s="48">
        <v>682.15634432999991</v>
      </c>
      <c r="EL12" s="48">
        <v>699.67793790999997</v>
      </c>
      <c r="EM12" s="48">
        <v>713.38350835999995</v>
      </c>
      <c r="EN12" s="48">
        <v>672.97146412000006</v>
      </c>
      <c r="EO12" s="48">
        <v>650.19012921000024</v>
      </c>
      <c r="EP12" s="48">
        <v>724.24067334999995</v>
      </c>
      <c r="EQ12" s="48">
        <v>736.90969013999995</v>
      </c>
      <c r="ER12" s="48">
        <v>683.57073377000006</v>
      </c>
      <c r="ES12" s="48">
        <v>685.56993517000012</v>
      </c>
      <c r="ET12" s="48">
        <v>625.26383913999996</v>
      </c>
      <c r="EU12" s="48">
        <v>617.3460217600001</v>
      </c>
      <c r="EV12" s="48">
        <v>607.97465246999991</v>
      </c>
      <c r="EW12" s="48">
        <v>692.54675548</v>
      </c>
      <c r="EX12" s="48">
        <v>700.75876409</v>
      </c>
      <c r="EY12" s="48">
        <v>693.61404623999999</v>
      </c>
      <c r="EZ12" s="48">
        <v>685.93668246999982</v>
      </c>
      <c r="FA12" s="48">
        <v>623.60385242000018</v>
      </c>
      <c r="FB12" s="48">
        <v>712.63832222999997</v>
      </c>
      <c r="FC12" s="48">
        <v>695.65764335999995</v>
      </c>
      <c r="FD12" s="48">
        <v>718.76210526999989</v>
      </c>
      <c r="FE12" s="48">
        <v>732.23297200000013</v>
      </c>
      <c r="FF12" s="48">
        <v>662.18082619999984</v>
      </c>
      <c r="FG12" s="48">
        <v>590.91014222000001</v>
      </c>
      <c r="FH12" s="48">
        <v>631.37743276000003</v>
      </c>
      <c r="FI12" s="48">
        <v>690.93626468000002</v>
      </c>
      <c r="FJ12" s="48">
        <v>734.11883791999992</v>
      </c>
      <c r="FK12" s="48">
        <v>708.48375779000003</v>
      </c>
      <c r="FL12" s="48">
        <v>698.66603713999984</v>
      </c>
      <c r="FM12" s="48">
        <v>670.75322411000013</v>
      </c>
      <c r="FN12" s="48">
        <v>748.45200932000012</v>
      </c>
      <c r="FO12" s="48">
        <v>706.60942636000004</v>
      </c>
      <c r="FP12" s="48">
        <v>731.96928464000007</v>
      </c>
      <c r="FQ12" s="48">
        <v>699.14246846000003</v>
      </c>
      <c r="FR12" s="48">
        <v>632.19467355999996</v>
      </c>
      <c r="FS12" s="48">
        <v>541.93496808999998</v>
      </c>
      <c r="FT12" s="48">
        <v>596.94391294000002</v>
      </c>
      <c r="FU12" s="48">
        <v>657.74479915999984</v>
      </c>
      <c r="FV12" s="48">
        <v>637.48831870000004</v>
      </c>
      <c r="FW12" s="48">
        <v>659.5704399</v>
      </c>
      <c r="FX12" s="48">
        <v>667.43414458000007</v>
      </c>
      <c r="FY12" s="48">
        <v>609.10596586000008</v>
      </c>
      <c r="FZ12" s="48">
        <v>693.70223394000004</v>
      </c>
      <c r="GA12" s="48">
        <v>665.34675737999999</v>
      </c>
      <c r="GB12" s="48">
        <v>641.53702839999994</v>
      </c>
      <c r="GC12" s="48">
        <v>667.20534756000006</v>
      </c>
      <c r="GD12" s="48">
        <v>601.31350821000012</v>
      </c>
      <c r="GE12" s="48">
        <v>501.54897649999998</v>
      </c>
      <c r="GF12" s="48">
        <v>571.97912438000003</v>
      </c>
      <c r="GG12" s="48">
        <v>653.09898104999991</v>
      </c>
      <c r="GH12" s="48">
        <v>624.81975378999994</v>
      </c>
      <c r="GI12" s="48">
        <v>675.90180697000005</v>
      </c>
      <c r="GJ12" s="48">
        <v>666.57397072000003</v>
      </c>
      <c r="GK12" s="48">
        <v>593.65882208999994</v>
      </c>
      <c r="GL12" s="48">
        <v>689.07940398000005</v>
      </c>
      <c r="GM12" s="48">
        <v>649.23260562000007</v>
      </c>
      <c r="GN12" s="48">
        <v>707.20650699999987</v>
      </c>
      <c r="GO12" s="48">
        <v>650.89811426999995</v>
      </c>
      <c r="GP12" s="48">
        <v>603.98177808000014</v>
      </c>
      <c r="GQ12" s="48">
        <v>547.84828022000011</v>
      </c>
      <c r="GR12" s="48">
        <v>583.60402308000016</v>
      </c>
      <c r="GS12" s="48">
        <v>633.49461032999989</v>
      </c>
      <c r="GT12" s="48">
        <v>616.9266580499999</v>
      </c>
      <c r="GU12" s="48">
        <v>681.18235792999997</v>
      </c>
      <c r="GV12" s="48">
        <v>652.31691936999994</v>
      </c>
      <c r="GW12" s="48">
        <v>585.8941145</v>
      </c>
      <c r="GX12" s="48">
        <v>685.91720927000006</v>
      </c>
      <c r="GY12" s="48">
        <v>672.02771505999988</v>
      </c>
      <c r="GZ12" s="48">
        <v>713.09727013999998</v>
      </c>
      <c r="HA12" s="48">
        <v>668.76660886000002</v>
      </c>
      <c r="HB12" s="48">
        <v>602.91263865000008</v>
      </c>
      <c r="HC12" s="48">
        <v>540.67205375000003</v>
      </c>
      <c r="HD12" s="48">
        <v>586.41838603999997</v>
      </c>
      <c r="HE12" s="48">
        <v>646.56130859000007</v>
      </c>
      <c r="HF12" s="48">
        <v>640.54296586000009</v>
      </c>
      <c r="HG12" s="48">
        <v>637.07369864999998</v>
      </c>
      <c r="HH12" s="48">
        <v>648.39447960999996</v>
      </c>
      <c r="HI12" s="48">
        <v>562.79831777000004</v>
      </c>
      <c r="HJ12" s="48">
        <v>641.09818976999998</v>
      </c>
      <c r="HK12" s="48">
        <v>643.09420378000016</v>
      </c>
      <c r="HL12" s="48">
        <v>628.77353998000012</v>
      </c>
      <c r="HM12" s="48">
        <v>661.14588314000002</v>
      </c>
      <c r="HN12" s="48">
        <v>572.48187654999992</v>
      </c>
      <c r="HO12" s="48">
        <v>529.55873954999993</v>
      </c>
      <c r="HP12" s="48">
        <v>569.99298972999998</v>
      </c>
      <c r="HQ12" s="48">
        <v>652.52499439999997</v>
      </c>
      <c r="HR12" s="48">
        <v>638.86554331999992</v>
      </c>
      <c r="HS12" s="48">
        <v>665.37249140999995</v>
      </c>
      <c r="HT12" s="48">
        <v>637.35459045000005</v>
      </c>
      <c r="HU12" s="48">
        <v>582.95347742000001</v>
      </c>
      <c r="HV12" s="48">
        <v>658.37520884000014</v>
      </c>
      <c r="HW12" s="48">
        <v>673.61078158000009</v>
      </c>
      <c r="HX12" s="48">
        <v>684.65924615999995</v>
      </c>
      <c r="HY12" s="48">
        <v>650.00823631000003</v>
      </c>
      <c r="HZ12" s="48">
        <v>573.35374581999986</v>
      </c>
      <c r="IA12" s="48">
        <v>503.8991545099999</v>
      </c>
      <c r="IB12" s="48">
        <v>582.10022417999994</v>
      </c>
      <c r="IC12" s="48">
        <v>653.09556667999993</v>
      </c>
      <c r="ID12" s="48">
        <v>604.51427947000013</v>
      </c>
      <c r="IE12" s="48">
        <v>658.78478765000011</v>
      </c>
      <c r="IF12" s="48">
        <v>662.18657644999996</v>
      </c>
      <c r="IG12" s="48">
        <v>593.25599700000009</v>
      </c>
      <c r="IH12" s="48">
        <v>688.34298178999995</v>
      </c>
      <c r="II12" s="48">
        <v>684.27314319999994</v>
      </c>
      <c r="IJ12" s="48">
        <v>660.69568673999993</v>
      </c>
      <c r="IK12" s="48">
        <v>650.31262339</v>
      </c>
      <c r="IL12" s="48">
        <v>606.43753737000009</v>
      </c>
      <c r="IM12" s="48">
        <v>515.70736441999998</v>
      </c>
      <c r="IN12" s="48">
        <v>577.37760565999997</v>
      </c>
      <c r="IO12" s="48">
        <v>645.75704315999997</v>
      </c>
      <c r="IP12" s="48">
        <v>610.77420662999998</v>
      </c>
      <c r="IQ12" s="48">
        <v>663.2630515699999</v>
      </c>
      <c r="IR12" s="48">
        <v>618.20562884000003</v>
      </c>
      <c r="IS12" s="48">
        <v>569.87094776999993</v>
      </c>
      <c r="IT12" s="48">
        <v>682.75717672999986</v>
      </c>
      <c r="IU12" s="48">
        <v>647.55579021000005</v>
      </c>
      <c r="IV12" s="48">
        <v>651.20321539000008</v>
      </c>
      <c r="IW12" s="48">
        <v>636.53318561000003</v>
      </c>
      <c r="IX12" s="48">
        <v>593.68746073</v>
      </c>
      <c r="IY12" s="48">
        <v>508.48179806999997</v>
      </c>
      <c r="IZ12" s="48">
        <v>564.29294890999995</v>
      </c>
      <c r="JA12" s="48">
        <v>622.86913871000002</v>
      </c>
      <c r="JB12" s="48">
        <v>593.52647597000009</v>
      </c>
      <c r="JC12" s="48">
        <v>644.91755762999992</v>
      </c>
      <c r="JD12" s="48">
        <v>630.23519799999997</v>
      </c>
      <c r="JE12" s="48">
        <v>587.97295336000002</v>
      </c>
      <c r="JF12" s="48">
        <v>658.95585497999991</v>
      </c>
      <c r="JG12" s="48">
        <v>638.07501767000008</v>
      </c>
      <c r="JH12" s="48">
        <v>644.39175293000017</v>
      </c>
    </row>
    <row r="13" spans="1:268" x14ac:dyDescent="0.2">
      <c r="A13" s="49" t="s">
        <v>3</v>
      </c>
      <c r="B13" s="48">
        <v>1274.34668517</v>
      </c>
      <c r="C13" s="48">
        <v>1260.6780927499999</v>
      </c>
      <c r="D13" s="48">
        <v>1357.1347005100004</v>
      </c>
      <c r="E13" s="48">
        <v>1205.1971812500001</v>
      </c>
      <c r="F13" s="48">
        <v>1135.56093882</v>
      </c>
      <c r="G13" s="48">
        <v>1080.3512425199999</v>
      </c>
      <c r="H13" s="48">
        <v>1149.3600194200001</v>
      </c>
      <c r="I13" s="48">
        <v>1202.2601542800001</v>
      </c>
      <c r="J13" s="48">
        <v>1234.3779403999999</v>
      </c>
      <c r="K13" s="48">
        <v>1214.9937531099999</v>
      </c>
      <c r="L13" s="48">
        <v>1191.1975526900001</v>
      </c>
      <c r="M13" s="48">
        <v>1155.40825561</v>
      </c>
      <c r="N13" s="48">
        <v>1236.6419546299999</v>
      </c>
      <c r="O13" s="48">
        <v>1226.8619039</v>
      </c>
      <c r="P13" s="48">
        <v>1229.5985161199999</v>
      </c>
      <c r="Q13" s="48">
        <v>1208.3025875599999</v>
      </c>
      <c r="R13" s="48">
        <v>1174.1032258700002</v>
      </c>
      <c r="S13" s="48">
        <v>1091.3752878099999</v>
      </c>
      <c r="T13" s="48">
        <v>1191.7601093899998</v>
      </c>
      <c r="U13" s="48">
        <v>1238.9354746500001</v>
      </c>
      <c r="V13" s="48">
        <v>1247.6944486800001</v>
      </c>
      <c r="W13" s="48">
        <v>1203.9552529300001</v>
      </c>
      <c r="X13" s="48">
        <v>1184.70608782</v>
      </c>
      <c r="Y13" s="48">
        <v>1175.8015297100001</v>
      </c>
      <c r="Z13" s="48">
        <v>1202.6520187799997</v>
      </c>
      <c r="AA13" s="48">
        <v>1291.65397366</v>
      </c>
      <c r="AB13" s="48">
        <v>1282.9809645299999</v>
      </c>
      <c r="AC13" s="48">
        <v>1253.5634092999999</v>
      </c>
      <c r="AD13" s="48">
        <v>1107.8109354199999</v>
      </c>
      <c r="AE13" s="48">
        <v>1044.5111770200001</v>
      </c>
      <c r="AF13" s="48">
        <v>1132.7079557499999</v>
      </c>
      <c r="AG13" s="48">
        <v>1246.84964715</v>
      </c>
      <c r="AH13" s="48">
        <v>1270.3924341699999</v>
      </c>
      <c r="AI13" s="48">
        <v>1169.7542356399999</v>
      </c>
      <c r="AJ13" s="48">
        <v>1225.63278412</v>
      </c>
      <c r="AK13" s="48">
        <v>1195.1816670000001</v>
      </c>
      <c r="AL13" s="48">
        <v>1238.7297670099999</v>
      </c>
      <c r="AM13" s="48">
        <v>1174.8748877200001</v>
      </c>
      <c r="AN13" s="48">
        <v>1058.0403788099998</v>
      </c>
      <c r="AO13" s="48">
        <v>1282.21663059</v>
      </c>
      <c r="AP13" s="48">
        <v>1206.4239096799997</v>
      </c>
      <c r="AQ13" s="48">
        <v>1053.88037753</v>
      </c>
      <c r="AR13" s="48">
        <v>1176.4281548800002</v>
      </c>
      <c r="AS13" s="48">
        <v>1245.8925171699998</v>
      </c>
      <c r="AT13" s="48">
        <v>1204.8910921500001</v>
      </c>
      <c r="AU13" s="48">
        <v>1203.0305260300001</v>
      </c>
      <c r="AV13" s="48">
        <v>1211.8637078699999</v>
      </c>
      <c r="AW13" s="48">
        <v>1124.94056796</v>
      </c>
      <c r="AX13" s="48">
        <v>1276.7007525300003</v>
      </c>
      <c r="AY13" s="48">
        <v>1257.72407899</v>
      </c>
      <c r="AZ13" s="48">
        <v>1188.7991493099998</v>
      </c>
      <c r="BA13" s="48">
        <v>1284.0661732000001</v>
      </c>
      <c r="BB13" s="48">
        <v>1139.9214991199997</v>
      </c>
      <c r="BC13" s="48">
        <v>1042.8215701300001</v>
      </c>
      <c r="BD13" s="48">
        <v>1155.42617159</v>
      </c>
      <c r="BE13" s="48">
        <v>1193.4423814600002</v>
      </c>
      <c r="BF13" s="48">
        <v>1201.4611232699999</v>
      </c>
      <c r="BG13" s="48">
        <v>1182.7562602899998</v>
      </c>
      <c r="BH13" s="48">
        <v>1119.5218917300001</v>
      </c>
      <c r="BI13" s="48">
        <v>1067.58436631</v>
      </c>
      <c r="BJ13" s="48">
        <v>1201.7168578100002</v>
      </c>
      <c r="BK13" s="48">
        <v>1200.4695029699999</v>
      </c>
      <c r="BL13" s="48">
        <v>1266.59240946</v>
      </c>
      <c r="BM13" s="48">
        <v>1187.9260599300001</v>
      </c>
      <c r="BN13" s="48">
        <v>1120.00903844</v>
      </c>
      <c r="BO13" s="48">
        <v>1095.38174306</v>
      </c>
      <c r="BP13" s="48">
        <v>1118.3464243000001</v>
      </c>
      <c r="BQ13" s="48">
        <v>1155.9895705499998</v>
      </c>
      <c r="BR13" s="48">
        <v>1168.7488562599999</v>
      </c>
      <c r="BS13" s="48">
        <v>1169.9611487899999</v>
      </c>
      <c r="BT13" s="48">
        <v>1181.16199398</v>
      </c>
      <c r="BU13" s="48">
        <v>1090.66566549</v>
      </c>
      <c r="BV13" s="48">
        <v>1187.5428931400002</v>
      </c>
      <c r="BW13" s="48">
        <v>1180.5691221200002</v>
      </c>
      <c r="BX13" s="48">
        <v>1203.2125889399999</v>
      </c>
      <c r="BY13" s="48">
        <v>1178.2698648299997</v>
      </c>
      <c r="BZ13" s="48">
        <v>1118.1769192899999</v>
      </c>
      <c r="CA13" s="48">
        <v>1053.4723351300001</v>
      </c>
      <c r="CB13" s="48">
        <v>1126.8849866700002</v>
      </c>
      <c r="CC13" s="48">
        <v>1218.8079481499999</v>
      </c>
      <c r="CD13" s="48">
        <v>1195.5578563100003</v>
      </c>
      <c r="CE13" s="48">
        <v>1164.1056088300002</v>
      </c>
      <c r="CF13" s="48">
        <v>1186.2541062800001</v>
      </c>
      <c r="CG13" s="48">
        <v>1085.70883658</v>
      </c>
      <c r="CH13" s="48">
        <v>1162.4790058500002</v>
      </c>
      <c r="CI13" s="48">
        <v>1181.0129994299998</v>
      </c>
      <c r="CJ13" s="48">
        <v>1161.3440384299997</v>
      </c>
      <c r="CK13" s="48">
        <v>1163.10849538</v>
      </c>
      <c r="CL13" s="48">
        <v>1061.55506659</v>
      </c>
      <c r="CM13" s="48">
        <v>932.10203134999995</v>
      </c>
      <c r="CN13" s="48">
        <v>1093.57964595</v>
      </c>
      <c r="CO13" s="48">
        <v>1127.3459075400001</v>
      </c>
      <c r="CP13" s="48">
        <v>1114.9498743099998</v>
      </c>
      <c r="CQ13" s="48">
        <v>1096.8467742899998</v>
      </c>
      <c r="CR13" s="48">
        <v>1099.2571125700001</v>
      </c>
      <c r="CS13" s="48">
        <v>1040.46899583</v>
      </c>
      <c r="CT13" s="48">
        <v>1185.4948851499998</v>
      </c>
      <c r="CU13" s="48">
        <v>1113.5935575400001</v>
      </c>
      <c r="CV13" s="48">
        <v>1251.4840926900001</v>
      </c>
      <c r="CW13" s="48">
        <v>1120.18484788</v>
      </c>
      <c r="CX13" s="48">
        <v>1079.2289747399998</v>
      </c>
      <c r="CY13" s="48">
        <v>949.36075916999994</v>
      </c>
      <c r="CZ13" s="48">
        <v>1085.3560960200002</v>
      </c>
      <c r="DA13" s="48">
        <v>1140.0115978299998</v>
      </c>
      <c r="DB13" s="48">
        <v>1056.7562605000001</v>
      </c>
      <c r="DC13" s="48">
        <v>1101.2626090900001</v>
      </c>
      <c r="DD13" s="48">
        <v>1109.77601626</v>
      </c>
      <c r="DE13" s="48">
        <v>968.95518132000007</v>
      </c>
      <c r="DF13" s="48">
        <v>1123.86301125</v>
      </c>
      <c r="DG13" s="48">
        <v>1070.0231168099999</v>
      </c>
      <c r="DH13" s="48">
        <v>1084.13441242</v>
      </c>
      <c r="DI13" s="48">
        <v>1105.19706043</v>
      </c>
      <c r="DJ13" s="48">
        <v>1053.3663167100001</v>
      </c>
      <c r="DK13" s="48">
        <v>954.64898673999994</v>
      </c>
      <c r="DL13" s="48">
        <v>1044.1192166200001</v>
      </c>
      <c r="DM13" s="48">
        <v>1077.2995597400002</v>
      </c>
      <c r="DN13" s="48">
        <v>1078.6517362500001</v>
      </c>
      <c r="DO13" s="48">
        <v>1082.0520447800002</v>
      </c>
      <c r="DP13" s="48">
        <v>1078.7192459400001</v>
      </c>
      <c r="DQ13" s="48">
        <v>965.74323077000008</v>
      </c>
      <c r="DR13" s="48">
        <v>1150.7423247500001</v>
      </c>
      <c r="DS13" s="48">
        <v>1080.2322816599999</v>
      </c>
      <c r="DT13" s="48">
        <v>1143.4811946699999</v>
      </c>
      <c r="DU13" s="48">
        <v>1102.9549239599999</v>
      </c>
      <c r="DV13" s="48">
        <v>1030.96890132</v>
      </c>
      <c r="DW13" s="48">
        <v>1025.3964284599999</v>
      </c>
      <c r="DX13" s="48">
        <v>1024.2008080600001</v>
      </c>
      <c r="DY13" s="48">
        <v>1068.00188213</v>
      </c>
      <c r="DZ13" s="48">
        <v>1044.6242041</v>
      </c>
      <c r="EA13" s="48">
        <v>1045.15974981</v>
      </c>
      <c r="EB13" s="48">
        <v>1063.0785372400003</v>
      </c>
      <c r="EC13" s="48">
        <v>950.60114051999994</v>
      </c>
      <c r="ED13" s="48">
        <v>1128.79318051</v>
      </c>
      <c r="EE13" s="48">
        <v>1068.79853718</v>
      </c>
      <c r="EF13" s="48">
        <v>1162.61068828</v>
      </c>
      <c r="EG13" s="48">
        <v>1069.26276674</v>
      </c>
      <c r="EH13" s="48">
        <v>980.97930410000015</v>
      </c>
      <c r="EI13" s="48">
        <v>926.31009213000016</v>
      </c>
      <c r="EJ13" s="48">
        <v>996.65477777999979</v>
      </c>
      <c r="EK13" s="48">
        <v>1080.50667292</v>
      </c>
      <c r="EL13" s="48">
        <v>1014.3755845099998</v>
      </c>
      <c r="EM13" s="48">
        <v>1031.5633136599999</v>
      </c>
      <c r="EN13" s="48">
        <v>1055.53092646</v>
      </c>
      <c r="EO13" s="48">
        <v>981.66037376999998</v>
      </c>
      <c r="EP13" s="48">
        <v>1059.0723089400001</v>
      </c>
      <c r="EQ13" s="48">
        <v>1067.3249893899999</v>
      </c>
      <c r="ER13" s="48">
        <v>1042.9018397899999</v>
      </c>
      <c r="ES13" s="48">
        <v>1045.0029607399999</v>
      </c>
      <c r="ET13" s="48">
        <v>1020.3250788400001</v>
      </c>
      <c r="EU13" s="48">
        <v>998.75083891999998</v>
      </c>
      <c r="EV13" s="48">
        <v>1071.8255299700002</v>
      </c>
      <c r="EW13" s="48">
        <v>1060.3981725599999</v>
      </c>
      <c r="EX13" s="48">
        <v>1068.9017089600002</v>
      </c>
      <c r="EY13" s="48">
        <v>1064.49141876</v>
      </c>
      <c r="EZ13" s="48">
        <v>1069.47177068</v>
      </c>
      <c r="FA13" s="48">
        <v>994.66005921999999</v>
      </c>
      <c r="FB13" s="48">
        <v>1048.4950312000001</v>
      </c>
      <c r="FC13" s="48">
        <v>1058.6232275099999</v>
      </c>
      <c r="FD13" s="48">
        <v>1064.3329812700001</v>
      </c>
      <c r="FE13" s="48">
        <v>1072.7886217999999</v>
      </c>
      <c r="FF13" s="48">
        <v>990.96506893999992</v>
      </c>
      <c r="FG13" s="48">
        <v>856.49775801999999</v>
      </c>
      <c r="FH13" s="48">
        <v>1008.0392505499999</v>
      </c>
      <c r="FI13" s="48">
        <v>1049.43463974</v>
      </c>
      <c r="FJ13" s="48">
        <v>1048.5559270400001</v>
      </c>
      <c r="FK13" s="48">
        <v>1034.78683142</v>
      </c>
      <c r="FL13" s="48">
        <v>1048.9859793200003</v>
      </c>
      <c r="FM13" s="48">
        <v>982.61533998999994</v>
      </c>
      <c r="FN13" s="48">
        <v>1060.96727343</v>
      </c>
      <c r="FO13" s="48">
        <v>1060.0477110400002</v>
      </c>
      <c r="FP13" s="48">
        <v>1049.11942241</v>
      </c>
      <c r="FQ13" s="48">
        <v>1054.15770312</v>
      </c>
      <c r="FR13" s="48">
        <v>971.62837635999995</v>
      </c>
      <c r="FS13" s="48">
        <v>845.21865264999997</v>
      </c>
      <c r="FT13" s="48">
        <v>985.62401970999997</v>
      </c>
      <c r="FU13" s="48">
        <v>987.42292587000009</v>
      </c>
      <c r="FV13" s="48">
        <v>977.18200460000003</v>
      </c>
      <c r="FW13" s="48">
        <v>954.49545181999997</v>
      </c>
      <c r="FX13" s="48">
        <v>1001.66046855</v>
      </c>
      <c r="FY13" s="48">
        <v>908.57900451</v>
      </c>
      <c r="FZ13" s="48">
        <v>1026.5528640900002</v>
      </c>
      <c r="GA13" s="48">
        <v>1017.2762696999999</v>
      </c>
      <c r="GB13" s="48">
        <v>978.10943041999997</v>
      </c>
      <c r="GC13" s="48">
        <v>999.6032577499999</v>
      </c>
      <c r="GD13" s="48">
        <v>953.51448269999992</v>
      </c>
      <c r="GE13" s="48">
        <v>838.30166586999997</v>
      </c>
      <c r="GF13" s="48">
        <v>947.42111024999997</v>
      </c>
      <c r="GG13" s="48">
        <v>974.68218334000017</v>
      </c>
      <c r="GH13" s="48">
        <v>929.92645646000005</v>
      </c>
      <c r="GI13" s="48">
        <v>996.16717611999991</v>
      </c>
      <c r="GJ13" s="48">
        <v>963.8880742099999</v>
      </c>
      <c r="GK13" s="48">
        <v>880.58050215000003</v>
      </c>
      <c r="GL13" s="48">
        <v>1041.01302566</v>
      </c>
      <c r="GM13" s="48">
        <v>986.91189999999995</v>
      </c>
      <c r="GN13" s="48">
        <v>1069.2179636200001</v>
      </c>
      <c r="GO13" s="48">
        <v>971.24186985999995</v>
      </c>
      <c r="GP13" s="48">
        <v>883.91762943999993</v>
      </c>
      <c r="GQ13" s="48">
        <v>846.05696481999996</v>
      </c>
      <c r="GR13" s="48">
        <v>913.44082481999999</v>
      </c>
      <c r="GS13" s="48">
        <v>958.21756342999993</v>
      </c>
      <c r="GT13" s="48">
        <v>945.1785053000001</v>
      </c>
      <c r="GU13" s="48">
        <v>928.66805765000004</v>
      </c>
      <c r="GV13" s="48">
        <v>945.16947339000001</v>
      </c>
      <c r="GW13" s="48">
        <v>862.53220933999989</v>
      </c>
      <c r="GX13" s="48">
        <v>975.36071262999997</v>
      </c>
      <c r="GY13" s="48">
        <v>935.38666318000014</v>
      </c>
      <c r="GZ13" s="48">
        <v>983.62696312999992</v>
      </c>
      <c r="HA13" s="48">
        <v>935.98064674</v>
      </c>
      <c r="HB13" s="48">
        <v>856.96323214000006</v>
      </c>
      <c r="HC13" s="48">
        <v>808.54244700000004</v>
      </c>
      <c r="HD13" s="48">
        <v>883.55881002000012</v>
      </c>
      <c r="HE13" s="48">
        <v>929.94000734000008</v>
      </c>
      <c r="HF13" s="48">
        <v>934.4406680300001</v>
      </c>
      <c r="HG13" s="48">
        <v>923.30989380999995</v>
      </c>
      <c r="HH13" s="48">
        <v>929.60803859000009</v>
      </c>
      <c r="HI13" s="48">
        <v>880.85860057999992</v>
      </c>
      <c r="HJ13" s="48">
        <v>941.51616354999999</v>
      </c>
      <c r="HK13" s="48">
        <v>955.61002854000003</v>
      </c>
      <c r="HL13" s="48">
        <v>889.65023294000002</v>
      </c>
      <c r="HM13" s="48">
        <v>895.16905605000011</v>
      </c>
      <c r="HN13" s="48">
        <v>828.59313622000002</v>
      </c>
      <c r="HO13" s="48">
        <v>806.06599501000005</v>
      </c>
      <c r="HP13" s="48">
        <v>870.76846694999995</v>
      </c>
      <c r="HQ13" s="48">
        <v>891.13276301000008</v>
      </c>
      <c r="HR13" s="48">
        <v>892.2172674200001</v>
      </c>
      <c r="HS13" s="48">
        <v>893.40463217000001</v>
      </c>
      <c r="HT13" s="48">
        <v>881.47388231999992</v>
      </c>
      <c r="HU13" s="48">
        <v>825.38237877999984</v>
      </c>
      <c r="HV13" s="48">
        <v>902.11324599</v>
      </c>
      <c r="HW13" s="48">
        <v>881.87456421999991</v>
      </c>
      <c r="HX13" s="48">
        <v>966.75402625000015</v>
      </c>
      <c r="HY13" s="48">
        <v>892.96280829000011</v>
      </c>
      <c r="HZ13" s="48">
        <v>846.54370079000012</v>
      </c>
      <c r="IA13" s="48">
        <v>753.63053988000013</v>
      </c>
      <c r="IB13" s="48">
        <v>855.34908851</v>
      </c>
      <c r="IC13" s="48">
        <v>893.27359903000013</v>
      </c>
      <c r="ID13" s="48">
        <v>875.95878678000008</v>
      </c>
      <c r="IE13" s="48">
        <v>890.06944841999996</v>
      </c>
      <c r="IF13" s="48">
        <v>909.67863471999988</v>
      </c>
      <c r="IG13" s="48">
        <v>818.71077693999996</v>
      </c>
      <c r="IH13" s="48">
        <v>941.76828594999995</v>
      </c>
      <c r="II13" s="48">
        <v>916.11457040000005</v>
      </c>
      <c r="IJ13" s="48">
        <v>887.07637292999993</v>
      </c>
      <c r="IK13" s="48">
        <v>893.85047880999991</v>
      </c>
      <c r="IL13" s="48">
        <v>845.98122461000003</v>
      </c>
      <c r="IM13" s="48">
        <v>751.23670230000016</v>
      </c>
      <c r="IN13" s="48">
        <v>862.99742419000006</v>
      </c>
      <c r="IO13" s="48">
        <v>889.65981288000012</v>
      </c>
      <c r="IP13" s="48">
        <v>859.48106456999994</v>
      </c>
      <c r="IQ13" s="48">
        <v>870.67344426999989</v>
      </c>
      <c r="IR13" s="48">
        <v>895.03104100000007</v>
      </c>
      <c r="IS13" s="48">
        <v>839.75540561000003</v>
      </c>
      <c r="IT13" s="48">
        <v>924.15457865999997</v>
      </c>
      <c r="IU13" s="48">
        <v>853.04576369000006</v>
      </c>
      <c r="IV13" s="48">
        <v>910.87233405999996</v>
      </c>
      <c r="IW13" s="48">
        <v>879.31501200000002</v>
      </c>
      <c r="IX13" s="48">
        <v>826.29828251999993</v>
      </c>
      <c r="IY13" s="48">
        <v>729.99792128000001</v>
      </c>
      <c r="IZ13" s="48">
        <v>804.26308162999999</v>
      </c>
      <c r="JA13" s="48">
        <v>861.18165937999981</v>
      </c>
      <c r="JB13" s="48">
        <v>812.35396573000014</v>
      </c>
      <c r="JC13" s="48">
        <v>817.37813745000005</v>
      </c>
      <c r="JD13" s="48">
        <v>830.3470150600001</v>
      </c>
      <c r="JE13" s="48">
        <v>772.55488002000004</v>
      </c>
      <c r="JF13" s="48">
        <v>856.69389927999987</v>
      </c>
      <c r="JG13" s="48">
        <v>811.43142907999993</v>
      </c>
      <c r="JH13" s="48">
        <v>846.3277309099999</v>
      </c>
    </row>
    <row r="14" spans="1:268" x14ac:dyDescent="0.2">
      <c r="A14" s="49" t="s">
        <v>4</v>
      </c>
      <c r="B14" s="48">
        <v>1788.1516483199998</v>
      </c>
      <c r="C14" s="48">
        <v>1746.7887773599998</v>
      </c>
      <c r="D14" s="48">
        <v>2054.94310576</v>
      </c>
      <c r="E14" s="48">
        <v>1720.2950546199997</v>
      </c>
      <c r="F14" s="48">
        <v>1650.3042446500001</v>
      </c>
      <c r="G14" s="48">
        <v>1604.4412925299998</v>
      </c>
      <c r="H14" s="48">
        <v>1727.5198097999998</v>
      </c>
      <c r="I14" s="48">
        <v>1846.9864698399997</v>
      </c>
      <c r="J14" s="48">
        <v>1762.1903707700001</v>
      </c>
      <c r="K14" s="48">
        <v>1754.8103585899999</v>
      </c>
      <c r="L14" s="48">
        <v>1666.6800347899998</v>
      </c>
      <c r="M14" s="48">
        <v>1659.4441547999998</v>
      </c>
      <c r="N14" s="48">
        <v>1748.2824943900002</v>
      </c>
      <c r="O14" s="48">
        <v>1755.73447648</v>
      </c>
      <c r="P14" s="48">
        <v>1806.4895745600002</v>
      </c>
      <c r="Q14" s="48">
        <v>1842.0484419000002</v>
      </c>
      <c r="R14" s="48">
        <v>1664.97086691</v>
      </c>
      <c r="S14" s="48">
        <v>1505.0440257400001</v>
      </c>
      <c r="T14" s="48">
        <v>1741.0814370599999</v>
      </c>
      <c r="U14" s="48">
        <v>1924.7040172800002</v>
      </c>
      <c r="V14" s="48">
        <v>1707.5334698199999</v>
      </c>
      <c r="W14" s="48">
        <v>1642.8301740700001</v>
      </c>
      <c r="X14" s="48">
        <v>1628.0762533300001</v>
      </c>
      <c r="Y14" s="48">
        <v>1560.4409144000003</v>
      </c>
      <c r="Z14" s="48">
        <v>1721.3519409499995</v>
      </c>
      <c r="AA14" s="48">
        <v>1739.5563252700001</v>
      </c>
      <c r="AB14" s="48">
        <v>1851.2675570199999</v>
      </c>
      <c r="AC14" s="48">
        <v>1766.53081952</v>
      </c>
      <c r="AD14" s="48">
        <v>1659.0681751300003</v>
      </c>
      <c r="AE14" s="48">
        <v>1478.83081457</v>
      </c>
      <c r="AF14" s="48">
        <v>1791.0570089799996</v>
      </c>
      <c r="AG14" s="48">
        <v>1875.3586546700001</v>
      </c>
      <c r="AH14" s="48">
        <v>1804.25792318</v>
      </c>
      <c r="AI14" s="48">
        <v>1750.9114884199998</v>
      </c>
      <c r="AJ14" s="48">
        <v>1735.0755639100003</v>
      </c>
      <c r="AK14" s="48">
        <v>1657.4727788</v>
      </c>
      <c r="AL14" s="48">
        <v>1738.3503175800001</v>
      </c>
      <c r="AM14" s="48">
        <v>1558.7047535400002</v>
      </c>
      <c r="AN14" s="48">
        <v>1484.2962570500003</v>
      </c>
      <c r="AO14" s="48">
        <v>1747.6393134200002</v>
      </c>
      <c r="AP14" s="48">
        <v>1623.36805099</v>
      </c>
      <c r="AQ14" s="48">
        <v>1470.79436012</v>
      </c>
      <c r="AR14" s="48">
        <v>1679.8264307099998</v>
      </c>
      <c r="AS14" s="48">
        <v>1703.9971336399999</v>
      </c>
      <c r="AT14" s="48">
        <v>1627.3386554500003</v>
      </c>
      <c r="AU14" s="48">
        <v>1635.7409993900001</v>
      </c>
      <c r="AV14" s="48">
        <v>1678.0957978499998</v>
      </c>
      <c r="AW14" s="48">
        <v>1538.1764718100001</v>
      </c>
      <c r="AX14" s="48">
        <v>1723.8141406999998</v>
      </c>
      <c r="AY14" s="48">
        <v>1666.8802558700002</v>
      </c>
      <c r="AZ14" s="48">
        <v>1626.61578164</v>
      </c>
      <c r="BA14" s="48">
        <v>1645.84615209</v>
      </c>
      <c r="BB14" s="48">
        <v>1580.7937713599999</v>
      </c>
      <c r="BC14" s="48">
        <v>1444.2843558</v>
      </c>
      <c r="BD14" s="48">
        <v>1619.0223599800001</v>
      </c>
      <c r="BE14" s="48">
        <v>1659.7905375399996</v>
      </c>
      <c r="BF14" s="48">
        <v>1646.6417659299996</v>
      </c>
      <c r="BG14" s="48">
        <v>1570.2942557900001</v>
      </c>
      <c r="BH14" s="48">
        <v>1582.7284229899999</v>
      </c>
      <c r="BI14" s="48">
        <v>1525.6746087399999</v>
      </c>
      <c r="BJ14" s="48">
        <v>1687.0296537699996</v>
      </c>
      <c r="BK14" s="48">
        <v>1607.9969459600002</v>
      </c>
      <c r="BL14" s="48">
        <v>1779.8487347400001</v>
      </c>
      <c r="BM14" s="48">
        <v>1681.3688405</v>
      </c>
      <c r="BN14" s="48">
        <v>1537.19014595</v>
      </c>
      <c r="BO14" s="48">
        <v>1444.51384295</v>
      </c>
      <c r="BP14" s="48">
        <v>1551.3945248</v>
      </c>
      <c r="BQ14" s="48">
        <v>1625.9635666699999</v>
      </c>
      <c r="BR14" s="48">
        <v>1591.4289189199999</v>
      </c>
      <c r="BS14" s="48">
        <v>1507.7288809900001</v>
      </c>
      <c r="BT14" s="48">
        <v>1484.08008737</v>
      </c>
      <c r="BU14" s="48">
        <v>1412.4731724899998</v>
      </c>
      <c r="BV14" s="48">
        <v>1616.5695956700001</v>
      </c>
      <c r="BW14" s="48">
        <v>1528.11589108</v>
      </c>
      <c r="BX14" s="48">
        <v>1592.5625623100002</v>
      </c>
      <c r="BY14" s="48">
        <v>1482.8968809</v>
      </c>
      <c r="BZ14" s="48">
        <v>1476.4016150399998</v>
      </c>
      <c r="CA14" s="48">
        <v>1450.20808898</v>
      </c>
      <c r="CB14" s="48">
        <v>1459.4940795400003</v>
      </c>
      <c r="CC14" s="48">
        <v>1540.1406193600001</v>
      </c>
      <c r="CD14" s="48">
        <v>1518.3944159500002</v>
      </c>
      <c r="CE14" s="48">
        <v>1478.4429492600002</v>
      </c>
      <c r="CF14" s="48">
        <v>1460.0941913199999</v>
      </c>
      <c r="CG14" s="48">
        <v>1435.7456491699998</v>
      </c>
      <c r="CH14" s="48">
        <v>1506.0620391700002</v>
      </c>
      <c r="CI14" s="48">
        <v>1507.6757246299999</v>
      </c>
      <c r="CJ14" s="48">
        <v>1465.92285636</v>
      </c>
      <c r="CK14" s="48">
        <v>1479.7035977999999</v>
      </c>
      <c r="CL14" s="48">
        <v>1431.2138870399999</v>
      </c>
      <c r="CM14" s="48">
        <v>1286.8126987199998</v>
      </c>
      <c r="CN14" s="48">
        <v>1442.45556407</v>
      </c>
      <c r="CO14" s="48">
        <v>1572.8475392299997</v>
      </c>
      <c r="CP14" s="48">
        <v>1549.9812713699996</v>
      </c>
      <c r="CQ14" s="48">
        <v>1357.9537462899996</v>
      </c>
      <c r="CR14" s="48">
        <v>1424.49919791</v>
      </c>
      <c r="CS14" s="48">
        <v>1306.4343403799999</v>
      </c>
      <c r="CT14" s="48">
        <v>1529.0068461000003</v>
      </c>
      <c r="CU14" s="48">
        <v>1391.6698039400003</v>
      </c>
      <c r="CV14" s="48">
        <v>1703.6407507599997</v>
      </c>
      <c r="CW14" s="48">
        <v>1437.1987567299998</v>
      </c>
      <c r="CX14" s="48">
        <v>1386.53788209</v>
      </c>
      <c r="CY14" s="48">
        <v>1238.16755868</v>
      </c>
      <c r="CZ14" s="48">
        <v>1438.9741036299999</v>
      </c>
      <c r="DA14" s="48">
        <v>1463.73787253</v>
      </c>
      <c r="DB14" s="48">
        <v>1391.4288497900002</v>
      </c>
      <c r="DC14" s="48">
        <v>1356.24818931</v>
      </c>
      <c r="DD14" s="48">
        <v>1365.6862631499998</v>
      </c>
      <c r="DE14" s="48">
        <v>1261.6257047300001</v>
      </c>
      <c r="DF14" s="48">
        <v>1456.7824263699999</v>
      </c>
      <c r="DG14" s="48">
        <v>1337.60592898</v>
      </c>
      <c r="DH14" s="48">
        <v>1366.6468342999997</v>
      </c>
      <c r="DI14" s="48">
        <v>1420.73344109</v>
      </c>
      <c r="DJ14" s="48">
        <v>1297.9423664499998</v>
      </c>
      <c r="DK14" s="48">
        <v>1177.4710395100001</v>
      </c>
      <c r="DL14" s="48">
        <v>1350.9833505999998</v>
      </c>
      <c r="DM14" s="48">
        <v>1454.3933146999998</v>
      </c>
      <c r="DN14" s="48">
        <v>1336.1487629600001</v>
      </c>
      <c r="DO14" s="48">
        <v>1267.96512463</v>
      </c>
      <c r="DP14" s="48">
        <v>1307.9615620499999</v>
      </c>
      <c r="DQ14" s="48">
        <v>1259.6297259500002</v>
      </c>
      <c r="DR14" s="48">
        <v>1476.29651259</v>
      </c>
      <c r="DS14" s="48">
        <v>1296.0818066300003</v>
      </c>
      <c r="DT14" s="48">
        <v>1572.9139154700001</v>
      </c>
      <c r="DU14" s="48">
        <v>1390.8903291300003</v>
      </c>
      <c r="DV14" s="48">
        <v>1279.41746255</v>
      </c>
      <c r="DW14" s="48">
        <v>1416.7561204899998</v>
      </c>
      <c r="DX14" s="48">
        <v>1317.2456879900001</v>
      </c>
      <c r="DY14" s="48">
        <v>1400.0126174100001</v>
      </c>
      <c r="DZ14" s="48">
        <v>1317.1873626699999</v>
      </c>
      <c r="EA14" s="48">
        <v>1263.00635317</v>
      </c>
      <c r="EB14" s="48">
        <v>1283.5759968299999</v>
      </c>
      <c r="EC14" s="48">
        <v>1251.96862113</v>
      </c>
      <c r="ED14" s="48">
        <v>1442.3012558400001</v>
      </c>
      <c r="EE14" s="48">
        <v>1298.54084392</v>
      </c>
      <c r="EF14" s="48">
        <v>1655.1264704499999</v>
      </c>
      <c r="EG14" s="48">
        <v>1362.5271724199999</v>
      </c>
      <c r="EH14" s="48">
        <v>1253.13451811</v>
      </c>
      <c r="EI14" s="48">
        <v>1262.99134942</v>
      </c>
      <c r="EJ14" s="48">
        <v>1283.9570126600001</v>
      </c>
      <c r="EK14" s="48">
        <v>1415.6166506100001</v>
      </c>
      <c r="EL14" s="48">
        <v>1318.6505462</v>
      </c>
      <c r="EM14" s="48">
        <v>1223.1382025600001</v>
      </c>
      <c r="EN14" s="48">
        <v>1270.6045494300001</v>
      </c>
      <c r="EO14" s="48">
        <v>1230.3652047599999</v>
      </c>
      <c r="EP14" s="48">
        <v>1282.12758306</v>
      </c>
      <c r="EQ14" s="48">
        <v>1314.7925454000001</v>
      </c>
      <c r="ER14" s="48">
        <v>1285.7400229299999</v>
      </c>
      <c r="ES14" s="48">
        <v>1264.7016507800001</v>
      </c>
      <c r="ET14" s="48">
        <v>1237.3895033700001</v>
      </c>
      <c r="EU14" s="48">
        <v>1244.34264508</v>
      </c>
      <c r="EV14" s="48">
        <v>1276.7010285199999</v>
      </c>
      <c r="EW14" s="48">
        <v>1379.9428454899999</v>
      </c>
      <c r="EX14" s="48">
        <v>1312.52360256</v>
      </c>
      <c r="EY14" s="48">
        <v>1228.69815066</v>
      </c>
      <c r="EZ14" s="48">
        <v>1265.0908585000002</v>
      </c>
      <c r="FA14" s="48">
        <v>1199.7288503</v>
      </c>
      <c r="FB14" s="48">
        <v>1275.7606189099999</v>
      </c>
      <c r="FC14" s="48">
        <v>1300.96063572</v>
      </c>
      <c r="FD14" s="48">
        <v>1403.45430231</v>
      </c>
      <c r="FE14" s="48">
        <v>1325.1327790400001</v>
      </c>
      <c r="FF14" s="48">
        <v>1204.29713356</v>
      </c>
      <c r="FG14" s="48">
        <v>1069.5010340599999</v>
      </c>
      <c r="FH14" s="48">
        <v>1257.9198947999998</v>
      </c>
      <c r="FI14" s="48">
        <v>1344.87057929</v>
      </c>
      <c r="FJ14" s="48">
        <v>1264.91371886</v>
      </c>
      <c r="FK14" s="48">
        <v>1163.6016076999999</v>
      </c>
      <c r="FL14" s="48">
        <v>1206.4170766000002</v>
      </c>
      <c r="FM14" s="48">
        <v>1164.6263825599999</v>
      </c>
      <c r="FN14" s="48">
        <v>1344.7577582500001</v>
      </c>
      <c r="FO14" s="48">
        <v>1245.5346407299999</v>
      </c>
      <c r="FP14" s="48">
        <v>1392.7180930299999</v>
      </c>
      <c r="FQ14" s="48">
        <v>1290.5873979400003</v>
      </c>
      <c r="FR14" s="48">
        <v>1165.8319231300002</v>
      </c>
      <c r="FS14" s="48">
        <v>997.47726702</v>
      </c>
      <c r="FT14" s="48">
        <v>1224.9230413099999</v>
      </c>
      <c r="FU14" s="48">
        <v>1327.1849108500001</v>
      </c>
      <c r="FV14" s="48">
        <v>1180.8079617599999</v>
      </c>
      <c r="FW14" s="48">
        <v>1164.5680349099998</v>
      </c>
      <c r="FX14" s="48">
        <v>1207.93592319</v>
      </c>
      <c r="FY14" s="48">
        <v>1110.82433049</v>
      </c>
      <c r="FZ14" s="48">
        <v>1337.2015084100001</v>
      </c>
      <c r="GA14" s="48">
        <v>1209.7185723599998</v>
      </c>
      <c r="GB14" s="48">
        <v>1115.99853302</v>
      </c>
      <c r="GC14" s="48">
        <v>1267.7924979500001</v>
      </c>
      <c r="GD14" s="48">
        <v>1153.9053801499999</v>
      </c>
      <c r="GE14" s="48">
        <v>1039.9400476700002</v>
      </c>
      <c r="GF14" s="48">
        <v>1193.4111145900001</v>
      </c>
      <c r="GG14" s="48">
        <v>1260.8685897299999</v>
      </c>
      <c r="GH14" s="48">
        <v>1177.4560633599999</v>
      </c>
      <c r="GI14" s="48">
        <v>1147.8548131599998</v>
      </c>
      <c r="GJ14" s="48">
        <v>1171.5650162000002</v>
      </c>
      <c r="GK14" s="48">
        <v>1094.2522789000002</v>
      </c>
      <c r="GL14" s="48">
        <v>1283.10713936</v>
      </c>
      <c r="GM14" s="48">
        <v>1153.4500441600001</v>
      </c>
      <c r="GN14" s="48">
        <v>1523.42563393</v>
      </c>
      <c r="GO14" s="48">
        <v>1156.40558975</v>
      </c>
      <c r="GP14" s="48">
        <v>1093.0764118999998</v>
      </c>
      <c r="GQ14" s="48">
        <v>1105.6212696800001</v>
      </c>
      <c r="GR14" s="48">
        <v>1128.87618649</v>
      </c>
      <c r="GS14" s="48">
        <v>1209.6676472500001</v>
      </c>
      <c r="GT14" s="48">
        <v>1104.23522783</v>
      </c>
      <c r="GU14" s="48">
        <v>1103.02835319</v>
      </c>
      <c r="GV14" s="48">
        <v>1088.66892968</v>
      </c>
      <c r="GW14" s="48">
        <v>1052.0069962499999</v>
      </c>
      <c r="GX14" s="48">
        <v>1235.9237481699997</v>
      </c>
      <c r="GY14" s="48">
        <v>1110.4129885700002</v>
      </c>
      <c r="GZ14" s="48">
        <v>1213.3407882299998</v>
      </c>
      <c r="HA14" s="48">
        <v>1105.40437165</v>
      </c>
      <c r="HB14" s="48">
        <v>1063.9788571399999</v>
      </c>
      <c r="HC14" s="48">
        <v>1086.3199195</v>
      </c>
      <c r="HD14" s="48">
        <v>1106.36661968</v>
      </c>
      <c r="HE14" s="48">
        <v>1207.3857357800002</v>
      </c>
      <c r="HF14" s="48">
        <v>1139.6648585800001</v>
      </c>
      <c r="HG14" s="48">
        <v>1063.9640572199999</v>
      </c>
      <c r="HH14" s="48">
        <v>1067.3544287900002</v>
      </c>
      <c r="HI14" s="48">
        <v>1029.2425597499998</v>
      </c>
      <c r="HJ14" s="48">
        <v>1111.1108489399999</v>
      </c>
      <c r="HK14" s="48">
        <v>1107.33996602</v>
      </c>
      <c r="HL14" s="48">
        <v>1045.40959718</v>
      </c>
      <c r="HM14" s="48">
        <v>1066.48307518</v>
      </c>
      <c r="HN14" s="48">
        <v>1043.6327040900001</v>
      </c>
      <c r="HO14" s="48">
        <v>1050.61473804</v>
      </c>
      <c r="HP14" s="48">
        <v>1034.0226792400001</v>
      </c>
      <c r="HQ14" s="48">
        <v>1171.3890386100002</v>
      </c>
      <c r="HR14" s="48">
        <v>1059.82551317</v>
      </c>
      <c r="HS14" s="48">
        <v>1001.0292190399999</v>
      </c>
      <c r="HT14" s="48">
        <v>1015.5490899400002</v>
      </c>
      <c r="HU14" s="48">
        <v>966.45237812999994</v>
      </c>
      <c r="HV14" s="48">
        <v>986.62409209999998</v>
      </c>
      <c r="HW14" s="48">
        <v>1052.2535210800002</v>
      </c>
      <c r="HX14" s="48">
        <v>1344.9095179700003</v>
      </c>
      <c r="HY14" s="48">
        <v>1056.1072183299998</v>
      </c>
      <c r="HZ14" s="48">
        <v>967.33410259999994</v>
      </c>
      <c r="IA14" s="48">
        <v>841.07316119999996</v>
      </c>
      <c r="IB14" s="48">
        <v>998.17874928000003</v>
      </c>
      <c r="IC14" s="48">
        <v>1089.4263592100001</v>
      </c>
      <c r="ID14" s="48">
        <v>1026.3807302299999</v>
      </c>
      <c r="IE14" s="48">
        <v>962.79471528999989</v>
      </c>
      <c r="IF14" s="48">
        <v>997.20281604000002</v>
      </c>
      <c r="IG14" s="48">
        <v>950.01134910999997</v>
      </c>
      <c r="IH14" s="48">
        <v>1127.6312402999999</v>
      </c>
      <c r="II14" s="48">
        <v>1014.1577251800001</v>
      </c>
      <c r="IJ14" s="48">
        <v>987.3744441499997</v>
      </c>
      <c r="IK14" s="48">
        <v>1026.8007955799999</v>
      </c>
      <c r="IL14" s="48">
        <v>955.45510612999988</v>
      </c>
      <c r="IM14" s="48">
        <v>882.78834238000002</v>
      </c>
      <c r="IN14" s="48">
        <v>976.87752303999991</v>
      </c>
      <c r="IO14" s="48">
        <v>1093.23729258</v>
      </c>
      <c r="IP14" s="48">
        <v>964.36250848999998</v>
      </c>
      <c r="IQ14" s="48">
        <v>962.78558166999994</v>
      </c>
      <c r="IR14" s="48">
        <v>975.32222932000002</v>
      </c>
      <c r="IS14" s="48">
        <v>913.12328678000017</v>
      </c>
      <c r="IT14" s="48">
        <v>1073.7468941699999</v>
      </c>
      <c r="IU14" s="48">
        <v>946.34973842999989</v>
      </c>
      <c r="IV14" s="48">
        <v>1162.6764920199998</v>
      </c>
      <c r="IW14" s="48">
        <v>962.10590658000024</v>
      </c>
      <c r="IX14" s="48">
        <v>922.67536679</v>
      </c>
      <c r="IY14" s="48">
        <v>828.42495211000005</v>
      </c>
      <c r="IZ14" s="48">
        <v>934.14016442000025</v>
      </c>
      <c r="JA14" s="48">
        <v>1037.3010560500002</v>
      </c>
      <c r="JB14" s="48">
        <v>958.26464534000002</v>
      </c>
      <c r="JC14" s="48">
        <v>930.24855694999997</v>
      </c>
      <c r="JD14" s="48">
        <v>958.56596706999994</v>
      </c>
      <c r="JE14" s="48">
        <v>938.17544840000005</v>
      </c>
      <c r="JF14" s="48">
        <v>1081.6736871100002</v>
      </c>
      <c r="JG14" s="48">
        <v>915.2892165200002</v>
      </c>
      <c r="JH14" s="48">
        <v>1071.30830257</v>
      </c>
    </row>
    <row r="15" spans="1:268" x14ac:dyDescent="0.2">
      <c r="A15" s="49" t="s">
        <v>5</v>
      </c>
      <c r="B15" s="48">
        <v>1875.63363901</v>
      </c>
      <c r="C15" s="48">
        <v>1497.0706031700001</v>
      </c>
      <c r="D15" s="48">
        <v>3234.01586073</v>
      </c>
      <c r="E15" s="48">
        <v>1411.3190811099998</v>
      </c>
      <c r="F15" s="48">
        <v>1250.55744764</v>
      </c>
      <c r="G15" s="48">
        <v>1551.6373472300002</v>
      </c>
      <c r="H15" s="48">
        <v>1242.79546572</v>
      </c>
      <c r="I15" s="48">
        <v>1436.6093584800001</v>
      </c>
      <c r="J15" s="48">
        <v>1703.8367653600001</v>
      </c>
      <c r="K15" s="48">
        <v>1329.6613522099999</v>
      </c>
      <c r="L15" s="48">
        <v>1280.44997087</v>
      </c>
      <c r="M15" s="48">
        <v>1221.3276796199998</v>
      </c>
      <c r="N15" s="48">
        <v>1435.37667769</v>
      </c>
      <c r="O15" s="48">
        <v>1409.9878017799997</v>
      </c>
      <c r="P15" s="48">
        <v>1895.2019333400003</v>
      </c>
      <c r="Q15" s="48">
        <v>1331.3162853600002</v>
      </c>
      <c r="R15" s="48">
        <v>1214.09645172</v>
      </c>
      <c r="S15" s="48">
        <v>1425.871445</v>
      </c>
      <c r="T15" s="48">
        <v>1302.64056018</v>
      </c>
      <c r="U15" s="48">
        <v>1386.57524306</v>
      </c>
      <c r="V15" s="48">
        <v>1457.2198421100002</v>
      </c>
      <c r="W15" s="48">
        <v>1134.36336084</v>
      </c>
      <c r="X15" s="48">
        <v>1166.2271771299997</v>
      </c>
      <c r="Y15" s="48">
        <v>1127.4846031500001</v>
      </c>
      <c r="Z15" s="48">
        <v>1367.2729196200003</v>
      </c>
      <c r="AA15" s="48">
        <v>1381.6554634499998</v>
      </c>
      <c r="AB15" s="48">
        <v>1927.0827047500002</v>
      </c>
      <c r="AC15" s="48">
        <v>1513.5802104100001</v>
      </c>
      <c r="AD15" s="48">
        <v>1130.5647045299997</v>
      </c>
      <c r="AE15" s="48">
        <v>1006.01764873</v>
      </c>
      <c r="AF15" s="48">
        <v>1202.34620191</v>
      </c>
      <c r="AG15" s="48">
        <v>1358.72980807</v>
      </c>
      <c r="AH15" s="48">
        <v>1598.6589786899999</v>
      </c>
      <c r="AI15" s="48">
        <v>1196.5994789699998</v>
      </c>
      <c r="AJ15" s="48">
        <v>1187.87446301</v>
      </c>
      <c r="AK15" s="48">
        <v>1199.49446403</v>
      </c>
      <c r="AL15" s="48">
        <v>1683.8151954800001</v>
      </c>
      <c r="AM15" s="48">
        <v>1257.6385657999999</v>
      </c>
      <c r="AN15" s="48">
        <v>1636.5723323800003</v>
      </c>
      <c r="AO15" s="48">
        <v>1468.5905026400001</v>
      </c>
      <c r="AP15" s="48">
        <v>1141.0437821400001</v>
      </c>
      <c r="AQ15" s="48">
        <v>1009.5422083199999</v>
      </c>
      <c r="AR15" s="48">
        <v>1170.60983171</v>
      </c>
      <c r="AS15" s="48">
        <v>1286.1624549499998</v>
      </c>
      <c r="AT15" s="48">
        <v>1484.22654414</v>
      </c>
      <c r="AU15" s="48">
        <v>1104.5734258900002</v>
      </c>
      <c r="AV15" s="48">
        <v>1143.70100329</v>
      </c>
      <c r="AW15" s="48">
        <v>1103.0624238300002</v>
      </c>
      <c r="AX15" s="48">
        <v>1696.0766040799999</v>
      </c>
      <c r="AY15" s="48">
        <v>1202.01445956</v>
      </c>
      <c r="AZ15" s="48">
        <v>1224.4345320400002</v>
      </c>
      <c r="BA15" s="48">
        <v>1409.9143563800001</v>
      </c>
      <c r="BB15" s="48">
        <v>1109.98241304</v>
      </c>
      <c r="BC15" s="48">
        <v>979.98577475000025</v>
      </c>
      <c r="BD15" s="48">
        <v>1156.7046887799997</v>
      </c>
      <c r="BE15" s="48">
        <v>1226.26444954</v>
      </c>
      <c r="BF15" s="48">
        <v>1506.2270203200003</v>
      </c>
      <c r="BG15" s="48">
        <v>1137.3608736399999</v>
      </c>
      <c r="BH15" s="48">
        <v>1103.0868478299999</v>
      </c>
      <c r="BI15" s="48">
        <v>1067.54582149</v>
      </c>
      <c r="BJ15" s="48">
        <v>1686.5475279399998</v>
      </c>
      <c r="BK15" s="48">
        <v>1214.3035680400001</v>
      </c>
      <c r="BL15" s="48">
        <v>1984.42155959</v>
      </c>
      <c r="BM15" s="48">
        <v>1440.3125677600001</v>
      </c>
      <c r="BN15" s="48">
        <v>1060.3568850199999</v>
      </c>
      <c r="BO15" s="48">
        <v>1400.63044898</v>
      </c>
      <c r="BP15" s="48">
        <v>1114.90614271</v>
      </c>
      <c r="BQ15" s="48">
        <v>1163.7266616900001</v>
      </c>
      <c r="BR15" s="48">
        <v>1474.7498243599998</v>
      </c>
      <c r="BS15" s="48">
        <v>1038.22439536</v>
      </c>
      <c r="BT15" s="48">
        <v>1078.1650808199997</v>
      </c>
      <c r="BU15" s="48">
        <v>1007.5266264000002</v>
      </c>
      <c r="BV15" s="48">
        <v>1567.03155621</v>
      </c>
      <c r="BW15" s="48">
        <v>1199.4009440899999</v>
      </c>
      <c r="BX15" s="48">
        <v>1888.6516665300001</v>
      </c>
      <c r="BY15" s="48">
        <v>1110.3950240599997</v>
      </c>
      <c r="BZ15" s="48">
        <v>994.00946849999991</v>
      </c>
      <c r="CA15" s="48">
        <v>1342.1361669199998</v>
      </c>
      <c r="CB15" s="48">
        <v>1043.0496832599999</v>
      </c>
      <c r="CC15" s="48">
        <v>1152.34374867</v>
      </c>
      <c r="CD15" s="48">
        <v>1367.3330138599999</v>
      </c>
      <c r="CE15" s="48">
        <v>1030.4880008999999</v>
      </c>
      <c r="CF15" s="48">
        <v>1034.0109290600001</v>
      </c>
      <c r="CG15" s="48">
        <v>996.77823985000009</v>
      </c>
      <c r="CH15" s="48">
        <v>1147.69504719</v>
      </c>
      <c r="CI15" s="48">
        <v>1153.37586644</v>
      </c>
      <c r="CJ15" s="48">
        <v>1004.51169051</v>
      </c>
      <c r="CK15" s="48">
        <v>1148.6838874600003</v>
      </c>
      <c r="CL15" s="48">
        <v>989.06353207000006</v>
      </c>
      <c r="CM15" s="48">
        <v>892.89293965000002</v>
      </c>
      <c r="CN15" s="48">
        <v>1061.3247280999999</v>
      </c>
      <c r="CO15" s="48">
        <v>1172.68390733</v>
      </c>
      <c r="CP15" s="48">
        <v>1489.8655987900001</v>
      </c>
      <c r="CQ15" s="48">
        <v>1012.68035236</v>
      </c>
      <c r="CR15" s="48">
        <v>1050.8079774600001</v>
      </c>
      <c r="CS15" s="48">
        <v>1011.12297122</v>
      </c>
      <c r="CT15" s="48">
        <v>1665.6047916699999</v>
      </c>
      <c r="CU15" s="48">
        <v>1019.2691420400001</v>
      </c>
      <c r="CV15" s="48">
        <v>2676.3607372300003</v>
      </c>
      <c r="CW15" s="48">
        <v>1305.21574506</v>
      </c>
      <c r="CX15" s="48">
        <v>935.94613681999999</v>
      </c>
      <c r="CY15" s="48">
        <v>822.08263713999997</v>
      </c>
      <c r="CZ15" s="48">
        <v>966.45521632999998</v>
      </c>
      <c r="DA15" s="48">
        <v>1088.13103387</v>
      </c>
      <c r="DB15" s="48">
        <v>1404.8692155499998</v>
      </c>
      <c r="DC15" s="48">
        <v>944.63300736000008</v>
      </c>
      <c r="DD15" s="48">
        <v>1010.3431636500001</v>
      </c>
      <c r="DE15" s="48">
        <v>882.66636254000002</v>
      </c>
      <c r="DF15" s="48">
        <v>1468.9536119300001</v>
      </c>
      <c r="DG15" s="48">
        <v>953.11661259000016</v>
      </c>
      <c r="DH15" s="48">
        <v>1127.5589377099998</v>
      </c>
      <c r="DI15" s="48">
        <v>1280.5082621800002</v>
      </c>
      <c r="DJ15" s="48">
        <v>948.13898007</v>
      </c>
      <c r="DK15" s="48">
        <v>838.52132413999993</v>
      </c>
      <c r="DL15" s="48">
        <v>951.06003484000007</v>
      </c>
      <c r="DM15" s="48">
        <v>1055.6543807400001</v>
      </c>
      <c r="DN15" s="48">
        <v>1471.1966369699999</v>
      </c>
      <c r="DO15" s="48">
        <v>921.65304644999992</v>
      </c>
      <c r="DP15" s="48">
        <v>981.42382012999997</v>
      </c>
      <c r="DQ15" s="48">
        <v>922.07214578999992</v>
      </c>
      <c r="DR15" s="48">
        <v>1729.3650151899999</v>
      </c>
      <c r="DS15" s="48">
        <v>934.1889367</v>
      </c>
      <c r="DT15" s="48">
        <v>1838.53981208</v>
      </c>
      <c r="DU15" s="48">
        <v>1327.4958531699999</v>
      </c>
      <c r="DV15" s="48">
        <v>926.5160874799999</v>
      </c>
      <c r="DW15" s="48">
        <v>983.06877095000004</v>
      </c>
      <c r="DX15" s="48">
        <v>900.09491571000012</v>
      </c>
      <c r="DY15" s="48">
        <v>1022.55733414</v>
      </c>
      <c r="DZ15" s="48">
        <v>1585.86465804</v>
      </c>
      <c r="EA15" s="48">
        <v>852.82559267000011</v>
      </c>
      <c r="EB15" s="48">
        <v>937.02044551999995</v>
      </c>
      <c r="EC15" s="48">
        <v>894.28890409999997</v>
      </c>
      <c r="ED15" s="48">
        <v>1729.4790415000002</v>
      </c>
      <c r="EE15" s="48">
        <v>1043.0970120500001</v>
      </c>
      <c r="EF15" s="48">
        <v>2728.75953583</v>
      </c>
      <c r="EG15" s="48">
        <v>1312.4900714600001</v>
      </c>
      <c r="EH15" s="48">
        <v>887.41462318999993</v>
      </c>
      <c r="EI15" s="48">
        <v>1322.8335725300001</v>
      </c>
      <c r="EJ15" s="48">
        <v>911.60344882000004</v>
      </c>
      <c r="EK15" s="48">
        <v>989.85154263000004</v>
      </c>
      <c r="EL15" s="48">
        <v>1191.7598506699999</v>
      </c>
      <c r="EM15" s="48">
        <v>841.12097833000007</v>
      </c>
      <c r="EN15" s="48">
        <v>913.18899074000001</v>
      </c>
      <c r="EO15" s="48">
        <v>855.12047540999993</v>
      </c>
      <c r="EP15" s="48">
        <v>1042.8291560899997</v>
      </c>
      <c r="EQ15" s="48">
        <v>1052.59708901</v>
      </c>
      <c r="ER15" s="48">
        <v>960.84734237999987</v>
      </c>
      <c r="ES15" s="48">
        <v>1004.91582391</v>
      </c>
      <c r="ET15" s="48">
        <v>879.71078755000008</v>
      </c>
      <c r="EU15" s="48">
        <v>1330.4303599700002</v>
      </c>
      <c r="EV15" s="48">
        <v>888.4919109299999</v>
      </c>
      <c r="EW15" s="48">
        <v>1030.36681856</v>
      </c>
      <c r="EX15" s="48">
        <v>1251.0318451799999</v>
      </c>
      <c r="EY15" s="48">
        <v>824.51010933999987</v>
      </c>
      <c r="EZ15" s="48">
        <v>952.19376964000003</v>
      </c>
      <c r="FA15" s="48">
        <v>855.35588493</v>
      </c>
      <c r="FB15" s="48">
        <v>1029.5719180400001</v>
      </c>
      <c r="FC15" s="48">
        <v>1063.0769896799998</v>
      </c>
      <c r="FD15" s="48">
        <v>1751.6197524500001</v>
      </c>
      <c r="FE15" s="48">
        <v>1262.7356363399999</v>
      </c>
      <c r="FF15" s="48">
        <v>867.96308988999999</v>
      </c>
      <c r="FG15" s="48">
        <v>741.59879369999999</v>
      </c>
      <c r="FH15" s="48">
        <v>884.61406155000009</v>
      </c>
      <c r="FI15" s="48">
        <v>1051.9549270699999</v>
      </c>
      <c r="FJ15" s="48">
        <v>1204.6241776299998</v>
      </c>
      <c r="FK15" s="48">
        <v>816.19717954999999</v>
      </c>
      <c r="FL15" s="48">
        <v>959.02573054999993</v>
      </c>
      <c r="FM15" s="48">
        <v>874.7749983199999</v>
      </c>
      <c r="FN15" s="48">
        <v>1632.65426108</v>
      </c>
      <c r="FO15" s="48">
        <v>1035.0261517600002</v>
      </c>
      <c r="FP15" s="48">
        <v>1797.7114884299999</v>
      </c>
      <c r="FQ15" s="48">
        <v>1214.59608273</v>
      </c>
      <c r="FR15" s="48">
        <v>855.20112454000014</v>
      </c>
      <c r="FS15" s="48">
        <v>731.41649183999994</v>
      </c>
      <c r="FT15" s="48">
        <v>863.60609553999996</v>
      </c>
      <c r="FU15" s="48">
        <v>963.71734000000004</v>
      </c>
      <c r="FV15" s="48">
        <v>1236.53668223</v>
      </c>
      <c r="FW15" s="48">
        <v>767.81403178000005</v>
      </c>
      <c r="FX15" s="48">
        <v>930.29485021000005</v>
      </c>
      <c r="FY15" s="48">
        <v>826.78291596999998</v>
      </c>
      <c r="FZ15" s="48">
        <v>1588.6876536</v>
      </c>
      <c r="GA15" s="48">
        <v>988.41186048999998</v>
      </c>
      <c r="GB15" s="48">
        <v>842.99890314000004</v>
      </c>
      <c r="GC15" s="48">
        <v>1289.6649463600002</v>
      </c>
      <c r="GD15" s="48">
        <v>843.68570073000001</v>
      </c>
      <c r="GE15" s="48">
        <v>744.45208159999993</v>
      </c>
      <c r="GF15" s="48">
        <v>834.21487305000005</v>
      </c>
      <c r="GG15" s="48">
        <v>1032.9044370200002</v>
      </c>
      <c r="GH15" s="48">
        <v>1172.3355901099999</v>
      </c>
      <c r="GI15" s="48">
        <v>1010.9603644900001</v>
      </c>
      <c r="GJ15" s="48">
        <v>830.88726306000012</v>
      </c>
      <c r="GK15" s="48">
        <v>813.97108462000006</v>
      </c>
      <c r="GL15" s="48">
        <v>1574.6995408100001</v>
      </c>
      <c r="GM15" s="48">
        <v>925.30691204000004</v>
      </c>
      <c r="GN15" s="48">
        <v>2592.3632142000001</v>
      </c>
      <c r="GO15" s="48">
        <v>1151.2513014699998</v>
      </c>
      <c r="GP15" s="48">
        <v>781.00396228</v>
      </c>
      <c r="GQ15" s="48">
        <v>1235.80214615</v>
      </c>
      <c r="GR15" s="48">
        <v>844.58242439000003</v>
      </c>
      <c r="GS15" s="48">
        <v>928.04469617000007</v>
      </c>
      <c r="GT15" s="48">
        <v>1176.6531192899999</v>
      </c>
      <c r="GU15" s="48">
        <v>722.46853967000015</v>
      </c>
      <c r="GV15" s="48">
        <v>813.43171498000004</v>
      </c>
      <c r="GW15" s="48">
        <v>793.55903581000007</v>
      </c>
      <c r="GX15" s="48">
        <v>1495.7447599399998</v>
      </c>
      <c r="GY15" s="48">
        <v>969.09815892000006</v>
      </c>
      <c r="GZ15" s="48">
        <v>1696.2032615999999</v>
      </c>
      <c r="HA15" s="48">
        <v>873.15256511000007</v>
      </c>
      <c r="HB15" s="48">
        <v>764.53912338999999</v>
      </c>
      <c r="HC15" s="48">
        <v>1199.23814148</v>
      </c>
      <c r="HD15" s="48">
        <v>793.82763559</v>
      </c>
      <c r="HE15" s="48">
        <v>914.57443147999993</v>
      </c>
      <c r="HF15" s="48">
        <v>1053.7948876399998</v>
      </c>
      <c r="HG15" s="48">
        <v>700.04069693999986</v>
      </c>
      <c r="HH15" s="48">
        <v>788.34712601999991</v>
      </c>
      <c r="HI15" s="48">
        <v>758.35959780999997</v>
      </c>
      <c r="HJ15" s="48">
        <v>856.26888779000001</v>
      </c>
      <c r="HK15" s="48">
        <v>898.5487244200001</v>
      </c>
      <c r="HL15" s="48">
        <v>735.95356607000008</v>
      </c>
      <c r="HM15" s="48">
        <v>839.33114438000007</v>
      </c>
      <c r="HN15" s="48">
        <v>767.79882969000005</v>
      </c>
      <c r="HO15" s="48">
        <v>1193.81005671</v>
      </c>
      <c r="HP15" s="48">
        <v>764.68944261999991</v>
      </c>
      <c r="HQ15" s="48">
        <v>858.41109805999997</v>
      </c>
      <c r="HR15" s="48">
        <v>1120.8676501</v>
      </c>
      <c r="HS15" s="48">
        <v>699.10705156000006</v>
      </c>
      <c r="HT15" s="48">
        <v>799.70782050999992</v>
      </c>
      <c r="HU15" s="48">
        <v>712.30271622000009</v>
      </c>
      <c r="HV15" s="48">
        <v>857.93742150999992</v>
      </c>
      <c r="HW15" s="48">
        <v>892.28774460999989</v>
      </c>
      <c r="HX15" s="48">
        <v>2344.2505725199999</v>
      </c>
      <c r="HY15" s="48">
        <v>984.33771967999985</v>
      </c>
      <c r="HZ15" s="48">
        <v>714.57380945999989</v>
      </c>
      <c r="IA15" s="48">
        <v>613.68776620000006</v>
      </c>
      <c r="IB15" s="48">
        <v>747.34654235999983</v>
      </c>
      <c r="IC15" s="48">
        <v>868.20538152999984</v>
      </c>
      <c r="ID15" s="48">
        <v>1014.55966603</v>
      </c>
      <c r="IE15" s="48">
        <v>663.93458723000003</v>
      </c>
      <c r="IF15" s="48">
        <v>774.86665743000003</v>
      </c>
      <c r="IG15" s="48">
        <v>682.77987946999997</v>
      </c>
      <c r="IH15" s="48">
        <v>1286.93388863</v>
      </c>
      <c r="II15" s="48">
        <v>862.23889159999987</v>
      </c>
      <c r="IJ15" s="48">
        <v>714.65181464000011</v>
      </c>
      <c r="IK15" s="48">
        <v>934.76639405999993</v>
      </c>
      <c r="IL15" s="48">
        <v>664.42840812999998</v>
      </c>
      <c r="IM15" s="48">
        <v>580.64831449999997</v>
      </c>
      <c r="IN15" s="48">
        <v>715.02934675999995</v>
      </c>
      <c r="IO15" s="48">
        <v>826.81018673999995</v>
      </c>
      <c r="IP15" s="48">
        <v>1002.5897276899999</v>
      </c>
      <c r="IQ15" s="48">
        <v>637.67694976999996</v>
      </c>
      <c r="IR15" s="48">
        <v>762.42762726000001</v>
      </c>
      <c r="IS15" s="48">
        <v>668.09084576000009</v>
      </c>
      <c r="IT15" s="48">
        <v>1302.7096574099999</v>
      </c>
      <c r="IU15" s="48">
        <v>765.39592676999996</v>
      </c>
      <c r="IV15" s="48">
        <v>1456.5098466699999</v>
      </c>
      <c r="IW15" s="48">
        <v>941.83071709000001</v>
      </c>
      <c r="IX15" s="48">
        <v>644.89772112000014</v>
      </c>
      <c r="IY15" s="48">
        <v>557.62795596000001</v>
      </c>
      <c r="IZ15" s="48">
        <v>659.36972272000003</v>
      </c>
      <c r="JA15" s="48">
        <v>820.75246920999996</v>
      </c>
      <c r="JB15" s="48">
        <v>1012.9365742000002</v>
      </c>
      <c r="JC15" s="48">
        <v>610.21383990999993</v>
      </c>
      <c r="JD15" s="48">
        <v>745.94642844999998</v>
      </c>
      <c r="JE15" s="48">
        <v>636.94557884999995</v>
      </c>
      <c r="JF15" s="48">
        <v>1312.3425856599999</v>
      </c>
      <c r="JG15" s="48">
        <v>747.74573968000004</v>
      </c>
      <c r="JH15" s="48">
        <v>1398.3852585699997</v>
      </c>
    </row>
    <row r="16" spans="1:268" x14ac:dyDescent="0.2">
      <c r="A16" s="49" t="s">
        <v>6</v>
      </c>
      <c r="B16" s="48">
        <v>2822.4052811800002</v>
      </c>
      <c r="C16" s="48">
        <v>2937.9936962000002</v>
      </c>
      <c r="D16" s="48">
        <v>1819.13042636</v>
      </c>
      <c r="E16" s="48">
        <v>2971.3278468899998</v>
      </c>
      <c r="F16" s="48">
        <v>3057.1383899300004</v>
      </c>
      <c r="G16" s="48">
        <v>1768.8767759500001</v>
      </c>
      <c r="H16" s="48">
        <v>2990.6842994199997</v>
      </c>
      <c r="I16" s="48">
        <v>2771.8301074900005</v>
      </c>
      <c r="J16" s="48">
        <v>2546.71133998</v>
      </c>
      <c r="K16" s="48">
        <v>2822.2325592999996</v>
      </c>
      <c r="L16" s="48">
        <v>2780.3139890299999</v>
      </c>
      <c r="M16" s="48">
        <v>2642.0919275299998</v>
      </c>
      <c r="N16" s="48">
        <v>2705.2250475899996</v>
      </c>
      <c r="O16" s="48">
        <v>2656.28071701</v>
      </c>
      <c r="P16" s="48">
        <v>2262.7535326100001</v>
      </c>
      <c r="Q16" s="48">
        <v>2678.5356968900001</v>
      </c>
      <c r="R16" s="48">
        <v>2805.4447078000003</v>
      </c>
      <c r="S16" s="48">
        <v>1538.4706453200001</v>
      </c>
      <c r="T16" s="48">
        <v>2727.3402022300002</v>
      </c>
      <c r="U16" s="48">
        <v>2533.3878868600004</v>
      </c>
      <c r="V16" s="48">
        <v>2222.4532820999998</v>
      </c>
      <c r="W16" s="48">
        <v>2531.4971304000001</v>
      </c>
      <c r="X16" s="48">
        <v>2483.8317967399998</v>
      </c>
      <c r="Y16" s="48">
        <v>2504.3693203599996</v>
      </c>
      <c r="Z16" s="48">
        <v>2566.8479320600004</v>
      </c>
      <c r="AA16" s="48">
        <v>2508.4039376700002</v>
      </c>
      <c r="AB16" s="48">
        <v>2010.7559610599997</v>
      </c>
      <c r="AC16" s="48">
        <v>2568.9853362300005</v>
      </c>
      <c r="AD16" s="48">
        <v>2749.4718115000005</v>
      </c>
      <c r="AE16" s="48">
        <v>2058.2607518</v>
      </c>
      <c r="AF16" s="48">
        <v>2602.9438574800006</v>
      </c>
      <c r="AG16" s="48">
        <v>2441.0871755200001</v>
      </c>
      <c r="AH16" s="48">
        <v>2229.95420027</v>
      </c>
      <c r="AI16" s="48">
        <v>2449.5152740799999</v>
      </c>
      <c r="AJ16" s="48">
        <v>2453.2065844999997</v>
      </c>
      <c r="AK16" s="48">
        <v>2350.6870481799997</v>
      </c>
      <c r="AL16" s="48">
        <v>2170.0969652199997</v>
      </c>
      <c r="AM16" s="48">
        <v>2226.1567198499997</v>
      </c>
      <c r="AN16" s="48">
        <v>1955.4669230600002</v>
      </c>
      <c r="AO16" s="48">
        <v>2436.6431092999997</v>
      </c>
      <c r="AP16" s="48">
        <v>2586.0444465599994</v>
      </c>
      <c r="AQ16" s="48">
        <v>2292.15121589</v>
      </c>
      <c r="AR16" s="48">
        <v>2570.6443241300003</v>
      </c>
      <c r="AS16" s="48">
        <v>2404.6563808200003</v>
      </c>
      <c r="AT16" s="48">
        <v>2192.8920200100001</v>
      </c>
      <c r="AU16" s="48">
        <v>2495.9583403799998</v>
      </c>
      <c r="AV16" s="48">
        <v>2399.3520819499995</v>
      </c>
      <c r="AW16" s="48">
        <v>2384.5179943900007</v>
      </c>
      <c r="AX16" s="48">
        <v>2149.5947754200001</v>
      </c>
      <c r="AY16" s="48">
        <v>2322.9320653400005</v>
      </c>
      <c r="AZ16" s="48">
        <v>2380.7281903399999</v>
      </c>
      <c r="BA16" s="48">
        <v>2302.0011961999999</v>
      </c>
      <c r="BB16" s="48">
        <v>2415.4906316699999</v>
      </c>
      <c r="BC16" s="48">
        <v>2172.1124065899994</v>
      </c>
      <c r="BD16" s="48">
        <v>2411.7035895200002</v>
      </c>
      <c r="BE16" s="48">
        <v>2267.5508430099999</v>
      </c>
      <c r="BF16" s="48">
        <v>2035.3522375699999</v>
      </c>
      <c r="BG16" s="48">
        <v>2341.2598066400005</v>
      </c>
      <c r="BH16" s="48">
        <v>2329.0806527899999</v>
      </c>
      <c r="BI16" s="48">
        <v>2246.2619227199998</v>
      </c>
      <c r="BJ16" s="48">
        <v>2061.6344294</v>
      </c>
      <c r="BK16" s="48">
        <v>2204.4676445600003</v>
      </c>
      <c r="BL16" s="48">
        <v>1732.0236003000002</v>
      </c>
      <c r="BM16" s="48">
        <v>2124.3091874099996</v>
      </c>
      <c r="BN16" s="48">
        <v>2353.91313816</v>
      </c>
      <c r="BO16" s="48">
        <v>1374.19572662</v>
      </c>
      <c r="BP16" s="48">
        <v>2268.8493422700003</v>
      </c>
      <c r="BQ16" s="48">
        <v>2166.4482183699997</v>
      </c>
      <c r="BR16" s="48">
        <v>1920.4034738300004</v>
      </c>
      <c r="BS16" s="48">
        <v>2225.1527723499999</v>
      </c>
      <c r="BT16" s="48">
        <v>2156.0927994600002</v>
      </c>
      <c r="BU16" s="48">
        <v>2121.2165557900003</v>
      </c>
      <c r="BV16" s="48">
        <v>2034.0715789000001</v>
      </c>
      <c r="BW16" s="48">
        <v>2118.7887983800001</v>
      </c>
      <c r="BX16" s="48">
        <v>1713.25518063</v>
      </c>
      <c r="BY16" s="48">
        <v>2171.1426983399997</v>
      </c>
      <c r="BZ16" s="48">
        <v>2220.50676458</v>
      </c>
      <c r="CA16" s="48">
        <v>1419.7703338700001</v>
      </c>
      <c r="CB16" s="48">
        <v>2229.11103688</v>
      </c>
      <c r="CC16" s="48">
        <v>2078.7682603000003</v>
      </c>
      <c r="CD16" s="48">
        <v>1882.82021257</v>
      </c>
      <c r="CE16" s="48">
        <v>2101.9282684</v>
      </c>
      <c r="CF16" s="48">
        <v>2074.7377900800002</v>
      </c>
      <c r="CG16" s="48">
        <v>2070.6334325800003</v>
      </c>
      <c r="CH16" s="48">
        <v>2106.3713491499998</v>
      </c>
      <c r="CI16" s="48">
        <v>2068.8301941599998</v>
      </c>
      <c r="CJ16" s="48">
        <v>2047.0495315199998</v>
      </c>
      <c r="CK16" s="48">
        <v>2097.7632292799999</v>
      </c>
      <c r="CL16" s="48">
        <v>2188.1885670199999</v>
      </c>
      <c r="CM16" s="48">
        <v>1784.6586663100002</v>
      </c>
      <c r="CN16" s="48">
        <v>2128.5111447799995</v>
      </c>
      <c r="CO16" s="48">
        <v>1958.1147802099999</v>
      </c>
      <c r="CP16" s="48">
        <v>1824.3292678399998</v>
      </c>
      <c r="CQ16" s="48">
        <v>2061.6078481</v>
      </c>
      <c r="CR16" s="48">
        <v>1999.9143349200001</v>
      </c>
      <c r="CS16" s="48">
        <v>1962.20005354</v>
      </c>
      <c r="CT16" s="48">
        <v>1786.8598617600003</v>
      </c>
      <c r="CU16" s="48">
        <v>2052.86250036</v>
      </c>
      <c r="CV16" s="48">
        <v>1254.6789198500001</v>
      </c>
      <c r="CW16" s="48">
        <v>1932.15787718</v>
      </c>
      <c r="CX16" s="48">
        <v>2078.0426133299998</v>
      </c>
      <c r="CY16" s="48">
        <v>1781.64844733</v>
      </c>
      <c r="CZ16" s="48">
        <v>2038.2593752300002</v>
      </c>
      <c r="DA16" s="48">
        <v>1941.7305054100002</v>
      </c>
      <c r="DB16" s="48">
        <v>1778.0611145</v>
      </c>
      <c r="DC16" s="48">
        <v>2046.09726948</v>
      </c>
      <c r="DD16" s="48">
        <v>1996.0387573</v>
      </c>
      <c r="DE16" s="48">
        <v>1998.3416126599998</v>
      </c>
      <c r="DF16" s="48">
        <v>1838.7027283100001</v>
      </c>
      <c r="DG16" s="48">
        <v>2066.47667331</v>
      </c>
      <c r="DH16" s="48">
        <v>2001.4000655999998</v>
      </c>
      <c r="DI16" s="48">
        <v>1976.9215117299998</v>
      </c>
      <c r="DJ16" s="48">
        <v>2108.9119689799995</v>
      </c>
      <c r="DK16" s="48">
        <v>1836.70342003</v>
      </c>
      <c r="DL16" s="48">
        <v>2127.1460033000003</v>
      </c>
      <c r="DM16" s="48">
        <v>1978.38795504</v>
      </c>
      <c r="DN16" s="48">
        <v>1750.3059286399998</v>
      </c>
      <c r="DO16" s="48">
        <v>2102.9854312099997</v>
      </c>
      <c r="DP16" s="48">
        <v>1933.1231583000001</v>
      </c>
      <c r="DQ16" s="48">
        <v>1938.82399635</v>
      </c>
      <c r="DR16" s="48">
        <v>1694.6354619799997</v>
      </c>
      <c r="DS16" s="48">
        <v>2001.4787665399999</v>
      </c>
      <c r="DT16" s="48">
        <v>1537.484154</v>
      </c>
      <c r="DU16" s="48">
        <v>1868.0622660899999</v>
      </c>
      <c r="DV16" s="48">
        <v>2039.6461593600002</v>
      </c>
      <c r="DW16" s="48">
        <v>1156.1425891000001</v>
      </c>
      <c r="DX16" s="48">
        <v>2060.8194027099998</v>
      </c>
      <c r="DY16" s="48">
        <v>1909.8065700299996</v>
      </c>
      <c r="DZ16" s="48">
        <v>1626.1648403300003</v>
      </c>
      <c r="EA16" s="48">
        <v>2094.45360833</v>
      </c>
      <c r="EB16" s="48">
        <v>1960.6076462499998</v>
      </c>
      <c r="EC16" s="48">
        <v>1847.0137518000001</v>
      </c>
      <c r="ED16" s="48">
        <v>1651.1878242</v>
      </c>
      <c r="EE16" s="48">
        <v>1909.1780041099998</v>
      </c>
      <c r="EF16" s="48">
        <v>1158.0416939800002</v>
      </c>
      <c r="EG16" s="48">
        <v>1840.3073750400004</v>
      </c>
      <c r="EH16" s="48">
        <v>1985.8026201200003</v>
      </c>
      <c r="EI16" s="48">
        <v>1233.80960028</v>
      </c>
      <c r="EJ16" s="48">
        <v>1992.7035948599996</v>
      </c>
      <c r="EK16" s="48">
        <v>1850.18103548</v>
      </c>
      <c r="EL16" s="48">
        <v>1755.4706173</v>
      </c>
      <c r="EM16" s="48">
        <v>2064.6539355100003</v>
      </c>
      <c r="EN16" s="48">
        <v>1941.4406568200002</v>
      </c>
      <c r="EO16" s="48">
        <v>1857.55011468</v>
      </c>
      <c r="EP16" s="48">
        <v>1899.9176845399998</v>
      </c>
      <c r="EQ16" s="48">
        <v>1820.69201995</v>
      </c>
      <c r="ER16" s="48">
        <v>1873.0080008499999</v>
      </c>
      <c r="ES16" s="48">
        <v>1927.94458478</v>
      </c>
      <c r="ET16" s="48">
        <v>1978.3669737799999</v>
      </c>
      <c r="EU16" s="48">
        <v>1211.4026290300001</v>
      </c>
      <c r="EV16" s="48">
        <v>1968.9337888499997</v>
      </c>
      <c r="EW16" s="48">
        <v>1829.6087651199998</v>
      </c>
      <c r="EX16" s="48">
        <v>1721.3916049200002</v>
      </c>
      <c r="EY16" s="48">
        <v>1989.08631887</v>
      </c>
      <c r="EZ16" s="48">
        <v>1813.31882122</v>
      </c>
      <c r="FA16" s="48">
        <v>1763.1957611000003</v>
      </c>
      <c r="FB16" s="48">
        <v>1812.9112067199999</v>
      </c>
      <c r="FC16" s="48">
        <v>1764.4170935200002</v>
      </c>
      <c r="FD16" s="48">
        <v>1362.8954483500002</v>
      </c>
      <c r="FE16" s="48">
        <v>1720.7873685499999</v>
      </c>
      <c r="FF16" s="48">
        <v>1910.1051319200003</v>
      </c>
      <c r="FG16" s="48">
        <v>1518.6858480700002</v>
      </c>
      <c r="FH16" s="48">
        <v>1812.2829556699999</v>
      </c>
      <c r="FI16" s="48">
        <v>1740.6887776399999</v>
      </c>
      <c r="FJ16" s="48">
        <v>1627.0104197699998</v>
      </c>
      <c r="FK16" s="48">
        <v>1939.2926473199998</v>
      </c>
      <c r="FL16" s="48">
        <v>1760.8038785400001</v>
      </c>
      <c r="FM16" s="48">
        <v>1801.1799218899996</v>
      </c>
      <c r="FN16" s="48">
        <v>1570.7322606600001</v>
      </c>
      <c r="FO16" s="48">
        <v>1749.7444763000001</v>
      </c>
      <c r="FP16" s="48">
        <v>1458.5945167600003</v>
      </c>
      <c r="FQ16" s="48">
        <v>1733.2094314000001</v>
      </c>
      <c r="FR16" s="48">
        <v>1856.2373459700002</v>
      </c>
      <c r="FS16" s="48">
        <v>1604.0912396499998</v>
      </c>
      <c r="FT16" s="48">
        <v>1854.1554870499999</v>
      </c>
      <c r="FU16" s="48">
        <v>1701.32625977</v>
      </c>
      <c r="FV16" s="48">
        <v>1551.5837159599998</v>
      </c>
      <c r="FW16" s="48">
        <v>1847.3682086699998</v>
      </c>
      <c r="FX16" s="48">
        <v>1734.8279425299997</v>
      </c>
      <c r="FY16" s="48">
        <v>1714.2574769300002</v>
      </c>
      <c r="FZ16" s="48">
        <v>1462.5954314500002</v>
      </c>
      <c r="GA16" s="48">
        <v>1639.3577798099998</v>
      </c>
      <c r="GB16" s="48">
        <v>1742.9390721200002</v>
      </c>
      <c r="GC16" s="48">
        <v>1586.9198671500001</v>
      </c>
      <c r="GD16" s="48">
        <v>1772.3899712100003</v>
      </c>
      <c r="GE16" s="48">
        <v>1572.56609946</v>
      </c>
      <c r="GF16" s="48">
        <v>1757.02609044</v>
      </c>
      <c r="GG16" s="48">
        <v>1609.14224954</v>
      </c>
      <c r="GH16" s="48">
        <v>1511.1400774499998</v>
      </c>
      <c r="GI16" s="48">
        <v>1707.1769913300002</v>
      </c>
      <c r="GJ16" s="48">
        <v>1663.6616430799997</v>
      </c>
      <c r="GK16" s="48">
        <v>1652.2722773100002</v>
      </c>
      <c r="GL16" s="48">
        <v>1470.2828844200003</v>
      </c>
      <c r="GM16" s="48">
        <v>1671.5490790199999</v>
      </c>
      <c r="GN16" s="48">
        <v>997.07238979999988</v>
      </c>
      <c r="GO16" s="48">
        <v>1644.66061803</v>
      </c>
      <c r="GP16" s="48">
        <v>1763.8664099200003</v>
      </c>
      <c r="GQ16" s="48">
        <v>1024.33528467</v>
      </c>
      <c r="GR16" s="48">
        <v>1744.89885301</v>
      </c>
      <c r="GS16" s="48">
        <v>1623.7686807700002</v>
      </c>
      <c r="GT16" s="48">
        <v>1474.8470051099996</v>
      </c>
      <c r="GU16" s="48">
        <v>1730.9852696800001</v>
      </c>
      <c r="GV16" s="48">
        <v>1612.6266790899997</v>
      </c>
      <c r="GW16" s="48">
        <v>1636.4893309600002</v>
      </c>
      <c r="GX16" s="48">
        <v>1429.5230703100001</v>
      </c>
      <c r="GY16" s="48">
        <v>1580.2311162800002</v>
      </c>
      <c r="GZ16" s="48">
        <v>1357.8570481700003</v>
      </c>
      <c r="HA16" s="48">
        <v>1638.5719415799999</v>
      </c>
      <c r="HB16" s="48">
        <v>1653.5617454399999</v>
      </c>
      <c r="HC16" s="48">
        <v>1045.1202953099998</v>
      </c>
      <c r="HD16" s="48">
        <v>1711.4664676300001</v>
      </c>
      <c r="HE16" s="48">
        <v>1537.8862286400001</v>
      </c>
      <c r="HF16" s="48">
        <v>1472.65511765</v>
      </c>
      <c r="HG16" s="48">
        <v>1626.3135712400001</v>
      </c>
      <c r="HH16" s="48">
        <v>1577.8194301399997</v>
      </c>
      <c r="HI16" s="48">
        <v>1532.2244213500001</v>
      </c>
      <c r="HJ16" s="48">
        <v>1543.83126537</v>
      </c>
      <c r="HK16" s="48">
        <v>1468.2906734999999</v>
      </c>
      <c r="HL16" s="48">
        <v>1492.71880521</v>
      </c>
      <c r="HM16" s="48">
        <v>1534.8544375699998</v>
      </c>
      <c r="HN16" s="48">
        <v>1557.6404856999998</v>
      </c>
      <c r="HO16" s="48">
        <v>1042.8714496499999</v>
      </c>
      <c r="HP16" s="48">
        <v>1588.8526943299998</v>
      </c>
      <c r="HQ16" s="48">
        <v>1423.1036483</v>
      </c>
      <c r="HR16" s="48">
        <v>1378.8040749199999</v>
      </c>
      <c r="HS16" s="48">
        <v>1576.2470975900003</v>
      </c>
      <c r="HT16" s="48">
        <v>1495.4527396999997</v>
      </c>
      <c r="HU16" s="48">
        <v>1438.2562422300002</v>
      </c>
      <c r="HV16" s="48">
        <v>1472.9119652000002</v>
      </c>
      <c r="HW16" s="48">
        <v>1439.3941866099999</v>
      </c>
      <c r="HX16" s="48">
        <v>900.30577645999995</v>
      </c>
      <c r="HY16" s="48">
        <v>1431.23770491</v>
      </c>
      <c r="HZ16" s="48">
        <v>1500.3575029199997</v>
      </c>
      <c r="IA16" s="48">
        <v>1288.4706330399999</v>
      </c>
      <c r="IB16" s="48">
        <v>1493.0388057099999</v>
      </c>
      <c r="IC16" s="48">
        <v>1335.8723425400001</v>
      </c>
      <c r="ID16" s="48">
        <v>1291.0541730099999</v>
      </c>
      <c r="IE16" s="48">
        <v>1556.0093262400003</v>
      </c>
      <c r="IF16" s="48">
        <v>1387.9694502900002</v>
      </c>
      <c r="IG16" s="48">
        <v>1401.1079299099999</v>
      </c>
      <c r="IH16" s="48">
        <v>1289.2064690899999</v>
      </c>
      <c r="II16" s="48">
        <v>1366.5053237199998</v>
      </c>
      <c r="IJ16" s="48">
        <v>1469.8822040899997</v>
      </c>
      <c r="IK16" s="48">
        <v>1399.7742654199999</v>
      </c>
      <c r="IL16" s="48">
        <v>1449.8813495099998</v>
      </c>
      <c r="IM16" s="48">
        <v>1270.2741306</v>
      </c>
      <c r="IN16" s="48">
        <v>1504.5909658000003</v>
      </c>
      <c r="IO16" s="48">
        <v>1356.9745078599999</v>
      </c>
      <c r="IP16" s="48">
        <v>1259.72005223</v>
      </c>
      <c r="IQ16" s="48">
        <v>1553.5634629400004</v>
      </c>
      <c r="IR16" s="48">
        <v>1424.8292849599998</v>
      </c>
      <c r="IS16" s="48">
        <v>1376.7434929100002</v>
      </c>
      <c r="IT16" s="48">
        <v>1250.0035614199999</v>
      </c>
      <c r="IU16" s="48">
        <v>1362.37269674</v>
      </c>
      <c r="IV16" s="48">
        <v>1093.6722129</v>
      </c>
      <c r="IW16" s="48">
        <v>1350.0306079499999</v>
      </c>
      <c r="IX16" s="48">
        <v>1413.1235155299998</v>
      </c>
      <c r="IY16" s="48">
        <v>1237.4489712699999</v>
      </c>
      <c r="IZ16" s="48">
        <v>1418.8690175200002</v>
      </c>
      <c r="JA16" s="48">
        <v>1325.2428800299999</v>
      </c>
      <c r="JB16" s="48">
        <v>1204.2840793</v>
      </c>
      <c r="JC16" s="48">
        <v>1478.3351868</v>
      </c>
      <c r="JD16" s="48">
        <v>1360.3474383899998</v>
      </c>
      <c r="JE16" s="48">
        <v>1386.1902718300003</v>
      </c>
      <c r="JF16" s="48">
        <v>1240.1007050400001</v>
      </c>
      <c r="JG16" s="48">
        <v>1393.3427256100001</v>
      </c>
      <c r="JH16" s="48">
        <v>1209.82277254</v>
      </c>
    </row>
    <row r="17" spans="1:268" x14ac:dyDescent="0.2">
      <c r="A17" s="49" t="s">
        <v>7</v>
      </c>
      <c r="B17" s="48">
        <v>2417.1499974499998</v>
      </c>
      <c r="C17" s="48">
        <v>2604.1211492299999</v>
      </c>
      <c r="D17" s="48">
        <v>1625.7813532700002</v>
      </c>
      <c r="E17" s="48">
        <v>2631.3019536099996</v>
      </c>
      <c r="F17" s="48">
        <v>2783.66309955</v>
      </c>
      <c r="G17" s="48">
        <v>1501.7287227300001</v>
      </c>
      <c r="H17" s="48">
        <v>2719.4029492099994</v>
      </c>
      <c r="I17" s="48">
        <v>2495.2496985900002</v>
      </c>
      <c r="J17" s="48">
        <v>2335.7995048199996</v>
      </c>
      <c r="K17" s="48">
        <v>2520.7617674600001</v>
      </c>
      <c r="L17" s="48">
        <v>2597.2107879499999</v>
      </c>
      <c r="M17" s="48">
        <v>2404.2133052100003</v>
      </c>
      <c r="N17" s="48">
        <v>2529.1415157400006</v>
      </c>
      <c r="O17" s="48">
        <v>2485.1765908200005</v>
      </c>
      <c r="P17" s="48">
        <v>2089.7933292100001</v>
      </c>
      <c r="Q17" s="48">
        <v>2440.4756719300003</v>
      </c>
      <c r="R17" s="48">
        <v>2606.1516584199999</v>
      </c>
      <c r="S17" s="48">
        <v>1381.2643021900001</v>
      </c>
      <c r="T17" s="48">
        <v>2529.9886687399994</v>
      </c>
      <c r="U17" s="48">
        <v>2276.9451812399998</v>
      </c>
      <c r="V17" s="48">
        <v>2042.9657484099998</v>
      </c>
      <c r="W17" s="48">
        <v>2387.9272453099998</v>
      </c>
      <c r="X17" s="48">
        <v>2271.1939672399999</v>
      </c>
      <c r="Y17" s="48">
        <v>2324.3455012700001</v>
      </c>
      <c r="Z17" s="48">
        <v>2378.8976506200001</v>
      </c>
      <c r="AA17" s="48">
        <v>2424.4040572799995</v>
      </c>
      <c r="AB17" s="48">
        <v>1809.79020216</v>
      </c>
      <c r="AC17" s="48">
        <v>2290.8709111200001</v>
      </c>
      <c r="AD17" s="48">
        <v>2480.1441262100002</v>
      </c>
      <c r="AE17" s="48">
        <v>1789.8014031000002</v>
      </c>
      <c r="AF17" s="48">
        <v>2478.56570139</v>
      </c>
      <c r="AG17" s="48">
        <v>2215.3921273999999</v>
      </c>
      <c r="AH17" s="48">
        <v>1973.26438936</v>
      </c>
      <c r="AI17" s="48">
        <v>2307.4327547500002</v>
      </c>
      <c r="AJ17" s="48">
        <v>2204.3269975200001</v>
      </c>
      <c r="AK17" s="48">
        <v>2152.69175769</v>
      </c>
      <c r="AL17" s="48">
        <v>2030.5609895099999</v>
      </c>
      <c r="AM17" s="48">
        <v>2105.4257094300001</v>
      </c>
      <c r="AN17" s="48">
        <v>1823.5507175</v>
      </c>
      <c r="AO17" s="48">
        <v>2233.44592732</v>
      </c>
      <c r="AP17" s="48">
        <v>2413.44512459</v>
      </c>
      <c r="AQ17" s="48">
        <v>2112.2646156599999</v>
      </c>
      <c r="AR17" s="48">
        <v>2501.25243262</v>
      </c>
      <c r="AS17" s="48">
        <v>2339.5496563699999</v>
      </c>
      <c r="AT17" s="48">
        <v>2060.7914249700002</v>
      </c>
      <c r="AU17" s="48">
        <v>2427.0157603299999</v>
      </c>
      <c r="AV17" s="48">
        <v>2359.3255624500002</v>
      </c>
      <c r="AW17" s="48">
        <v>2353.6001293199997</v>
      </c>
      <c r="AX17" s="48">
        <v>2192.2380582000001</v>
      </c>
      <c r="AY17" s="48">
        <v>2402.2043889799997</v>
      </c>
      <c r="AZ17" s="48">
        <v>2294.1386713000002</v>
      </c>
      <c r="BA17" s="48">
        <v>2263.7842132999999</v>
      </c>
      <c r="BB17" s="48">
        <v>2504.2142893300002</v>
      </c>
      <c r="BC17" s="48">
        <v>2152.7280665899998</v>
      </c>
      <c r="BD17" s="48">
        <v>2418.6909641100001</v>
      </c>
      <c r="BE17" s="48">
        <v>2294.3278088299999</v>
      </c>
      <c r="BF17" s="48">
        <v>2035.9880104600002</v>
      </c>
      <c r="BG17" s="48">
        <v>2354.5898401100003</v>
      </c>
      <c r="BH17" s="48">
        <v>2337.6103676300004</v>
      </c>
      <c r="BI17" s="48">
        <v>2281.4655369499997</v>
      </c>
      <c r="BJ17" s="48">
        <v>2069.2017879200002</v>
      </c>
      <c r="BK17" s="48">
        <v>2318.1441841700002</v>
      </c>
      <c r="BL17" s="48">
        <v>1764.1289449499998</v>
      </c>
      <c r="BM17" s="48">
        <v>2217.1724470199997</v>
      </c>
      <c r="BN17" s="48">
        <v>2373.83538202</v>
      </c>
      <c r="BO17" s="48">
        <v>1318.7643715099996</v>
      </c>
      <c r="BP17" s="48">
        <v>2409.3712488199999</v>
      </c>
      <c r="BQ17" s="48">
        <v>2280.7950640999998</v>
      </c>
      <c r="BR17" s="48">
        <v>2016.5690410899997</v>
      </c>
      <c r="BS17" s="48">
        <v>2295.0979276899998</v>
      </c>
      <c r="BT17" s="48">
        <v>2246.2669049199999</v>
      </c>
      <c r="BU17" s="48">
        <v>2169.1839043999998</v>
      </c>
      <c r="BV17" s="48">
        <v>2093.3597127399998</v>
      </c>
      <c r="BW17" s="48">
        <v>2255.5013698199991</v>
      </c>
      <c r="BX17" s="48">
        <v>1785.5889443000003</v>
      </c>
      <c r="BY17" s="48">
        <v>2260.7511801499995</v>
      </c>
      <c r="BZ17" s="48">
        <v>2287.6000811100002</v>
      </c>
      <c r="CA17" s="48">
        <v>1343.2518159000001</v>
      </c>
      <c r="CB17" s="48">
        <v>2242.2435568499995</v>
      </c>
      <c r="CC17" s="48">
        <v>2126.3897260200001</v>
      </c>
      <c r="CD17" s="48">
        <v>1965.2748314200001</v>
      </c>
      <c r="CE17" s="48">
        <v>2244.2517416300002</v>
      </c>
      <c r="CF17" s="48">
        <v>2211.57307313</v>
      </c>
      <c r="CG17" s="48">
        <v>2152.2691420599995</v>
      </c>
      <c r="CH17" s="48">
        <v>2201.6905197799997</v>
      </c>
      <c r="CI17" s="48">
        <v>2184.7058674499999</v>
      </c>
      <c r="CJ17" s="48">
        <v>2186.56132136</v>
      </c>
      <c r="CK17" s="48">
        <v>2207.77871357</v>
      </c>
      <c r="CL17" s="48">
        <v>2343.3884526700003</v>
      </c>
      <c r="CM17" s="48">
        <v>1815.5876202399995</v>
      </c>
      <c r="CN17" s="48">
        <v>2284.3289638700003</v>
      </c>
      <c r="CO17" s="48">
        <v>2124.9045934400001</v>
      </c>
      <c r="CP17" s="48">
        <v>1977.7173156900001</v>
      </c>
      <c r="CQ17" s="48">
        <v>2292.9164359200004</v>
      </c>
      <c r="CR17" s="48">
        <v>2248.46583702</v>
      </c>
      <c r="CS17" s="48">
        <v>2156.3427173499999</v>
      </c>
      <c r="CT17" s="48">
        <v>1924.6404393199998</v>
      </c>
      <c r="CU17" s="48">
        <v>2219.1239464700002</v>
      </c>
      <c r="CV17" s="48">
        <v>1339.5755561900003</v>
      </c>
      <c r="CW17" s="48">
        <v>2082.9995554800003</v>
      </c>
      <c r="CX17" s="48">
        <v>2272.1190167300001</v>
      </c>
      <c r="CY17" s="48">
        <v>1893.2498759699999</v>
      </c>
      <c r="CZ17" s="48">
        <v>2208.5698735199999</v>
      </c>
      <c r="DA17" s="48">
        <v>2040.0840205</v>
      </c>
      <c r="DB17" s="48">
        <v>1903.3344549400001</v>
      </c>
      <c r="DC17" s="48">
        <v>2200.1182805899998</v>
      </c>
      <c r="DD17" s="48">
        <v>2135.7344850899999</v>
      </c>
      <c r="DE17" s="48">
        <v>2138.00743775</v>
      </c>
      <c r="DF17" s="48">
        <v>1987.15070403</v>
      </c>
      <c r="DG17" s="48">
        <v>2192.2775970399994</v>
      </c>
      <c r="DH17" s="48">
        <v>2089.0656034900003</v>
      </c>
      <c r="DI17" s="48">
        <v>2057.7223633799999</v>
      </c>
      <c r="DJ17" s="48">
        <v>2230.32612629</v>
      </c>
      <c r="DK17" s="48">
        <v>1874.6527921899999</v>
      </c>
      <c r="DL17" s="48">
        <v>2197.4775566000003</v>
      </c>
      <c r="DM17" s="48">
        <v>2046.9091950499999</v>
      </c>
      <c r="DN17" s="48">
        <v>1807.4265597600001</v>
      </c>
      <c r="DO17" s="48">
        <v>2158.9214494000003</v>
      </c>
      <c r="DP17" s="48">
        <v>2096.4517150299998</v>
      </c>
      <c r="DQ17" s="48">
        <v>2070.14202647</v>
      </c>
      <c r="DR17" s="48">
        <v>1812.7974019299998</v>
      </c>
      <c r="DS17" s="48">
        <v>2161.8554024499995</v>
      </c>
      <c r="DT17" s="48">
        <v>1629.2212109599998</v>
      </c>
      <c r="DU17" s="48">
        <v>2005.16711364</v>
      </c>
      <c r="DV17" s="48">
        <v>2249.4248479300004</v>
      </c>
      <c r="DW17" s="48">
        <v>1141.1212535299999</v>
      </c>
      <c r="DX17" s="48">
        <v>2274.7569547699995</v>
      </c>
      <c r="DY17" s="48">
        <v>2094.02114076</v>
      </c>
      <c r="DZ17" s="48">
        <v>1814.9465835999999</v>
      </c>
      <c r="EA17" s="48">
        <v>2215.2782859499998</v>
      </c>
      <c r="EB17" s="48">
        <v>2120.0900450800004</v>
      </c>
      <c r="EC17" s="48">
        <v>2074.4329431200003</v>
      </c>
      <c r="ED17" s="48">
        <v>1747.2439079999999</v>
      </c>
      <c r="EE17" s="48">
        <v>2169.9311443000001</v>
      </c>
      <c r="EF17" s="48">
        <v>1182.9198869900001</v>
      </c>
      <c r="EG17" s="48">
        <v>1986.12654744</v>
      </c>
      <c r="EH17" s="48">
        <v>2227.5034445099996</v>
      </c>
      <c r="EI17" s="48">
        <v>1274.34372244</v>
      </c>
      <c r="EJ17" s="48">
        <v>2182.5425455500008</v>
      </c>
      <c r="EK17" s="48">
        <v>1983.1244304100001</v>
      </c>
      <c r="EL17" s="48">
        <v>1885.9270107499997</v>
      </c>
      <c r="EM17" s="48">
        <v>2096.78040151</v>
      </c>
      <c r="EN17" s="48">
        <v>2128.8961200399999</v>
      </c>
      <c r="EO17" s="48">
        <v>2095.2513832099999</v>
      </c>
      <c r="EP17" s="48">
        <v>2066.36664866</v>
      </c>
      <c r="EQ17" s="48">
        <v>2068.5276075300003</v>
      </c>
      <c r="ER17" s="48">
        <v>2134.8383331899995</v>
      </c>
      <c r="ES17" s="48">
        <v>2169.0853842300003</v>
      </c>
      <c r="ET17" s="48">
        <v>2207.7355590800003</v>
      </c>
      <c r="EU17" s="48">
        <v>1344.05029231</v>
      </c>
      <c r="EV17" s="48">
        <v>2247.8294291200004</v>
      </c>
      <c r="EW17" s="48">
        <v>2014.06570732</v>
      </c>
      <c r="EX17" s="48">
        <v>1905.9287619399997</v>
      </c>
      <c r="EY17" s="48">
        <v>2189.8845942600005</v>
      </c>
      <c r="EZ17" s="48">
        <v>2066.1823956999997</v>
      </c>
      <c r="FA17" s="48">
        <v>2048.86558969</v>
      </c>
      <c r="FB17" s="48">
        <v>2069.7258844100002</v>
      </c>
      <c r="FC17" s="48">
        <v>2040.20224517</v>
      </c>
      <c r="FD17" s="48">
        <v>1538.5031403699998</v>
      </c>
      <c r="FE17" s="48">
        <v>1959.48259183</v>
      </c>
      <c r="FF17" s="48">
        <v>2156.7375383499993</v>
      </c>
      <c r="FG17" s="48">
        <v>1730.2068664200001</v>
      </c>
      <c r="FH17" s="48">
        <v>2187.1110268699999</v>
      </c>
      <c r="FI17" s="48">
        <v>1931.26806769</v>
      </c>
      <c r="FJ17" s="48">
        <v>1827.9342556700001</v>
      </c>
      <c r="FK17" s="48">
        <v>2064.6296426900003</v>
      </c>
      <c r="FL17" s="48">
        <v>2015.5273918</v>
      </c>
      <c r="FM17" s="48">
        <v>2007.6752978900001</v>
      </c>
      <c r="FN17" s="48">
        <v>1708.9074305699996</v>
      </c>
      <c r="FO17" s="48">
        <v>2041.8660898400001</v>
      </c>
      <c r="FP17" s="48">
        <v>1667.5335845300003</v>
      </c>
      <c r="FQ17" s="48">
        <v>1966.4524726900001</v>
      </c>
      <c r="FR17" s="48">
        <v>2180.0532011999999</v>
      </c>
      <c r="FS17" s="48">
        <v>1813.5224803400004</v>
      </c>
      <c r="FT17" s="48">
        <v>2182.8657731799999</v>
      </c>
      <c r="FU17" s="48">
        <v>1963.2597764500001</v>
      </c>
      <c r="FV17" s="48">
        <v>1790.2248986899999</v>
      </c>
      <c r="FW17" s="48">
        <v>2185.1544030999994</v>
      </c>
      <c r="FX17" s="48">
        <v>2037.1739452799998</v>
      </c>
      <c r="FY17" s="48">
        <v>2108.8599107100003</v>
      </c>
      <c r="FZ17" s="48">
        <v>1780.6196439799999</v>
      </c>
      <c r="GA17" s="48">
        <v>2020.5735662400002</v>
      </c>
      <c r="GB17" s="48">
        <v>2095.4575381700001</v>
      </c>
      <c r="GC17" s="48">
        <v>1914.2290969000003</v>
      </c>
      <c r="GD17" s="48">
        <v>2148.9498159600003</v>
      </c>
      <c r="GE17" s="48">
        <v>1874.5229587699996</v>
      </c>
      <c r="GF17" s="48">
        <v>2097.3045291599997</v>
      </c>
      <c r="GG17" s="48">
        <v>1929.64843348</v>
      </c>
      <c r="GH17" s="48">
        <v>1819.92673644</v>
      </c>
      <c r="GI17" s="48">
        <v>2013.7442427799999</v>
      </c>
      <c r="GJ17" s="48">
        <v>2045.0130970400003</v>
      </c>
      <c r="GK17" s="48">
        <v>1979.9718797800001</v>
      </c>
      <c r="GL17" s="48">
        <v>1709.5648061900001</v>
      </c>
      <c r="GM17" s="48">
        <v>2023.2491311100002</v>
      </c>
      <c r="GN17" s="48">
        <v>1081.1938681500001</v>
      </c>
      <c r="GO17" s="48">
        <v>1885.2451933099999</v>
      </c>
      <c r="GP17" s="48">
        <v>2071.9381524399996</v>
      </c>
      <c r="GQ17" s="48">
        <v>1182.39763681</v>
      </c>
      <c r="GR17" s="48">
        <v>2095.0215789799995</v>
      </c>
      <c r="GS17" s="48">
        <v>1873.6898062700002</v>
      </c>
      <c r="GT17" s="48">
        <v>1739.2757099200003</v>
      </c>
      <c r="GU17" s="48">
        <v>2045.1610395800001</v>
      </c>
      <c r="GV17" s="48">
        <v>1989.47134119</v>
      </c>
      <c r="GW17" s="48">
        <v>1966.4951119799998</v>
      </c>
      <c r="GX17" s="48">
        <v>1685.2985106299998</v>
      </c>
      <c r="GY17" s="48">
        <v>1917.43981848</v>
      </c>
      <c r="GZ17" s="48">
        <v>1551.8054196199998</v>
      </c>
      <c r="HA17" s="48">
        <v>1951.4231123299996</v>
      </c>
      <c r="HB17" s="48">
        <v>1999.84436639</v>
      </c>
      <c r="HC17" s="48">
        <v>1163.3022498100001</v>
      </c>
      <c r="HD17" s="48">
        <v>1971.8769210099999</v>
      </c>
      <c r="HE17" s="48">
        <v>1797.2393110100002</v>
      </c>
      <c r="HF17" s="48">
        <v>1749.5800339499999</v>
      </c>
      <c r="HG17" s="48">
        <v>1970.8923158499999</v>
      </c>
      <c r="HH17" s="48">
        <v>1936.4931762999997</v>
      </c>
      <c r="HI17" s="48">
        <v>1904.2096952899997</v>
      </c>
      <c r="HJ17" s="48">
        <v>1905.2332009700003</v>
      </c>
      <c r="HK17" s="48">
        <v>1872.3492908899998</v>
      </c>
      <c r="HL17" s="48">
        <v>1917.2277211199998</v>
      </c>
      <c r="HM17" s="48">
        <v>1914.6218813799999</v>
      </c>
      <c r="HN17" s="48">
        <v>1952.7859152400003</v>
      </c>
      <c r="HO17" s="48">
        <v>1184.96394897</v>
      </c>
      <c r="HP17" s="48">
        <v>1967.75704819</v>
      </c>
      <c r="HQ17" s="48">
        <v>1779.9700491599997</v>
      </c>
      <c r="HR17" s="48">
        <v>1685.1262585599998</v>
      </c>
      <c r="HS17" s="48">
        <v>1952.5020615399999</v>
      </c>
      <c r="HT17" s="48">
        <v>1823.75748219</v>
      </c>
      <c r="HU17" s="48">
        <v>1844.1301882799996</v>
      </c>
      <c r="HV17" s="48">
        <v>1899.2312033700002</v>
      </c>
      <c r="HW17" s="48">
        <v>1850.5300565499999</v>
      </c>
      <c r="HX17" s="48">
        <v>1007.69993692</v>
      </c>
      <c r="HY17" s="48">
        <v>1765.0971993299997</v>
      </c>
      <c r="HZ17" s="48">
        <v>1926.2659703000002</v>
      </c>
      <c r="IA17" s="48">
        <v>1629.07103665</v>
      </c>
      <c r="IB17" s="48">
        <v>1917.7547711700001</v>
      </c>
      <c r="IC17" s="48">
        <v>1748.3286041800002</v>
      </c>
      <c r="ID17" s="48">
        <v>1624.7269428300001</v>
      </c>
      <c r="IE17" s="48">
        <v>1854.2145976199997</v>
      </c>
      <c r="IF17" s="48">
        <v>1759.07705672</v>
      </c>
      <c r="IG17" s="48">
        <v>1781.7849210100003</v>
      </c>
      <c r="IH17" s="48">
        <v>1514.55244133</v>
      </c>
      <c r="II17" s="48">
        <v>1767.3041894800001</v>
      </c>
      <c r="IJ17" s="48">
        <v>1820.8875599599999</v>
      </c>
      <c r="IK17" s="48">
        <v>1747.2501389900003</v>
      </c>
      <c r="IL17" s="48">
        <v>1856.1991956100001</v>
      </c>
      <c r="IM17" s="48">
        <v>1600.4626324800001</v>
      </c>
      <c r="IN17" s="48">
        <v>1834.6126224</v>
      </c>
      <c r="IO17" s="48">
        <v>1720.97325127</v>
      </c>
      <c r="IP17" s="48">
        <v>1586.86736774</v>
      </c>
      <c r="IQ17" s="48">
        <v>1845.5635721000001</v>
      </c>
      <c r="IR17" s="48">
        <v>1741.5008768499999</v>
      </c>
      <c r="IS17" s="48">
        <v>1780.7392459300002</v>
      </c>
      <c r="IT17" s="48">
        <v>1522.7046290100002</v>
      </c>
      <c r="IU17" s="48">
        <v>1785.6526773500002</v>
      </c>
      <c r="IV17" s="48">
        <v>1307.68520554</v>
      </c>
      <c r="IW17" s="48">
        <v>1702.2692192100001</v>
      </c>
      <c r="IX17" s="48">
        <v>1805.2543280600003</v>
      </c>
      <c r="IY17" s="48">
        <v>1571.85944752</v>
      </c>
      <c r="IZ17" s="48">
        <v>1834.50850685</v>
      </c>
      <c r="JA17" s="48">
        <v>1633.2558308600001</v>
      </c>
      <c r="JB17" s="48">
        <v>1527.8145875</v>
      </c>
      <c r="JC17" s="48">
        <v>1814.7417355200002</v>
      </c>
      <c r="JD17" s="48">
        <v>1707.42083342</v>
      </c>
      <c r="JE17" s="48">
        <v>1744.0422271800001</v>
      </c>
      <c r="JF17" s="48">
        <v>1492.95640179</v>
      </c>
      <c r="JG17" s="48">
        <v>1726.4293865299996</v>
      </c>
      <c r="JH17" s="48">
        <v>1469.2352242799998</v>
      </c>
    </row>
    <row r="18" spans="1:268" x14ac:dyDescent="0.2">
      <c r="A18" s="49" t="s">
        <v>8</v>
      </c>
      <c r="B18" s="48">
        <v>758.85725726999999</v>
      </c>
      <c r="C18" s="48">
        <v>816.04704287000004</v>
      </c>
      <c r="D18" s="48">
        <v>516.25756531000002</v>
      </c>
      <c r="E18" s="48">
        <v>826.97779719000005</v>
      </c>
      <c r="F18" s="48">
        <v>854.23719169000003</v>
      </c>
      <c r="G18" s="48">
        <v>462.37221142999999</v>
      </c>
      <c r="H18" s="48">
        <v>888.82624772999998</v>
      </c>
      <c r="I18" s="48">
        <v>842.26454623000006</v>
      </c>
      <c r="J18" s="48">
        <v>791.33469506000006</v>
      </c>
      <c r="K18" s="48">
        <v>809.56141602000002</v>
      </c>
      <c r="L18" s="48">
        <v>834.6144433799999</v>
      </c>
      <c r="M18" s="48">
        <v>798.45127707999995</v>
      </c>
      <c r="N18" s="48">
        <v>831.50278071999992</v>
      </c>
      <c r="O18" s="48">
        <v>822.12327383000013</v>
      </c>
      <c r="P18" s="48">
        <v>710.58755927000004</v>
      </c>
      <c r="Q18" s="48">
        <v>801.14557377000006</v>
      </c>
      <c r="R18" s="48">
        <v>864.72046059000002</v>
      </c>
      <c r="S18" s="48">
        <v>488.16377255000009</v>
      </c>
      <c r="T18" s="48">
        <v>890.79676868000001</v>
      </c>
      <c r="U18" s="48">
        <v>818.18008156000008</v>
      </c>
      <c r="V18" s="48">
        <v>714.56115364000016</v>
      </c>
      <c r="W18" s="48">
        <v>782.65139126999986</v>
      </c>
      <c r="X18" s="48">
        <v>779.57325529000025</v>
      </c>
      <c r="Y18" s="48">
        <v>765.31924963000006</v>
      </c>
      <c r="Z18" s="48">
        <v>792.63520411000002</v>
      </c>
      <c r="AA18" s="48">
        <v>812.33580016999997</v>
      </c>
      <c r="AB18" s="48">
        <v>596.62426920000007</v>
      </c>
      <c r="AC18" s="48">
        <v>765.28978168000015</v>
      </c>
      <c r="AD18" s="48">
        <v>769.90621968000016</v>
      </c>
      <c r="AE18" s="48">
        <v>563.50672628999996</v>
      </c>
      <c r="AF18" s="48">
        <v>832.39389860000006</v>
      </c>
      <c r="AG18" s="48">
        <v>762.53773810999985</v>
      </c>
      <c r="AH18" s="48">
        <v>693.58630204999997</v>
      </c>
      <c r="AI18" s="48">
        <v>722.63374302000022</v>
      </c>
      <c r="AJ18" s="48">
        <v>749.8763534200001</v>
      </c>
      <c r="AK18" s="48">
        <v>701.73990050999998</v>
      </c>
      <c r="AL18" s="48">
        <v>643.98413859000004</v>
      </c>
      <c r="AM18" s="48">
        <v>684.45566225999994</v>
      </c>
      <c r="AN18" s="48">
        <v>626.61179275999984</v>
      </c>
      <c r="AO18" s="48">
        <v>761.84794833000001</v>
      </c>
      <c r="AP18" s="48">
        <v>876.01293500999998</v>
      </c>
      <c r="AQ18" s="48">
        <v>615.11792802000014</v>
      </c>
      <c r="AR18" s="48">
        <v>887.72987123999997</v>
      </c>
      <c r="AS18" s="48">
        <v>828.58999843000004</v>
      </c>
      <c r="AT18" s="48">
        <v>745.5193978499999</v>
      </c>
      <c r="AU18" s="48">
        <v>848.45279712999991</v>
      </c>
      <c r="AV18" s="48">
        <v>860.33237971999984</v>
      </c>
      <c r="AW18" s="48">
        <v>842.97271384999999</v>
      </c>
      <c r="AX18" s="48">
        <v>746.36446650999994</v>
      </c>
      <c r="AY18" s="48">
        <v>865.71272649999992</v>
      </c>
      <c r="AZ18" s="48">
        <v>835.44659095999998</v>
      </c>
      <c r="BA18" s="48">
        <v>824.88811603000011</v>
      </c>
      <c r="BB18" s="48">
        <v>890.95835405000014</v>
      </c>
      <c r="BC18" s="48">
        <v>722.86507012999994</v>
      </c>
      <c r="BD18" s="48">
        <v>875.69586760000004</v>
      </c>
      <c r="BE18" s="48">
        <v>850.83217974000002</v>
      </c>
      <c r="BF18" s="48">
        <v>709.58563413000002</v>
      </c>
      <c r="BG18" s="48">
        <v>849.22427688999994</v>
      </c>
      <c r="BH18" s="48">
        <v>856.25418718000003</v>
      </c>
      <c r="BI18" s="48">
        <v>792.38590238999996</v>
      </c>
      <c r="BJ18" s="48">
        <v>784.11598787000014</v>
      </c>
      <c r="BK18" s="48">
        <v>832.60051708000003</v>
      </c>
      <c r="BL18" s="48">
        <v>669.28757714999995</v>
      </c>
      <c r="BM18" s="48">
        <v>774.20913911000014</v>
      </c>
      <c r="BN18" s="48">
        <v>860.88725747000001</v>
      </c>
      <c r="BO18" s="48">
        <v>447.43035818999994</v>
      </c>
      <c r="BP18" s="48">
        <v>884.01130827999987</v>
      </c>
      <c r="BQ18" s="48">
        <v>826.41497056000014</v>
      </c>
      <c r="BR18" s="48">
        <v>707.52195555999992</v>
      </c>
      <c r="BS18" s="48">
        <v>839.4924957799999</v>
      </c>
      <c r="BT18" s="48">
        <v>834.57972345999997</v>
      </c>
      <c r="BU18" s="48">
        <v>778.99249651999992</v>
      </c>
      <c r="BV18" s="48">
        <v>733.38678467</v>
      </c>
      <c r="BW18" s="48">
        <v>807.5936988200001</v>
      </c>
      <c r="BX18" s="48">
        <v>653.55155550999996</v>
      </c>
      <c r="BY18" s="48">
        <v>823.81648649999988</v>
      </c>
      <c r="BZ18" s="48">
        <v>829.97343996999996</v>
      </c>
      <c r="CA18" s="48">
        <v>468.43503049999998</v>
      </c>
      <c r="CB18" s="48">
        <v>844.21285484999999</v>
      </c>
      <c r="CC18" s="48">
        <v>786.96792241999992</v>
      </c>
      <c r="CD18" s="48">
        <v>755.07502499000009</v>
      </c>
      <c r="CE18" s="48">
        <v>814.18748538000011</v>
      </c>
      <c r="CF18" s="48">
        <v>826.37448378999989</v>
      </c>
      <c r="CG18" s="48">
        <v>758.45185953999999</v>
      </c>
      <c r="CH18" s="48">
        <v>825.98517986999991</v>
      </c>
      <c r="CI18" s="48">
        <v>816.93984688000012</v>
      </c>
      <c r="CJ18" s="48">
        <v>803.74695844999997</v>
      </c>
      <c r="CK18" s="48">
        <v>785.02962126000011</v>
      </c>
      <c r="CL18" s="48">
        <v>834.39201039</v>
      </c>
      <c r="CM18" s="48">
        <v>606.82381647</v>
      </c>
      <c r="CN18" s="48">
        <v>857.31217448999996</v>
      </c>
      <c r="CO18" s="48">
        <v>795.94885965999981</v>
      </c>
      <c r="CP18" s="48">
        <v>751.63946713000007</v>
      </c>
      <c r="CQ18" s="48">
        <v>818.64309954000009</v>
      </c>
      <c r="CR18" s="48">
        <v>815.78727259000004</v>
      </c>
      <c r="CS18" s="48">
        <v>800.23759103999998</v>
      </c>
      <c r="CT18" s="48">
        <v>690.52089004999993</v>
      </c>
      <c r="CU18" s="48">
        <v>822.44672634000005</v>
      </c>
      <c r="CV18" s="48">
        <v>496.90810346000006</v>
      </c>
      <c r="CW18" s="48">
        <v>805.44281381999997</v>
      </c>
      <c r="CX18" s="48">
        <v>822.4810300800001</v>
      </c>
      <c r="CY18" s="48">
        <v>646.79452158999993</v>
      </c>
      <c r="CZ18" s="48">
        <v>826.46963738999989</v>
      </c>
      <c r="DA18" s="48">
        <v>796.34603112999991</v>
      </c>
      <c r="DB18" s="48">
        <v>695.35265599000002</v>
      </c>
      <c r="DC18" s="48">
        <v>814.53110442000002</v>
      </c>
      <c r="DD18" s="48">
        <v>831.63059697999984</v>
      </c>
      <c r="DE18" s="48">
        <v>788.36733754000011</v>
      </c>
      <c r="DF18" s="48">
        <v>746.39152892999994</v>
      </c>
      <c r="DG18" s="48">
        <v>839.04925933000004</v>
      </c>
      <c r="DH18" s="48">
        <v>761.45124074</v>
      </c>
      <c r="DI18" s="48">
        <v>765.53385936999996</v>
      </c>
      <c r="DJ18" s="48">
        <v>826.9063745200001</v>
      </c>
      <c r="DK18" s="48">
        <v>637.49535154</v>
      </c>
      <c r="DL18" s="48">
        <v>833.6768002099999</v>
      </c>
      <c r="DM18" s="48">
        <v>769.12174026000002</v>
      </c>
      <c r="DN18" s="48">
        <v>664.46918010000002</v>
      </c>
      <c r="DO18" s="48">
        <v>820.24241726000002</v>
      </c>
      <c r="DP18" s="48">
        <v>835.81199751999986</v>
      </c>
      <c r="DQ18" s="48">
        <v>809.09066810000002</v>
      </c>
      <c r="DR18" s="48">
        <v>688.83370461999993</v>
      </c>
      <c r="DS18" s="48">
        <v>848.10600059000001</v>
      </c>
      <c r="DT18" s="48">
        <v>600.45020229999989</v>
      </c>
      <c r="DU18" s="48">
        <v>756.09434687999999</v>
      </c>
      <c r="DV18" s="48">
        <v>857.60555340999997</v>
      </c>
      <c r="DW18" s="48">
        <v>436.63455195999995</v>
      </c>
      <c r="DX18" s="48">
        <v>860.27655859999993</v>
      </c>
      <c r="DY18" s="48">
        <v>785.90804652000008</v>
      </c>
      <c r="DZ18" s="48">
        <v>706.24116167</v>
      </c>
      <c r="EA18" s="48">
        <v>834.91242404000002</v>
      </c>
      <c r="EB18" s="48">
        <v>802.62783590999993</v>
      </c>
      <c r="EC18" s="48">
        <v>800.51038995000022</v>
      </c>
      <c r="ED18" s="48">
        <v>705.97667176000004</v>
      </c>
      <c r="EE18" s="48">
        <v>828.16569286999993</v>
      </c>
      <c r="EF18" s="48">
        <v>449.42092962999993</v>
      </c>
      <c r="EG18" s="48">
        <v>776.65219995999996</v>
      </c>
      <c r="EH18" s="48">
        <v>872.83307772000012</v>
      </c>
      <c r="EI18" s="48">
        <v>473.48858111999994</v>
      </c>
      <c r="EJ18" s="48">
        <v>851.85116072000005</v>
      </c>
      <c r="EK18" s="48">
        <v>831.07701329000008</v>
      </c>
      <c r="EL18" s="48">
        <v>774.88513050999995</v>
      </c>
      <c r="EM18" s="48">
        <v>830.86668903999998</v>
      </c>
      <c r="EN18" s="48">
        <v>855.40250293999998</v>
      </c>
      <c r="EO18" s="48">
        <v>770.35374657</v>
      </c>
      <c r="EP18" s="48">
        <v>820.07987279999986</v>
      </c>
      <c r="EQ18" s="48">
        <v>837.28643678000003</v>
      </c>
      <c r="ER18" s="48">
        <v>808.24624143000005</v>
      </c>
      <c r="ES18" s="48">
        <v>838.82846989000006</v>
      </c>
      <c r="ET18" s="48">
        <v>853.06274841999993</v>
      </c>
      <c r="EU18" s="48">
        <v>473.86608805000009</v>
      </c>
      <c r="EV18" s="48">
        <v>851.19761781000022</v>
      </c>
      <c r="EW18" s="48">
        <v>824.31240375999994</v>
      </c>
      <c r="EX18" s="48">
        <v>746.74564837999992</v>
      </c>
      <c r="EY18" s="48">
        <v>811.64065246000007</v>
      </c>
      <c r="EZ18" s="48">
        <v>819.09512516999996</v>
      </c>
      <c r="FA18" s="48">
        <v>787.53314457999988</v>
      </c>
      <c r="FB18" s="48">
        <v>796.15588464999985</v>
      </c>
      <c r="FC18" s="48">
        <v>832.45344544000011</v>
      </c>
      <c r="FD18" s="48">
        <v>595.85823591000008</v>
      </c>
      <c r="FE18" s="48">
        <v>738.79477055999985</v>
      </c>
      <c r="FF18" s="48">
        <v>833.01413554999999</v>
      </c>
      <c r="FG18" s="48">
        <v>598.93712873000004</v>
      </c>
      <c r="FH18" s="48">
        <v>826.17573956000012</v>
      </c>
      <c r="FI18" s="48">
        <v>758.29307294000012</v>
      </c>
      <c r="FJ18" s="48">
        <v>690.53709678000007</v>
      </c>
      <c r="FK18" s="48">
        <v>849.05319455999995</v>
      </c>
      <c r="FL18" s="48">
        <v>768.80226317000006</v>
      </c>
      <c r="FM18" s="48">
        <v>732.92677454</v>
      </c>
      <c r="FN18" s="48">
        <v>663.09724438000001</v>
      </c>
      <c r="FO18" s="48">
        <v>785.54497807999985</v>
      </c>
      <c r="FP18" s="48">
        <v>606.14016465999998</v>
      </c>
      <c r="FQ18" s="48">
        <v>745.98921743999995</v>
      </c>
      <c r="FR18" s="48">
        <v>814.71109552999985</v>
      </c>
      <c r="FS18" s="48">
        <v>615.62246065999989</v>
      </c>
      <c r="FT18" s="48">
        <v>827.01696837000009</v>
      </c>
      <c r="FU18" s="48">
        <v>818.13542258999996</v>
      </c>
      <c r="FV18" s="48">
        <v>726.37379371999998</v>
      </c>
      <c r="FW18" s="48">
        <v>858.96604645000002</v>
      </c>
      <c r="FX18" s="48">
        <v>821.92987665999999</v>
      </c>
      <c r="FY18" s="48">
        <v>809.85570517999997</v>
      </c>
      <c r="FZ18" s="48">
        <v>737.76372844000002</v>
      </c>
      <c r="GA18" s="48">
        <v>878.19280417999994</v>
      </c>
      <c r="GB18" s="48">
        <v>869.67054876000009</v>
      </c>
      <c r="GC18" s="48">
        <v>803.3529057799999</v>
      </c>
      <c r="GD18" s="48">
        <v>866.78053012999987</v>
      </c>
      <c r="GE18" s="48">
        <v>699.15493072999993</v>
      </c>
      <c r="GF18" s="48">
        <v>878.61948072000007</v>
      </c>
      <c r="GG18" s="48">
        <v>804.74770281000019</v>
      </c>
      <c r="GH18" s="48">
        <v>690.57691361000013</v>
      </c>
      <c r="GI18" s="48">
        <v>820.66317717000004</v>
      </c>
      <c r="GJ18" s="48">
        <v>828.28797843000018</v>
      </c>
      <c r="GK18" s="48">
        <v>784.6763658399999</v>
      </c>
      <c r="GL18" s="48">
        <v>660.78978698000014</v>
      </c>
      <c r="GM18" s="48">
        <v>826.44268612000008</v>
      </c>
      <c r="GN18" s="48">
        <v>430.97293581000002</v>
      </c>
      <c r="GO18" s="48">
        <v>772.03915721999988</v>
      </c>
      <c r="GP18" s="48">
        <v>828.73843975</v>
      </c>
      <c r="GQ18" s="48">
        <v>440.6255385799999</v>
      </c>
      <c r="GR18" s="48">
        <v>840.68726604000005</v>
      </c>
      <c r="GS18" s="48">
        <v>781.05521753999994</v>
      </c>
      <c r="GT18" s="48">
        <v>692.03325618000019</v>
      </c>
      <c r="GU18" s="48">
        <v>818.32863814999996</v>
      </c>
      <c r="GV18" s="48">
        <v>806.82023545000015</v>
      </c>
      <c r="GW18" s="48">
        <v>754.72273193000012</v>
      </c>
      <c r="GX18" s="48">
        <v>656.85721386000012</v>
      </c>
      <c r="GY18" s="48">
        <v>791.77558995999993</v>
      </c>
      <c r="GZ18" s="48">
        <v>610.07628019000003</v>
      </c>
      <c r="HA18" s="48">
        <v>788.09407021000004</v>
      </c>
      <c r="HB18" s="48">
        <v>828.73107299999992</v>
      </c>
      <c r="HC18" s="48">
        <v>449.48184992999995</v>
      </c>
      <c r="HD18" s="48">
        <v>823.19150628</v>
      </c>
      <c r="HE18" s="48">
        <v>746.22435403999998</v>
      </c>
      <c r="HF18" s="48">
        <v>677.6895245799999</v>
      </c>
      <c r="HG18" s="48">
        <v>799.01064143999997</v>
      </c>
      <c r="HH18" s="48">
        <v>819.13362977999998</v>
      </c>
      <c r="HI18" s="48">
        <v>751.94652391999989</v>
      </c>
      <c r="HJ18" s="48">
        <v>777.98105089000001</v>
      </c>
      <c r="HK18" s="48">
        <v>797.07448597000007</v>
      </c>
      <c r="HL18" s="48">
        <v>769.01256221999995</v>
      </c>
      <c r="HM18" s="48">
        <v>771.16387934000011</v>
      </c>
      <c r="HN18" s="48">
        <v>789.42758220999985</v>
      </c>
      <c r="HO18" s="48">
        <v>467.62588707999998</v>
      </c>
      <c r="HP18" s="48">
        <v>811.50192107000009</v>
      </c>
      <c r="HQ18" s="48">
        <v>744.42786878000004</v>
      </c>
      <c r="HR18" s="48">
        <v>698.35713135000015</v>
      </c>
      <c r="HS18" s="48">
        <v>764.52300041000001</v>
      </c>
      <c r="HT18" s="48">
        <v>723.82366395999998</v>
      </c>
      <c r="HU18" s="48">
        <v>715.44867068999997</v>
      </c>
      <c r="HV18" s="48">
        <v>749.23419618999992</v>
      </c>
      <c r="HW18" s="48">
        <v>748.37831544000005</v>
      </c>
      <c r="HX18" s="48">
        <v>411.94986548000003</v>
      </c>
      <c r="HY18" s="48">
        <v>741.79708216999995</v>
      </c>
      <c r="HZ18" s="48">
        <v>777.45891730999995</v>
      </c>
      <c r="IA18" s="48">
        <v>602.66824386000008</v>
      </c>
      <c r="IB18" s="48">
        <v>809.47484387999998</v>
      </c>
      <c r="IC18" s="48">
        <v>729.33788005999997</v>
      </c>
      <c r="ID18" s="48">
        <v>638.69956118999994</v>
      </c>
      <c r="IE18" s="48">
        <v>782.06967349000001</v>
      </c>
      <c r="IF18" s="48">
        <v>765.40913969000007</v>
      </c>
      <c r="IG18" s="48">
        <v>731.13494720000006</v>
      </c>
      <c r="IH18" s="48">
        <v>639.76644509000016</v>
      </c>
      <c r="II18" s="48">
        <v>730.83954963000008</v>
      </c>
      <c r="IJ18" s="48">
        <v>766.29925635000006</v>
      </c>
      <c r="IK18" s="48">
        <v>695.72228069999994</v>
      </c>
      <c r="IL18" s="48">
        <v>786.62626652000017</v>
      </c>
      <c r="IM18" s="48">
        <v>603.19552662000001</v>
      </c>
      <c r="IN18" s="48">
        <v>772.83533132000002</v>
      </c>
      <c r="IO18" s="48">
        <v>708.36049667999998</v>
      </c>
      <c r="IP18" s="48">
        <v>601.85138358000006</v>
      </c>
      <c r="IQ18" s="48">
        <v>728.79103625999983</v>
      </c>
      <c r="IR18" s="48">
        <v>726.15637046000018</v>
      </c>
      <c r="IS18" s="48">
        <v>726.03958953000006</v>
      </c>
      <c r="IT18" s="48">
        <v>611.97183818999997</v>
      </c>
      <c r="IU18" s="48">
        <v>732.05084369999997</v>
      </c>
      <c r="IV18" s="48">
        <v>559.49882510999998</v>
      </c>
      <c r="IW18" s="48">
        <v>699.09593338000013</v>
      </c>
      <c r="IX18" s="48">
        <v>755.51557916000002</v>
      </c>
      <c r="IY18" s="48">
        <v>615.48697335000008</v>
      </c>
      <c r="IZ18" s="48">
        <v>759.75787140999989</v>
      </c>
      <c r="JA18" s="48">
        <v>726.20662700000003</v>
      </c>
      <c r="JB18" s="48">
        <v>597.43587118999994</v>
      </c>
      <c r="JC18" s="48">
        <v>724.62746162999997</v>
      </c>
      <c r="JD18" s="48">
        <v>719.1636463000001</v>
      </c>
      <c r="JE18" s="48">
        <v>681.89902112000004</v>
      </c>
      <c r="JF18" s="48">
        <v>603.26084042000002</v>
      </c>
      <c r="JG18" s="48">
        <v>749.09969138999998</v>
      </c>
      <c r="JH18" s="48">
        <v>567.45208452999998</v>
      </c>
    </row>
    <row r="19" spans="1:268" x14ac:dyDescent="0.2">
      <c r="A19" s="49" t="s">
        <v>9</v>
      </c>
      <c r="B19" s="48">
        <v>824.69464136000011</v>
      </c>
      <c r="C19" s="48">
        <v>882.50394894999988</v>
      </c>
      <c r="D19" s="48">
        <v>518.92482906999999</v>
      </c>
      <c r="E19" s="48">
        <v>912.25794321000001</v>
      </c>
      <c r="F19" s="48">
        <v>934.83432511000012</v>
      </c>
      <c r="G19" s="48">
        <v>446.2252436</v>
      </c>
      <c r="H19" s="48">
        <v>929.73498340999993</v>
      </c>
      <c r="I19" s="48">
        <v>873.11224500000003</v>
      </c>
      <c r="J19" s="48">
        <v>798.74841765000008</v>
      </c>
      <c r="K19" s="48">
        <v>854.47355957999991</v>
      </c>
      <c r="L19" s="48">
        <v>849.44048652000004</v>
      </c>
      <c r="M19" s="48">
        <v>816.43453063000004</v>
      </c>
      <c r="N19" s="48">
        <v>885.88633789000016</v>
      </c>
      <c r="O19" s="48">
        <v>880.75131735999992</v>
      </c>
      <c r="P19" s="48">
        <v>759.18689636999989</v>
      </c>
      <c r="Q19" s="48">
        <v>865.95761003999996</v>
      </c>
      <c r="R19" s="48">
        <v>888.09320987000012</v>
      </c>
      <c r="S19" s="48">
        <v>463.85389716000003</v>
      </c>
      <c r="T19" s="48">
        <v>960.81759683000007</v>
      </c>
      <c r="U19" s="48">
        <v>891.6574273299999</v>
      </c>
      <c r="V19" s="48">
        <v>726.01581110000006</v>
      </c>
      <c r="W19" s="48">
        <v>848.97861745</v>
      </c>
      <c r="X19" s="48">
        <v>879.69469529000003</v>
      </c>
      <c r="Y19" s="48">
        <v>843.28293425999993</v>
      </c>
      <c r="Z19" s="48">
        <v>860.0551789299999</v>
      </c>
      <c r="AA19" s="48">
        <v>881.46074763999991</v>
      </c>
      <c r="AB19" s="48">
        <v>598.89790927999991</v>
      </c>
      <c r="AC19" s="48">
        <v>851.50112344999991</v>
      </c>
      <c r="AD19" s="48">
        <v>873.72191549000013</v>
      </c>
      <c r="AE19" s="48">
        <v>498.63013759</v>
      </c>
      <c r="AF19" s="48">
        <v>890.98047899999995</v>
      </c>
      <c r="AG19" s="48">
        <v>824.75097430000005</v>
      </c>
      <c r="AH19" s="48">
        <v>722.02205349999997</v>
      </c>
      <c r="AI19" s="48">
        <v>788.37991939999995</v>
      </c>
      <c r="AJ19" s="48">
        <v>817.64007618999995</v>
      </c>
      <c r="AK19" s="48">
        <v>756.06762457000002</v>
      </c>
      <c r="AL19" s="48">
        <v>752.29171638000003</v>
      </c>
      <c r="AM19" s="48">
        <v>773.56628612000009</v>
      </c>
      <c r="AN19" s="48">
        <v>686.87664842999993</v>
      </c>
      <c r="AO19" s="48">
        <v>871.48047599999995</v>
      </c>
      <c r="AP19" s="48">
        <v>915.70511034000003</v>
      </c>
      <c r="AQ19" s="48">
        <v>676.00760142999991</v>
      </c>
      <c r="AR19" s="48">
        <v>941.68391831999998</v>
      </c>
      <c r="AS19" s="48">
        <v>873.30230640999991</v>
      </c>
      <c r="AT19" s="48">
        <v>759.92991229999984</v>
      </c>
      <c r="AU19" s="48">
        <v>919.46626172000003</v>
      </c>
      <c r="AV19" s="48">
        <v>922.1665730499999</v>
      </c>
      <c r="AW19" s="48">
        <v>831.99214910000012</v>
      </c>
      <c r="AX19" s="48">
        <v>801.08893135000005</v>
      </c>
      <c r="AY19" s="48">
        <v>918.70739911999999</v>
      </c>
      <c r="AZ19" s="48">
        <v>885.11696942000003</v>
      </c>
      <c r="BA19" s="48">
        <v>917.84658405000005</v>
      </c>
      <c r="BB19" s="48">
        <v>954.37188967999987</v>
      </c>
      <c r="BC19" s="48">
        <v>729.66556723000008</v>
      </c>
      <c r="BD19" s="48">
        <v>973.72846434999997</v>
      </c>
      <c r="BE19" s="48">
        <v>937.47158804000003</v>
      </c>
      <c r="BF19" s="48">
        <v>772.65742988</v>
      </c>
      <c r="BG19" s="48">
        <v>936.44964795999988</v>
      </c>
      <c r="BH19" s="48">
        <v>962.70370963999994</v>
      </c>
      <c r="BI19" s="48">
        <v>885.10957173999998</v>
      </c>
      <c r="BJ19" s="48">
        <v>843.46376399999997</v>
      </c>
      <c r="BK19" s="48">
        <v>937.40404258000001</v>
      </c>
      <c r="BL19" s="48">
        <v>737.56261408000012</v>
      </c>
      <c r="BM19" s="48">
        <v>882.19673218000003</v>
      </c>
      <c r="BN19" s="48">
        <v>969.01306873999999</v>
      </c>
      <c r="BO19" s="48">
        <v>461.05600896999999</v>
      </c>
      <c r="BP19" s="48">
        <v>976.45833088000006</v>
      </c>
      <c r="BQ19" s="48">
        <v>914.09517418000007</v>
      </c>
      <c r="BR19" s="48">
        <v>826.12450235999984</v>
      </c>
      <c r="BS19" s="48">
        <v>960.01486185999988</v>
      </c>
      <c r="BT19" s="48">
        <v>969.3134603200001</v>
      </c>
      <c r="BU19" s="48">
        <v>874.02513343999988</v>
      </c>
      <c r="BV19" s="48">
        <v>865.47932192999997</v>
      </c>
      <c r="BW19" s="48">
        <v>958.51597850000019</v>
      </c>
      <c r="BX19" s="48">
        <v>701.55197917999988</v>
      </c>
      <c r="BY19" s="48">
        <v>930.65603933000011</v>
      </c>
      <c r="BZ19" s="48">
        <v>943.98832577000007</v>
      </c>
      <c r="CA19" s="48">
        <v>499.46032879999996</v>
      </c>
      <c r="CB19" s="48">
        <v>967.40356943999996</v>
      </c>
      <c r="CC19" s="48">
        <v>901.21797724999999</v>
      </c>
      <c r="CD19" s="48">
        <v>821.80095514000004</v>
      </c>
      <c r="CE19" s="48">
        <v>884.50466633999997</v>
      </c>
      <c r="CF19" s="48">
        <v>917.22355747999984</v>
      </c>
      <c r="CG19" s="48">
        <v>813.5684925999999</v>
      </c>
      <c r="CH19" s="48">
        <v>862.95336394000003</v>
      </c>
      <c r="CI19" s="48">
        <v>905.24663381000005</v>
      </c>
      <c r="CJ19" s="48">
        <v>893.03144460999999</v>
      </c>
      <c r="CK19" s="48">
        <v>922.60674775000007</v>
      </c>
      <c r="CL19" s="48">
        <v>945.19291334000002</v>
      </c>
      <c r="CM19" s="48">
        <v>650.08593417999998</v>
      </c>
      <c r="CN19" s="48">
        <v>949.44301853000002</v>
      </c>
      <c r="CO19" s="48">
        <v>887.59553789000006</v>
      </c>
      <c r="CP19" s="48">
        <v>832.94031200999996</v>
      </c>
      <c r="CQ19" s="48">
        <v>952.25065609000001</v>
      </c>
      <c r="CR19" s="48">
        <v>895.11931162999986</v>
      </c>
      <c r="CS19" s="48">
        <v>851.57553492000011</v>
      </c>
      <c r="CT19" s="48">
        <v>811.32364639000002</v>
      </c>
      <c r="CU19" s="48">
        <v>995.02462408999986</v>
      </c>
      <c r="CV19" s="48">
        <v>502.62113884000001</v>
      </c>
      <c r="CW19" s="48">
        <v>882.30249978000006</v>
      </c>
      <c r="CX19" s="48">
        <v>970.24176449000004</v>
      </c>
      <c r="CY19" s="48">
        <v>670.54416720999984</v>
      </c>
      <c r="CZ19" s="48">
        <v>966.18812476000016</v>
      </c>
      <c r="DA19" s="48">
        <v>886.28412680999998</v>
      </c>
      <c r="DB19" s="48">
        <v>739.48321612000007</v>
      </c>
      <c r="DC19" s="48">
        <v>919.10543562999999</v>
      </c>
      <c r="DD19" s="48">
        <v>926.97086517000002</v>
      </c>
      <c r="DE19" s="48">
        <v>832.34893561000001</v>
      </c>
      <c r="DF19" s="48">
        <v>812.60069783999995</v>
      </c>
      <c r="DG19" s="48">
        <v>935.9513270299999</v>
      </c>
      <c r="DH19" s="48">
        <v>811.64960742000005</v>
      </c>
      <c r="DI19" s="48">
        <v>839.22586787</v>
      </c>
      <c r="DJ19" s="48">
        <v>898.55893427000001</v>
      </c>
      <c r="DK19" s="48">
        <v>657.33861924999997</v>
      </c>
      <c r="DL19" s="48">
        <v>955.72907397000006</v>
      </c>
      <c r="DM19" s="48">
        <v>872.86727756000005</v>
      </c>
      <c r="DN19" s="48">
        <v>753.55868368999995</v>
      </c>
      <c r="DO19" s="48">
        <v>911.85205866000001</v>
      </c>
      <c r="DP19" s="48">
        <v>937.92190707999998</v>
      </c>
      <c r="DQ19" s="48">
        <v>884.73321377999991</v>
      </c>
      <c r="DR19" s="48">
        <v>770.40031591000002</v>
      </c>
      <c r="DS19" s="48">
        <v>953.23726497999996</v>
      </c>
      <c r="DT19" s="48">
        <v>695.38499837000006</v>
      </c>
      <c r="DU19" s="48">
        <v>879.7848362499999</v>
      </c>
      <c r="DV19" s="48">
        <v>940.49500566999995</v>
      </c>
      <c r="DW19" s="48">
        <v>432.02926302000003</v>
      </c>
      <c r="DX19" s="48">
        <v>929.88005095000005</v>
      </c>
      <c r="DY19" s="48">
        <v>890.31661595000003</v>
      </c>
      <c r="DZ19" s="48">
        <v>719.88754105999999</v>
      </c>
      <c r="EA19" s="48">
        <v>920.08272381000006</v>
      </c>
      <c r="EB19" s="48">
        <v>934.5251892399998</v>
      </c>
      <c r="EC19" s="48">
        <v>870.15122082999994</v>
      </c>
      <c r="ED19" s="48">
        <v>751.41828392999992</v>
      </c>
      <c r="EE19" s="48">
        <v>927.36712219000003</v>
      </c>
      <c r="EF19" s="48">
        <v>473.59495823999998</v>
      </c>
      <c r="EG19" s="48">
        <v>881.49446160000002</v>
      </c>
      <c r="EH19" s="48">
        <v>946.15202667999995</v>
      </c>
      <c r="EI19" s="48">
        <v>482.28591272000006</v>
      </c>
      <c r="EJ19" s="48">
        <v>958.54456960999994</v>
      </c>
      <c r="EK19" s="48">
        <v>947.09089473000006</v>
      </c>
      <c r="EL19" s="48">
        <v>839.07437190000019</v>
      </c>
      <c r="EM19" s="48">
        <v>962.79434781999987</v>
      </c>
      <c r="EN19" s="48">
        <v>952.80311783000002</v>
      </c>
      <c r="EO19" s="48">
        <v>868.10630387000003</v>
      </c>
      <c r="EP19" s="48">
        <v>944.42060229000015</v>
      </c>
      <c r="EQ19" s="48">
        <v>904.35681262000014</v>
      </c>
      <c r="ER19" s="48">
        <v>906.12711192999984</v>
      </c>
      <c r="ES19" s="48">
        <v>931.05588353999997</v>
      </c>
      <c r="ET19" s="48">
        <v>908.35239377000005</v>
      </c>
      <c r="EU19" s="48">
        <v>475.31719067999995</v>
      </c>
      <c r="EV19" s="48">
        <v>945.61738394999986</v>
      </c>
      <c r="EW19" s="48">
        <v>916.48450217999994</v>
      </c>
      <c r="EX19" s="48">
        <v>828.83736692000002</v>
      </c>
      <c r="EY19" s="48">
        <v>942.08835533999991</v>
      </c>
      <c r="EZ19" s="48">
        <v>934.81356304000008</v>
      </c>
      <c r="FA19" s="48">
        <v>874.71530885000004</v>
      </c>
      <c r="FB19" s="48">
        <v>918.12856050000005</v>
      </c>
      <c r="FC19" s="48">
        <v>921.09167155</v>
      </c>
      <c r="FD19" s="48">
        <v>672.24215535000008</v>
      </c>
      <c r="FE19" s="48">
        <v>839.45233832999986</v>
      </c>
      <c r="FF19" s="48">
        <v>910.27298741000004</v>
      </c>
      <c r="FG19" s="48">
        <v>606.55330426</v>
      </c>
      <c r="FH19" s="48">
        <v>944.3975021</v>
      </c>
      <c r="FI19" s="48">
        <v>886.08764896999992</v>
      </c>
      <c r="FJ19" s="48">
        <v>794.86775218999992</v>
      </c>
      <c r="FK19" s="48">
        <v>907.9878803700002</v>
      </c>
      <c r="FL19" s="48">
        <v>871.89309378999997</v>
      </c>
      <c r="FM19" s="48">
        <v>852.26784365000015</v>
      </c>
      <c r="FN19" s="48">
        <v>735.13162031000002</v>
      </c>
      <c r="FO19" s="48">
        <v>843.12953091999998</v>
      </c>
      <c r="FP19" s="48">
        <v>709.13342350000005</v>
      </c>
      <c r="FQ19" s="48">
        <v>840.65310660999978</v>
      </c>
      <c r="FR19" s="48">
        <v>915.35579991000009</v>
      </c>
      <c r="FS19" s="48">
        <v>673.51037329999997</v>
      </c>
      <c r="FT19" s="48">
        <v>975.8879486400001</v>
      </c>
      <c r="FU19" s="48">
        <v>948.06301778</v>
      </c>
      <c r="FV19" s="48">
        <v>820.22126910000009</v>
      </c>
      <c r="FW19" s="48">
        <v>977.53413186</v>
      </c>
      <c r="FX19" s="48">
        <v>959.97413853000012</v>
      </c>
      <c r="FY19" s="48">
        <v>905.00711266000008</v>
      </c>
      <c r="FZ19" s="48">
        <v>808.9288355299999</v>
      </c>
      <c r="GA19" s="48">
        <v>965.73016974000006</v>
      </c>
      <c r="GB19" s="48">
        <v>944.95699979999983</v>
      </c>
      <c r="GC19" s="48">
        <v>884.3134465899999</v>
      </c>
      <c r="GD19" s="48">
        <v>966.26947664000011</v>
      </c>
      <c r="GE19" s="48">
        <v>709.38708324999993</v>
      </c>
      <c r="GF19" s="48">
        <v>1019.3895792200001</v>
      </c>
      <c r="GG19" s="48">
        <v>912.95357604999992</v>
      </c>
      <c r="GH19" s="48">
        <v>798.72893972000008</v>
      </c>
      <c r="GI19" s="48">
        <v>882.40740838000011</v>
      </c>
      <c r="GJ19" s="48">
        <v>944.70618849999994</v>
      </c>
      <c r="GK19" s="48">
        <v>868.79714718000002</v>
      </c>
      <c r="GL19" s="48">
        <v>753.20119692000014</v>
      </c>
      <c r="GM19" s="48">
        <v>927.56262322999999</v>
      </c>
      <c r="GN19" s="48">
        <v>423.20953616000003</v>
      </c>
      <c r="GO19" s="48">
        <v>869.60307723999995</v>
      </c>
      <c r="GP19" s="48">
        <v>912.53645262999987</v>
      </c>
      <c r="GQ19" s="48">
        <v>491.01047297000008</v>
      </c>
      <c r="GR19" s="48">
        <v>959.80686071000014</v>
      </c>
      <c r="GS19" s="48">
        <v>903.58767398999998</v>
      </c>
      <c r="GT19" s="48">
        <v>807.77181382999993</v>
      </c>
      <c r="GU19" s="48">
        <v>916.02941370000019</v>
      </c>
      <c r="GV19" s="48">
        <v>945.79157025000006</v>
      </c>
      <c r="GW19" s="48">
        <v>897.86487398999998</v>
      </c>
      <c r="GX19" s="48">
        <v>745.41390859000012</v>
      </c>
      <c r="GY19" s="48">
        <v>906.31860744000005</v>
      </c>
      <c r="GZ19" s="48">
        <v>664.80926589000012</v>
      </c>
      <c r="HA19" s="48">
        <v>881.89228268999989</v>
      </c>
      <c r="HB19" s="48">
        <v>935.73131726999986</v>
      </c>
      <c r="HC19" s="48">
        <v>474.79968048999996</v>
      </c>
      <c r="HD19" s="48">
        <v>940.79632365999998</v>
      </c>
      <c r="HE19" s="48">
        <v>901.0124159400001</v>
      </c>
      <c r="HF19" s="48">
        <v>837.22152512000002</v>
      </c>
      <c r="HG19" s="48">
        <v>904.58807824999997</v>
      </c>
      <c r="HH19" s="48">
        <v>890.82615917999999</v>
      </c>
      <c r="HI19" s="48">
        <v>853.66896786999996</v>
      </c>
      <c r="HJ19" s="48">
        <v>920.19448706999981</v>
      </c>
      <c r="HK19" s="48">
        <v>903.42988131999994</v>
      </c>
      <c r="HL19" s="48">
        <v>909.05413304999979</v>
      </c>
      <c r="HM19" s="48">
        <v>903.92032263999999</v>
      </c>
      <c r="HN19" s="48">
        <v>925.96099478000008</v>
      </c>
      <c r="HO19" s="48">
        <v>521.41557332999992</v>
      </c>
      <c r="HP19" s="48">
        <v>915.36060229999987</v>
      </c>
      <c r="HQ19" s="48">
        <v>891.02968568999995</v>
      </c>
      <c r="HR19" s="48">
        <v>769.76084335999997</v>
      </c>
      <c r="HS19" s="48">
        <v>891.71241576</v>
      </c>
      <c r="HT19" s="48">
        <v>876.46817111999997</v>
      </c>
      <c r="HU19" s="48">
        <v>803.84901300999991</v>
      </c>
      <c r="HV19" s="48">
        <v>844.98268661999987</v>
      </c>
      <c r="HW19" s="48">
        <v>844.34564933000001</v>
      </c>
      <c r="HX19" s="48">
        <v>409.30531717000002</v>
      </c>
      <c r="HY19" s="48">
        <v>840.80400982999993</v>
      </c>
      <c r="HZ19" s="48">
        <v>905.27336481000009</v>
      </c>
      <c r="IA19" s="48">
        <v>654.91347195999992</v>
      </c>
      <c r="IB19" s="48">
        <v>938.74113393999994</v>
      </c>
      <c r="IC19" s="48">
        <v>862.67510207000009</v>
      </c>
      <c r="ID19" s="48">
        <v>748.26421090000019</v>
      </c>
      <c r="IE19" s="48">
        <v>909.88023593999992</v>
      </c>
      <c r="IF19" s="48">
        <v>894.72702274000005</v>
      </c>
      <c r="IG19" s="48">
        <v>841.04748171999995</v>
      </c>
      <c r="IH19" s="48">
        <v>742.54308386000002</v>
      </c>
      <c r="II19" s="48">
        <v>869.14982395000004</v>
      </c>
      <c r="IJ19" s="48">
        <v>889.85105419000001</v>
      </c>
      <c r="IK19" s="48">
        <v>826.25171396000007</v>
      </c>
      <c r="IL19" s="48">
        <v>916.87806995999995</v>
      </c>
      <c r="IM19" s="48">
        <v>691.0945830500001</v>
      </c>
      <c r="IN19" s="48">
        <v>922.61915446</v>
      </c>
      <c r="IO19" s="48">
        <v>829.33600973</v>
      </c>
      <c r="IP19" s="48">
        <v>726.12084779000008</v>
      </c>
      <c r="IQ19" s="48">
        <v>887.56271516000004</v>
      </c>
      <c r="IR19" s="48">
        <v>872.81028954999999</v>
      </c>
      <c r="IS19" s="48">
        <v>800.17192410999996</v>
      </c>
      <c r="IT19" s="48">
        <v>709.63997453000013</v>
      </c>
      <c r="IU19" s="48">
        <v>874.44673769999986</v>
      </c>
      <c r="IV19" s="48">
        <v>642.16077508000012</v>
      </c>
      <c r="IW19" s="48">
        <v>832.30610922999983</v>
      </c>
      <c r="IX19" s="48">
        <v>904.04130176000001</v>
      </c>
      <c r="IY19" s="48">
        <v>675.87904160999994</v>
      </c>
      <c r="IZ19" s="48">
        <v>909.18959041000005</v>
      </c>
      <c r="JA19" s="48">
        <v>847.94070617</v>
      </c>
      <c r="JB19" s="48">
        <v>714.02023112000006</v>
      </c>
      <c r="JC19" s="48">
        <v>861.87186162</v>
      </c>
      <c r="JD19" s="48">
        <v>845.41468412000006</v>
      </c>
      <c r="JE19" s="48">
        <v>804.22411046000002</v>
      </c>
      <c r="JF19" s="48">
        <v>699.74348271999997</v>
      </c>
      <c r="JG19" s="48">
        <v>860.77424693000012</v>
      </c>
      <c r="JH19" s="48">
        <v>644.39788873000009</v>
      </c>
    </row>
    <row r="20" spans="1:268" x14ac:dyDescent="0.2">
      <c r="A20" s="49" t="s">
        <v>10</v>
      </c>
      <c r="B20" s="48">
        <v>364.94000133999998</v>
      </c>
      <c r="C20" s="48">
        <v>411.47692870999998</v>
      </c>
      <c r="D20" s="48">
        <v>259.16155134999997</v>
      </c>
      <c r="E20" s="48">
        <v>428.67115774000001</v>
      </c>
      <c r="F20" s="48">
        <v>385.06200536000006</v>
      </c>
      <c r="G20" s="48">
        <v>200.07704901</v>
      </c>
      <c r="H20" s="48">
        <v>437.10726849000002</v>
      </c>
      <c r="I20" s="48">
        <v>446.35519282000001</v>
      </c>
      <c r="J20" s="48">
        <v>382.30401771999993</v>
      </c>
      <c r="K20" s="48">
        <v>397.76755212999996</v>
      </c>
      <c r="L20" s="48">
        <v>407.25317025999999</v>
      </c>
      <c r="M20" s="48">
        <v>386.18952008000002</v>
      </c>
      <c r="N20" s="48">
        <v>373.26906442000001</v>
      </c>
      <c r="O20" s="48">
        <v>389.48654482000006</v>
      </c>
      <c r="P20" s="48">
        <v>337.16058338999994</v>
      </c>
      <c r="Q20" s="48">
        <v>399.45374724000004</v>
      </c>
      <c r="R20" s="48">
        <v>373.20969237000003</v>
      </c>
      <c r="S20" s="48">
        <v>206.16138830000003</v>
      </c>
      <c r="T20" s="48">
        <v>419.10178952000001</v>
      </c>
      <c r="U20" s="48">
        <v>402.07602675999999</v>
      </c>
      <c r="V20" s="48">
        <v>313.20865385000002</v>
      </c>
      <c r="W20" s="48">
        <v>395.28314021000006</v>
      </c>
      <c r="X20" s="48">
        <v>387.92674919000001</v>
      </c>
      <c r="Y20" s="48">
        <v>369.67617190999999</v>
      </c>
      <c r="Z20" s="48">
        <v>394.86059188999997</v>
      </c>
      <c r="AA20" s="48">
        <v>396.54181945000011</v>
      </c>
      <c r="AB20" s="48">
        <v>308.51424992000005</v>
      </c>
      <c r="AC20" s="48">
        <v>400.44814876999999</v>
      </c>
      <c r="AD20" s="48">
        <v>407.29787092000004</v>
      </c>
      <c r="AE20" s="48">
        <v>232.65754860999999</v>
      </c>
      <c r="AF20" s="48">
        <v>387.73593738</v>
      </c>
      <c r="AG20" s="48">
        <v>395.51733602999997</v>
      </c>
      <c r="AH20" s="48">
        <v>329.63572254999997</v>
      </c>
      <c r="AI20" s="48">
        <v>350.48198421000001</v>
      </c>
      <c r="AJ20" s="48">
        <v>351.31601389000002</v>
      </c>
      <c r="AK20" s="48">
        <v>327.87018756999998</v>
      </c>
      <c r="AL20" s="48">
        <v>333.00991687000004</v>
      </c>
      <c r="AM20" s="48">
        <v>354.83491005999997</v>
      </c>
      <c r="AN20" s="48">
        <v>313.63254612000003</v>
      </c>
      <c r="AO20" s="48">
        <v>382.43089829999997</v>
      </c>
      <c r="AP20" s="48">
        <v>421.94272300000006</v>
      </c>
      <c r="AQ20" s="48">
        <v>283.38145480000003</v>
      </c>
      <c r="AR20" s="48">
        <v>430.42864424999999</v>
      </c>
      <c r="AS20" s="48">
        <v>422.46890683999999</v>
      </c>
      <c r="AT20" s="48">
        <v>345.21350436999995</v>
      </c>
      <c r="AU20" s="48">
        <v>383.02858675000004</v>
      </c>
      <c r="AV20" s="48">
        <v>396.45831713000001</v>
      </c>
      <c r="AW20" s="48">
        <v>391.87829259</v>
      </c>
      <c r="AX20" s="48">
        <v>405.55405416999997</v>
      </c>
      <c r="AY20" s="48">
        <v>417.72790552999999</v>
      </c>
      <c r="AZ20" s="48">
        <v>413.92379694000005</v>
      </c>
      <c r="BA20" s="48">
        <v>434.37326605000004</v>
      </c>
      <c r="BB20" s="48">
        <v>433.67573867999994</v>
      </c>
      <c r="BC20" s="48">
        <v>315.85984927999993</v>
      </c>
      <c r="BD20" s="48">
        <v>445.35579733000003</v>
      </c>
      <c r="BE20" s="48">
        <v>441.96062244000001</v>
      </c>
      <c r="BF20" s="48">
        <v>368.87503805</v>
      </c>
      <c r="BG20" s="48">
        <v>416.60606610999997</v>
      </c>
      <c r="BH20" s="48">
        <v>429.73333826000004</v>
      </c>
      <c r="BI20" s="48">
        <v>426.37508946999998</v>
      </c>
      <c r="BJ20" s="48">
        <v>398.10691204000005</v>
      </c>
      <c r="BK20" s="48">
        <v>431.55281699</v>
      </c>
      <c r="BL20" s="48">
        <v>343.47065122000004</v>
      </c>
      <c r="BM20" s="48">
        <v>427.31467165999999</v>
      </c>
      <c r="BN20" s="48">
        <v>451.44335067999998</v>
      </c>
      <c r="BO20" s="48">
        <v>233.43242277000002</v>
      </c>
      <c r="BP20" s="48">
        <v>476.89980199000001</v>
      </c>
      <c r="BQ20" s="48">
        <v>481.55671373000001</v>
      </c>
      <c r="BR20" s="48">
        <v>436.10556247999989</v>
      </c>
      <c r="BS20" s="48">
        <v>439.90431085</v>
      </c>
      <c r="BT20" s="48">
        <v>456.92433821000003</v>
      </c>
      <c r="BU20" s="48">
        <v>436.63212535999997</v>
      </c>
      <c r="BV20" s="48">
        <v>413.63981785000004</v>
      </c>
      <c r="BW20" s="48">
        <v>467.77617738000004</v>
      </c>
      <c r="BX20" s="48">
        <v>355.59843349999994</v>
      </c>
      <c r="BY20" s="48">
        <v>450.35535970000001</v>
      </c>
      <c r="BZ20" s="48">
        <v>446.15946089999994</v>
      </c>
      <c r="CA20" s="48">
        <v>261.68543642000003</v>
      </c>
      <c r="CB20" s="48">
        <v>489.25463074999999</v>
      </c>
      <c r="CC20" s="48">
        <v>452.30548189999996</v>
      </c>
      <c r="CD20" s="48">
        <v>404.33287390999999</v>
      </c>
      <c r="CE20" s="48">
        <v>436.60104370000005</v>
      </c>
      <c r="CF20" s="48">
        <v>434.75245899999999</v>
      </c>
      <c r="CG20" s="48">
        <v>411.75154544000003</v>
      </c>
      <c r="CH20" s="48">
        <v>423.53693204000001</v>
      </c>
      <c r="CI20" s="48">
        <v>422.65017625999997</v>
      </c>
      <c r="CJ20" s="48">
        <v>423.87744721000001</v>
      </c>
      <c r="CK20" s="48">
        <v>454.25088610999995</v>
      </c>
      <c r="CL20" s="48">
        <v>461.48329448999988</v>
      </c>
      <c r="CM20" s="48">
        <v>294.46982279000002</v>
      </c>
      <c r="CN20" s="48">
        <v>459.21287293999995</v>
      </c>
      <c r="CO20" s="48">
        <v>443.15724878000003</v>
      </c>
      <c r="CP20" s="48">
        <v>413.47015265999994</v>
      </c>
      <c r="CQ20" s="48">
        <v>433.10228096000009</v>
      </c>
      <c r="CR20" s="48">
        <v>447.54334106000005</v>
      </c>
      <c r="CS20" s="48">
        <v>408.14174372000002</v>
      </c>
      <c r="CT20" s="48">
        <v>396.84156849999999</v>
      </c>
      <c r="CU20" s="48">
        <v>455.46334457</v>
      </c>
      <c r="CV20" s="48">
        <v>252.20036682999998</v>
      </c>
      <c r="CW20" s="48">
        <v>424.19006915999989</v>
      </c>
      <c r="CX20" s="48">
        <v>455.53090410000004</v>
      </c>
      <c r="CY20" s="48">
        <v>300.97513007999999</v>
      </c>
      <c r="CZ20" s="48">
        <v>464.7195220800001</v>
      </c>
      <c r="DA20" s="48">
        <v>443.65368340000003</v>
      </c>
      <c r="DB20" s="48">
        <v>367.65554481999999</v>
      </c>
      <c r="DC20" s="48">
        <v>416.56627027999997</v>
      </c>
      <c r="DD20" s="48">
        <v>414.86934543000007</v>
      </c>
      <c r="DE20" s="48">
        <v>419.65498121000002</v>
      </c>
      <c r="DF20" s="48">
        <v>374.31675466000007</v>
      </c>
      <c r="DG20" s="48">
        <v>455.32616786</v>
      </c>
      <c r="DH20" s="48">
        <v>421.76834071000002</v>
      </c>
      <c r="DI20" s="48">
        <v>424.08011281</v>
      </c>
      <c r="DJ20" s="48">
        <v>452.19120031</v>
      </c>
      <c r="DK20" s="48">
        <v>307.79741463000005</v>
      </c>
      <c r="DL20" s="48">
        <v>467.10745373000003</v>
      </c>
      <c r="DM20" s="48">
        <v>443.34501345000001</v>
      </c>
      <c r="DN20" s="48">
        <v>368.15892680999991</v>
      </c>
      <c r="DO20" s="48">
        <v>463.31484837000011</v>
      </c>
      <c r="DP20" s="48">
        <v>455.70421886000003</v>
      </c>
      <c r="DQ20" s="48">
        <v>430.34754510000005</v>
      </c>
      <c r="DR20" s="48">
        <v>392.9639219</v>
      </c>
      <c r="DS20" s="48">
        <v>478.15355524</v>
      </c>
      <c r="DT20" s="48">
        <v>350.36429596000011</v>
      </c>
      <c r="DU20" s="48">
        <v>404.67966074000003</v>
      </c>
      <c r="DV20" s="48">
        <v>454.16342666999992</v>
      </c>
      <c r="DW20" s="48">
        <v>219.63499928000002</v>
      </c>
      <c r="DX20" s="48">
        <v>476.01434326999998</v>
      </c>
      <c r="DY20" s="48">
        <v>476.88875136000001</v>
      </c>
      <c r="DZ20" s="48">
        <v>391.78198304</v>
      </c>
      <c r="EA20" s="48">
        <v>452.95834255</v>
      </c>
      <c r="EB20" s="48">
        <v>477.47956739999995</v>
      </c>
      <c r="EC20" s="48">
        <v>416.00838528999998</v>
      </c>
      <c r="ED20" s="48">
        <v>370.80847099999994</v>
      </c>
      <c r="EE20" s="48">
        <v>470.43058547999999</v>
      </c>
      <c r="EF20" s="48">
        <v>236.56104970999996</v>
      </c>
      <c r="EG20" s="48">
        <v>444.50342292000005</v>
      </c>
      <c r="EH20" s="48">
        <v>462.41209857000007</v>
      </c>
      <c r="EI20" s="48">
        <v>251.55997934999999</v>
      </c>
      <c r="EJ20" s="48">
        <v>492.99035788999998</v>
      </c>
      <c r="EK20" s="48">
        <v>474.94144397999997</v>
      </c>
      <c r="EL20" s="48">
        <v>400.99098497999989</v>
      </c>
      <c r="EM20" s="48">
        <v>453.82705629999998</v>
      </c>
      <c r="EN20" s="48">
        <v>448.41908515</v>
      </c>
      <c r="EO20" s="48">
        <v>440.86420841</v>
      </c>
      <c r="EP20" s="48">
        <v>423.75018278000005</v>
      </c>
      <c r="EQ20" s="48">
        <v>442.78060548000002</v>
      </c>
      <c r="ER20" s="48">
        <v>412.62494060999995</v>
      </c>
      <c r="ES20" s="48">
        <v>418.39444327999996</v>
      </c>
      <c r="ET20" s="48">
        <v>438.35504471999997</v>
      </c>
      <c r="EU20" s="48">
        <v>233.07823166</v>
      </c>
      <c r="EV20" s="48">
        <v>431.64171239000001</v>
      </c>
      <c r="EW20" s="48">
        <v>425.63094188000008</v>
      </c>
      <c r="EX20" s="48">
        <v>383.83510440000003</v>
      </c>
      <c r="EY20" s="48">
        <v>423.31802319999997</v>
      </c>
      <c r="EZ20" s="48">
        <v>460.83996386000001</v>
      </c>
      <c r="FA20" s="48">
        <v>391.51230274000011</v>
      </c>
      <c r="FB20" s="48">
        <v>422.63524722000005</v>
      </c>
      <c r="FC20" s="48">
        <v>433.90646261999996</v>
      </c>
      <c r="FD20" s="48">
        <v>297.51710020000002</v>
      </c>
      <c r="FE20" s="48">
        <v>394.02085658999999</v>
      </c>
      <c r="FF20" s="48">
        <v>443.16406864999993</v>
      </c>
      <c r="FG20" s="48">
        <v>286.58403426000001</v>
      </c>
      <c r="FH20" s="48">
        <v>457.21639040000002</v>
      </c>
      <c r="FI20" s="48">
        <v>453.04958968</v>
      </c>
      <c r="FJ20" s="48">
        <v>401.23498995</v>
      </c>
      <c r="FK20" s="48">
        <v>427.41912192000007</v>
      </c>
      <c r="FL20" s="48">
        <v>435.62865652000005</v>
      </c>
      <c r="FM20" s="48">
        <v>418.74495930000006</v>
      </c>
      <c r="FN20" s="48">
        <v>375.50286991999997</v>
      </c>
      <c r="FO20" s="48">
        <v>435.53234637000003</v>
      </c>
      <c r="FP20" s="48">
        <v>365.80713715999997</v>
      </c>
      <c r="FQ20" s="48">
        <v>394.53229734000001</v>
      </c>
      <c r="FR20" s="48">
        <v>435.77041375999994</v>
      </c>
      <c r="FS20" s="48">
        <v>332.96741013999997</v>
      </c>
      <c r="FT20" s="48">
        <v>458.10996513999993</v>
      </c>
      <c r="FU20" s="48">
        <v>452.90420069999993</v>
      </c>
      <c r="FV20" s="48">
        <v>410.09687586000001</v>
      </c>
      <c r="FW20" s="48">
        <v>444.25618558000008</v>
      </c>
      <c r="FX20" s="48">
        <v>456.9985762799999</v>
      </c>
      <c r="FY20" s="48">
        <v>422.72395812000008</v>
      </c>
      <c r="FZ20" s="48">
        <v>378.86342013999996</v>
      </c>
      <c r="GA20" s="48">
        <v>438.45547945999999</v>
      </c>
      <c r="GB20" s="48">
        <v>454.14418052000002</v>
      </c>
      <c r="GC20" s="48">
        <v>422.00560352000008</v>
      </c>
      <c r="GD20" s="48">
        <v>451.08361196999999</v>
      </c>
      <c r="GE20" s="48">
        <v>349.19363908000003</v>
      </c>
      <c r="GF20" s="48">
        <v>450.39948026000002</v>
      </c>
      <c r="GG20" s="48">
        <v>444.55014480000011</v>
      </c>
      <c r="GH20" s="48">
        <v>372.06142918999996</v>
      </c>
      <c r="GI20" s="48">
        <v>412.87020268000009</v>
      </c>
      <c r="GJ20" s="48">
        <v>431.48120447000002</v>
      </c>
      <c r="GK20" s="48">
        <v>400.26050949</v>
      </c>
      <c r="GL20" s="48">
        <v>366.06477975000007</v>
      </c>
      <c r="GM20" s="48">
        <v>430.44470331999997</v>
      </c>
      <c r="GN20" s="48">
        <v>242.5288596</v>
      </c>
      <c r="GO20" s="48">
        <v>423.50793817000005</v>
      </c>
      <c r="GP20" s="48">
        <v>448.42825647000001</v>
      </c>
      <c r="GQ20" s="48">
        <v>214.67665348</v>
      </c>
      <c r="GR20" s="48">
        <v>483.79932103000004</v>
      </c>
      <c r="GS20" s="48">
        <v>421.31369633000003</v>
      </c>
      <c r="GT20" s="48">
        <v>363.13444272999993</v>
      </c>
      <c r="GU20" s="48">
        <v>440.09449164999995</v>
      </c>
      <c r="GV20" s="48">
        <v>447.11584260000006</v>
      </c>
      <c r="GW20" s="48">
        <v>416.15371152</v>
      </c>
      <c r="GX20" s="48">
        <v>371.91567556000001</v>
      </c>
      <c r="GY20" s="48">
        <v>430.79079918000002</v>
      </c>
      <c r="GZ20" s="48">
        <v>335.03305087999996</v>
      </c>
      <c r="HA20" s="48">
        <v>421.51405570999992</v>
      </c>
      <c r="HB20" s="48">
        <v>421.32613227000002</v>
      </c>
      <c r="HC20" s="48">
        <v>239.14660592000001</v>
      </c>
      <c r="HD20" s="48">
        <v>450.59638496999997</v>
      </c>
      <c r="HE20" s="48">
        <v>428.81453393000004</v>
      </c>
      <c r="HF20" s="48">
        <v>392.62774692999989</v>
      </c>
      <c r="HG20" s="48">
        <v>409.64312498000004</v>
      </c>
      <c r="HH20" s="48">
        <v>446.03326499000002</v>
      </c>
      <c r="HI20" s="48">
        <v>420.22573286000005</v>
      </c>
      <c r="HJ20" s="48">
        <v>419.52288858000003</v>
      </c>
      <c r="HK20" s="48">
        <v>445.15087678999998</v>
      </c>
      <c r="HL20" s="48">
        <v>443.10026026000003</v>
      </c>
      <c r="HM20" s="48">
        <v>448.84075513999994</v>
      </c>
      <c r="HN20" s="48">
        <v>445.96638929000005</v>
      </c>
      <c r="HO20" s="48">
        <v>258.15537724000001</v>
      </c>
      <c r="HP20" s="48">
        <v>459.24723037000001</v>
      </c>
      <c r="HQ20" s="48">
        <v>408.65788974000003</v>
      </c>
      <c r="HR20" s="48">
        <v>372.66558058999999</v>
      </c>
      <c r="HS20" s="48">
        <v>416.96042800999999</v>
      </c>
      <c r="HT20" s="48">
        <v>427.65857890999996</v>
      </c>
      <c r="HU20" s="48">
        <v>395.52289529000001</v>
      </c>
      <c r="HV20" s="48">
        <v>396.69052818000006</v>
      </c>
      <c r="HW20" s="48">
        <v>409.24156050000005</v>
      </c>
      <c r="HX20" s="48">
        <v>219.53827774000001</v>
      </c>
      <c r="HY20" s="48">
        <v>394.35214976000003</v>
      </c>
      <c r="HZ20" s="48">
        <v>423.8013428299999</v>
      </c>
      <c r="IA20" s="48">
        <v>299.28368469000003</v>
      </c>
      <c r="IB20" s="48">
        <v>435.71755665000001</v>
      </c>
      <c r="IC20" s="48">
        <v>439.26913338000003</v>
      </c>
      <c r="ID20" s="48">
        <v>358.69518141999998</v>
      </c>
      <c r="IE20" s="48">
        <v>398.20986313999998</v>
      </c>
      <c r="IF20" s="48">
        <v>417.78365114999997</v>
      </c>
      <c r="IG20" s="48">
        <v>383.84360007999999</v>
      </c>
      <c r="IH20" s="48">
        <v>352.35871882999999</v>
      </c>
      <c r="II20" s="48">
        <v>408.00387091000005</v>
      </c>
      <c r="IJ20" s="48">
        <v>411.97964169000005</v>
      </c>
      <c r="IK20" s="48">
        <v>402.87151963999992</v>
      </c>
      <c r="IL20" s="48">
        <v>437.22180825999999</v>
      </c>
      <c r="IM20" s="48">
        <v>327.87868815000002</v>
      </c>
      <c r="IN20" s="48">
        <v>468.19681114000002</v>
      </c>
      <c r="IO20" s="48">
        <v>424.59221133</v>
      </c>
      <c r="IP20" s="48">
        <v>362.21930846999993</v>
      </c>
      <c r="IQ20" s="48">
        <v>415.13676312999991</v>
      </c>
      <c r="IR20" s="48">
        <v>415.27137671000003</v>
      </c>
      <c r="IS20" s="48">
        <v>396.65965388999996</v>
      </c>
      <c r="IT20" s="48">
        <v>360.88781945000005</v>
      </c>
      <c r="IU20" s="48">
        <v>414.66318682999992</v>
      </c>
      <c r="IV20" s="48">
        <v>322.24142074000002</v>
      </c>
      <c r="IW20" s="48">
        <v>401.79624457</v>
      </c>
      <c r="IX20" s="48">
        <v>418.2505918</v>
      </c>
      <c r="IY20" s="48">
        <v>327.53137876000011</v>
      </c>
      <c r="IZ20" s="48">
        <v>454.53225658999997</v>
      </c>
      <c r="JA20" s="48">
        <v>391.97453812000003</v>
      </c>
      <c r="JB20" s="48">
        <v>355.33727188999995</v>
      </c>
      <c r="JC20" s="48">
        <v>429.81149739000006</v>
      </c>
      <c r="JD20" s="48">
        <v>420.74768624999996</v>
      </c>
      <c r="JE20" s="48">
        <v>381.82593365999998</v>
      </c>
      <c r="JF20" s="48">
        <v>335.84829066000003</v>
      </c>
      <c r="JG20" s="48">
        <v>417.67732669000003</v>
      </c>
      <c r="JH20" s="48">
        <v>314.59381003999999</v>
      </c>
    </row>
    <row r="21" spans="1:268" x14ac:dyDescent="0.2">
      <c r="A21" s="49" t="s">
        <v>11</v>
      </c>
      <c r="B21" s="48">
        <v>246.55514229999997</v>
      </c>
      <c r="C21" s="48">
        <v>273.50111130000005</v>
      </c>
      <c r="D21" s="48">
        <v>216.6527877</v>
      </c>
      <c r="E21" s="48">
        <v>240.06139712000001</v>
      </c>
      <c r="F21" s="48">
        <v>274.04180371000007</v>
      </c>
      <c r="G21" s="48">
        <v>190.52128569000001</v>
      </c>
      <c r="H21" s="48">
        <v>295.47561898999999</v>
      </c>
      <c r="I21" s="48">
        <v>271.30965630999998</v>
      </c>
      <c r="J21" s="48">
        <v>233.09004494000001</v>
      </c>
      <c r="K21" s="48">
        <v>240.32856955000003</v>
      </c>
      <c r="L21" s="48">
        <v>248.79866301000001</v>
      </c>
      <c r="M21" s="48">
        <v>231.27662246999998</v>
      </c>
      <c r="N21" s="48">
        <v>245.85115135000004</v>
      </c>
      <c r="O21" s="48">
        <v>269.53142767999998</v>
      </c>
      <c r="P21" s="48">
        <v>224.68374451999998</v>
      </c>
      <c r="Q21" s="48">
        <v>231.43757366000003</v>
      </c>
      <c r="R21" s="48">
        <v>235.60615012</v>
      </c>
      <c r="S21" s="48">
        <v>179.38761338999998</v>
      </c>
      <c r="T21" s="48">
        <v>274.16499400999999</v>
      </c>
      <c r="U21" s="48">
        <v>227.77961337999997</v>
      </c>
      <c r="V21" s="48">
        <v>192.76558130999999</v>
      </c>
      <c r="W21" s="48">
        <v>195.31303428999999</v>
      </c>
      <c r="X21" s="48">
        <v>204.48083285999999</v>
      </c>
      <c r="Y21" s="48">
        <v>224.04542036999996</v>
      </c>
      <c r="Z21" s="48">
        <v>235.35274057000001</v>
      </c>
      <c r="AA21" s="48">
        <v>251.45759534000001</v>
      </c>
      <c r="AB21" s="48">
        <v>221.74487290000002</v>
      </c>
      <c r="AC21" s="48">
        <v>245.22316595999999</v>
      </c>
      <c r="AD21" s="48">
        <v>242.33553013999997</v>
      </c>
      <c r="AE21" s="48">
        <v>186.67370826999996</v>
      </c>
      <c r="AF21" s="48">
        <v>273.07616995000001</v>
      </c>
      <c r="AG21" s="48">
        <v>264.59809658</v>
      </c>
      <c r="AH21" s="48">
        <v>217.85310507</v>
      </c>
      <c r="AI21" s="48">
        <v>220.70782608999997</v>
      </c>
      <c r="AJ21" s="48">
        <v>217.82359657000001</v>
      </c>
      <c r="AK21" s="48">
        <v>219.5213253</v>
      </c>
      <c r="AL21" s="48">
        <v>208.69274060999999</v>
      </c>
      <c r="AM21" s="48">
        <v>252.38334329</v>
      </c>
      <c r="AN21" s="48">
        <v>208.84210657</v>
      </c>
      <c r="AO21" s="48">
        <v>232.40270217999998</v>
      </c>
      <c r="AP21" s="48">
        <v>268.09518003000005</v>
      </c>
      <c r="AQ21" s="48">
        <v>219.52341022999997</v>
      </c>
      <c r="AR21" s="48">
        <v>310.54183462999998</v>
      </c>
      <c r="AS21" s="48">
        <v>291.18099678999999</v>
      </c>
      <c r="AT21" s="48">
        <v>251.35937621000002</v>
      </c>
      <c r="AU21" s="48">
        <v>269.40342834000006</v>
      </c>
      <c r="AV21" s="48">
        <v>267.71522118000007</v>
      </c>
      <c r="AW21" s="48">
        <v>260.77396569000001</v>
      </c>
      <c r="AX21" s="48">
        <v>256.27168998999997</v>
      </c>
      <c r="AY21" s="48">
        <v>276.46473979999996</v>
      </c>
      <c r="AZ21" s="48">
        <v>283.47782887999995</v>
      </c>
      <c r="BA21" s="48">
        <v>267.48826437000002</v>
      </c>
      <c r="BB21" s="48">
        <v>266.64535553999991</v>
      </c>
      <c r="BC21" s="48">
        <v>236.56864808999998</v>
      </c>
      <c r="BD21" s="48">
        <v>307.42348109999995</v>
      </c>
      <c r="BE21" s="48">
        <v>286.19703901999998</v>
      </c>
      <c r="BF21" s="48">
        <v>267.41198014000003</v>
      </c>
      <c r="BG21" s="48">
        <v>263.40444928000005</v>
      </c>
      <c r="BH21" s="48">
        <v>257.47425305999997</v>
      </c>
      <c r="BI21" s="48">
        <v>261.42369502000003</v>
      </c>
      <c r="BJ21" s="48">
        <v>277.44987660999999</v>
      </c>
      <c r="BK21" s="48">
        <v>300.82707815000003</v>
      </c>
      <c r="BL21" s="48">
        <v>250.06320532999999</v>
      </c>
      <c r="BM21" s="48">
        <v>278.75348043999992</v>
      </c>
      <c r="BN21" s="48">
        <v>299.21386871999999</v>
      </c>
      <c r="BO21" s="48">
        <v>179.83095076000004</v>
      </c>
      <c r="BP21" s="48">
        <v>328.21971472000001</v>
      </c>
      <c r="BQ21" s="48">
        <v>318.25584963000006</v>
      </c>
      <c r="BR21" s="48">
        <v>255.21717479</v>
      </c>
      <c r="BS21" s="48">
        <v>266.93051776999999</v>
      </c>
      <c r="BT21" s="48">
        <v>289.07686212999999</v>
      </c>
      <c r="BU21" s="48">
        <v>275.00806261000002</v>
      </c>
      <c r="BV21" s="48">
        <v>258.92363611999997</v>
      </c>
      <c r="BW21" s="48">
        <v>291.06036269999998</v>
      </c>
      <c r="BX21" s="48">
        <v>251.53098054999998</v>
      </c>
      <c r="BY21" s="48">
        <v>282.33658674000003</v>
      </c>
      <c r="BZ21" s="48">
        <v>276.68652244999998</v>
      </c>
      <c r="CA21" s="48">
        <v>195.60989460000002</v>
      </c>
      <c r="CB21" s="48">
        <v>335.46823674999996</v>
      </c>
      <c r="CC21" s="48">
        <v>295.28664573000003</v>
      </c>
      <c r="CD21" s="48">
        <v>275.37686882999998</v>
      </c>
      <c r="CE21" s="48">
        <v>274.57077983999994</v>
      </c>
      <c r="CF21" s="48">
        <v>267.10229953999993</v>
      </c>
      <c r="CG21" s="48">
        <v>298.21515724</v>
      </c>
      <c r="CH21" s="48">
        <v>297.73755244999995</v>
      </c>
      <c r="CI21" s="48">
        <v>314.30897825</v>
      </c>
      <c r="CJ21" s="48">
        <v>295.65978249000005</v>
      </c>
      <c r="CK21" s="48">
        <v>301.61914159000003</v>
      </c>
      <c r="CL21" s="48">
        <v>300.31868025</v>
      </c>
      <c r="CM21" s="48">
        <v>237.87857075000005</v>
      </c>
      <c r="CN21" s="48">
        <v>341.61601568000003</v>
      </c>
      <c r="CO21" s="48">
        <v>335.99475136000001</v>
      </c>
      <c r="CP21" s="48">
        <v>278.27833698999996</v>
      </c>
      <c r="CQ21" s="48">
        <v>258.53775659999997</v>
      </c>
      <c r="CR21" s="48">
        <v>279.04023845999996</v>
      </c>
      <c r="CS21" s="48">
        <v>274.53730022999997</v>
      </c>
      <c r="CT21" s="48">
        <v>273.41516243000001</v>
      </c>
      <c r="CU21" s="48">
        <v>304.52026584999999</v>
      </c>
      <c r="CV21" s="48">
        <v>199.02104406999999</v>
      </c>
      <c r="CW21" s="48">
        <v>296.03865153000004</v>
      </c>
      <c r="CX21" s="48">
        <v>297.32602950999996</v>
      </c>
      <c r="CY21" s="48">
        <v>230.91304334999998</v>
      </c>
      <c r="CZ21" s="48">
        <v>308.1535109300001</v>
      </c>
      <c r="DA21" s="48">
        <v>320.49212815999999</v>
      </c>
      <c r="DB21" s="48">
        <v>257.48359406999998</v>
      </c>
      <c r="DC21" s="48">
        <v>262.50421061999998</v>
      </c>
      <c r="DD21" s="48">
        <v>287.65235547000003</v>
      </c>
      <c r="DE21" s="48">
        <v>282.63120867999999</v>
      </c>
      <c r="DF21" s="48">
        <v>289.38621265999996</v>
      </c>
      <c r="DG21" s="48">
        <v>319.96670775000001</v>
      </c>
      <c r="DH21" s="48">
        <v>298.24430361999998</v>
      </c>
      <c r="DI21" s="48">
        <v>302.96510711000002</v>
      </c>
      <c r="DJ21" s="48">
        <v>313.63812037000002</v>
      </c>
      <c r="DK21" s="48">
        <v>255.32363370000002</v>
      </c>
      <c r="DL21" s="48">
        <v>323.61249465999998</v>
      </c>
      <c r="DM21" s="48">
        <v>346.58808822000003</v>
      </c>
      <c r="DN21" s="48">
        <v>289.48324517999998</v>
      </c>
      <c r="DO21" s="48">
        <v>313.30243444999991</v>
      </c>
      <c r="DP21" s="48">
        <v>340.68327583000001</v>
      </c>
      <c r="DQ21" s="48">
        <v>293.94431513000001</v>
      </c>
      <c r="DR21" s="48">
        <v>284.47083495999999</v>
      </c>
      <c r="DS21" s="48">
        <v>303.92571192999998</v>
      </c>
      <c r="DT21" s="48">
        <v>251.81734822999999</v>
      </c>
      <c r="DU21" s="48">
        <v>302.82727146999991</v>
      </c>
      <c r="DV21" s="48">
        <v>301.93217526999996</v>
      </c>
      <c r="DW21" s="48">
        <v>189.02076617</v>
      </c>
      <c r="DX21" s="48">
        <v>337.57672938999997</v>
      </c>
      <c r="DY21" s="48">
        <v>333.63081482999996</v>
      </c>
      <c r="DZ21" s="48">
        <v>278.65257881000008</v>
      </c>
      <c r="EA21" s="48">
        <v>297.44974778000005</v>
      </c>
      <c r="EB21" s="48">
        <v>296.40094088000001</v>
      </c>
      <c r="EC21" s="48">
        <v>290.24136454000001</v>
      </c>
      <c r="ED21" s="48">
        <v>295.96222814999999</v>
      </c>
      <c r="EE21" s="48">
        <v>325.40292082999997</v>
      </c>
      <c r="EF21" s="48">
        <v>214.07963975999999</v>
      </c>
      <c r="EG21" s="48">
        <v>307.06100414000002</v>
      </c>
      <c r="EH21" s="48">
        <v>285.18587411999999</v>
      </c>
      <c r="EI21" s="48">
        <v>190.84082176000004</v>
      </c>
      <c r="EJ21" s="48">
        <v>368.97563509000008</v>
      </c>
      <c r="EK21" s="48">
        <v>319.52018789999994</v>
      </c>
      <c r="EL21" s="48">
        <v>306.43396787000006</v>
      </c>
      <c r="EM21" s="48">
        <v>306.81822598999992</v>
      </c>
      <c r="EN21" s="48">
        <v>283.37046999</v>
      </c>
      <c r="EO21" s="48">
        <v>279.98484781999997</v>
      </c>
      <c r="EP21" s="48">
        <v>303.15730897999998</v>
      </c>
      <c r="EQ21" s="48">
        <v>301.44863824999999</v>
      </c>
      <c r="ER21" s="48">
        <v>293.25729268999999</v>
      </c>
      <c r="ES21" s="48">
        <v>306.25095033999997</v>
      </c>
      <c r="ET21" s="48">
        <v>310.05364237999993</v>
      </c>
      <c r="EU21" s="48">
        <v>227.63483334999998</v>
      </c>
      <c r="EV21" s="48">
        <v>337.92361367000007</v>
      </c>
      <c r="EW21" s="48">
        <v>321.24228679000004</v>
      </c>
      <c r="EX21" s="48">
        <v>299.01919532999995</v>
      </c>
      <c r="EY21" s="48">
        <v>293.22986281999999</v>
      </c>
      <c r="EZ21" s="48">
        <v>286.23577627999998</v>
      </c>
      <c r="FA21" s="48">
        <v>276.78566770999993</v>
      </c>
      <c r="FB21" s="48">
        <v>306.33167603999999</v>
      </c>
      <c r="FC21" s="48">
        <v>311.66190451</v>
      </c>
      <c r="FD21" s="48">
        <v>247.74756348</v>
      </c>
      <c r="FE21" s="48">
        <v>268.63589102000003</v>
      </c>
      <c r="FF21" s="48">
        <v>298.62836075000001</v>
      </c>
      <c r="FG21" s="48">
        <v>235.04488709999995</v>
      </c>
      <c r="FH21" s="48">
        <v>343.73026180999994</v>
      </c>
      <c r="FI21" s="48">
        <v>323.16621278000008</v>
      </c>
      <c r="FJ21" s="48">
        <v>271.51948826</v>
      </c>
      <c r="FK21" s="48">
        <v>282.51547712000001</v>
      </c>
      <c r="FL21" s="48">
        <v>288.02648899000002</v>
      </c>
      <c r="FM21" s="48">
        <v>263.55425514000007</v>
      </c>
      <c r="FN21" s="48">
        <v>270.46105631000006</v>
      </c>
      <c r="FO21" s="48">
        <v>285.08186423999996</v>
      </c>
      <c r="FP21" s="48">
        <v>242.04905065999998</v>
      </c>
      <c r="FQ21" s="48">
        <v>263.44539491000006</v>
      </c>
      <c r="FR21" s="48">
        <v>281.98269040000002</v>
      </c>
      <c r="FS21" s="48">
        <v>233.60126549999998</v>
      </c>
      <c r="FT21" s="48">
        <v>340.13364295000002</v>
      </c>
      <c r="FU21" s="48">
        <v>312.96111603999998</v>
      </c>
      <c r="FV21" s="48">
        <v>265.70161242</v>
      </c>
      <c r="FW21" s="48">
        <v>294.07478436999997</v>
      </c>
      <c r="FX21" s="48">
        <v>307.47228569999999</v>
      </c>
      <c r="FY21" s="48">
        <v>310.11703682000001</v>
      </c>
      <c r="FZ21" s="48">
        <v>281.66981743999997</v>
      </c>
      <c r="GA21" s="48">
        <v>319.64394907999997</v>
      </c>
      <c r="GB21" s="48">
        <v>310.08165826999999</v>
      </c>
      <c r="GC21" s="48">
        <v>292.29986131999999</v>
      </c>
      <c r="GD21" s="48">
        <v>285.11495310999999</v>
      </c>
      <c r="GE21" s="48">
        <v>240.50792694</v>
      </c>
      <c r="GF21" s="48">
        <v>339.52499472</v>
      </c>
      <c r="GG21" s="48">
        <v>332.83608744000003</v>
      </c>
      <c r="GH21" s="48">
        <v>282.96857567000001</v>
      </c>
      <c r="GI21" s="48">
        <v>276.95393331999998</v>
      </c>
      <c r="GJ21" s="48">
        <v>294.03257240000005</v>
      </c>
      <c r="GK21" s="48">
        <v>279.40740969999996</v>
      </c>
      <c r="GL21" s="48">
        <v>263.74719027000003</v>
      </c>
      <c r="GM21" s="48">
        <v>305.75133996999995</v>
      </c>
      <c r="GN21" s="48">
        <v>186.44954127999998</v>
      </c>
      <c r="GO21" s="48">
        <v>288.26541598000006</v>
      </c>
      <c r="GP21" s="48">
        <v>290.94174967999999</v>
      </c>
      <c r="GQ21" s="48">
        <v>188.95720112000001</v>
      </c>
      <c r="GR21" s="48">
        <v>321.71837352</v>
      </c>
      <c r="GS21" s="48">
        <v>311.21311622000002</v>
      </c>
      <c r="GT21" s="48">
        <v>279.80963512</v>
      </c>
      <c r="GU21" s="48">
        <v>279.32439953000005</v>
      </c>
      <c r="GV21" s="48">
        <v>276.02122625999999</v>
      </c>
      <c r="GW21" s="48">
        <v>275.02533732999996</v>
      </c>
      <c r="GX21" s="48">
        <v>252.16464270000006</v>
      </c>
      <c r="GY21" s="48">
        <v>295.88610516000006</v>
      </c>
      <c r="GZ21" s="48">
        <v>238.29317533</v>
      </c>
      <c r="HA21" s="48">
        <v>289.62943906999999</v>
      </c>
      <c r="HB21" s="48">
        <v>259.35694427999999</v>
      </c>
      <c r="HC21" s="48">
        <v>201.05431326999999</v>
      </c>
      <c r="HD21" s="48">
        <v>324.56598831000002</v>
      </c>
      <c r="HE21" s="48">
        <v>287.53082513999999</v>
      </c>
      <c r="HF21" s="48">
        <v>258.15238797000001</v>
      </c>
      <c r="HG21" s="48">
        <v>285.03815635000001</v>
      </c>
      <c r="HH21" s="48">
        <v>277.33811061</v>
      </c>
      <c r="HI21" s="48">
        <v>271.34224905000002</v>
      </c>
      <c r="HJ21" s="48">
        <v>281.28553063999999</v>
      </c>
      <c r="HK21" s="48">
        <v>287.33926790999993</v>
      </c>
      <c r="HL21" s="48">
        <v>298.64844586999999</v>
      </c>
      <c r="HM21" s="48">
        <v>312.48691378999996</v>
      </c>
      <c r="HN21" s="48">
        <v>310.17461126999996</v>
      </c>
      <c r="HO21" s="48">
        <v>218.78963215000005</v>
      </c>
      <c r="HP21" s="48">
        <v>361.69754392000004</v>
      </c>
      <c r="HQ21" s="48">
        <v>320.63081946</v>
      </c>
      <c r="HR21" s="48">
        <v>284.75325163000002</v>
      </c>
      <c r="HS21" s="48">
        <v>277.0294344400001</v>
      </c>
      <c r="HT21" s="48">
        <v>292.36597762000002</v>
      </c>
      <c r="HU21" s="48">
        <v>260.81183110999996</v>
      </c>
      <c r="HV21" s="48">
        <v>290.71265038000007</v>
      </c>
      <c r="HW21" s="48">
        <v>289.71966704000005</v>
      </c>
      <c r="HX21" s="48">
        <v>199.20219602999998</v>
      </c>
      <c r="HY21" s="48">
        <v>274.7951742599999</v>
      </c>
      <c r="HZ21" s="48">
        <v>296.81556399999999</v>
      </c>
      <c r="IA21" s="48">
        <v>239.4388721</v>
      </c>
      <c r="IB21" s="48">
        <v>350.41573744000004</v>
      </c>
      <c r="IC21" s="48">
        <v>318.21650216999996</v>
      </c>
      <c r="ID21" s="48">
        <v>251.75513820999998</v>
      </c>
      <c r="IE21" s="48">
        <v>264.78192539999998</v>
      </c>
      <c r="IF21" s="48">
        <v>269.17289414999993</v>
      </c>
      <c r="IG21" s="48">
        <v>282.08521115000002</v>
      </c>
      <c r="IH21" s="48">
        <v>280.19118143999998</v>
      </c>
      <c r="II21" s="48">
        <v>302.95921881999999</v>
      </c>
      <c r="IJ21" s="48">
        <v>294.48952362000006</v>
      </c>
      <c r="IK21" s="48">
        <v>297.60089466999995</v>
      </c>
      <c r="IL21" s="48">
        <v>301.91120967000001</v>
      </c>
      <c r="IM21" s="48">
        <v>264.60192370999999</v>
      </c>
      <c r="IN21" s="48">
        <v>345.30370156000009</v>
      </c>
      <c r="IO21" s="48">
        <v>321.86329979999994</v>
      </c>
      <c r="IP21" s="48">
        <v>254.57742426000002</v>
      </c>
      <c r="IQ21" s="48">
        <v>262.01123151000002</v>
      </c>
      <c r="IR21" s="48">
        <v>260.58265672000005</v>
      </c>
      <c r="IS21" s="48">
        <v>261.65265277999998</v>
      </c>
      <c r="IT21" s="48">
        <v>247.47971123999997</v>
      </c>
      <c r="IU21" s="48">
        <v>296.92554075000004</v>
      </c>
      <c r="IV21" s="48">
        <v>242.71166301999997</v>
      </c>
      <c r="IW21" s="48">
        <v>300.07602061000006</v>
      </c>
      <c r="IX21" s="48">
        <v>308.98654220999998</v>
      </c>
      <c r="IY21" s="48">
        <v>262.37406527000002</v>
      </c>
      <c r="IZ21" s="48">
        <v>364.41853055999997</v>
      </c>
      <c r="JA21" s="48">
        <v>311.89445111999999</v>
      </c>
      <c r="JB21" s="48">
        <v>271.49778494000003</v>
      </c>
      <c r="JC21" s="48">
        <v>281.71563315999992</v>
      </c>
      <c r="JD21" s="48">
        <v>288.91686353</v>
      </c>
      <c r="JE21" s="48">
        <v>287.21197536999995</v>
      </c>
      <c r="JF21" s="48">
        <v>269.89835275000002</v>
      </c>
      <c r="JG21" s="48">
        <v>310.72818762999998</v>
      </c>
      <c r="JH21" s="48">
        <v>260.31456749</v>
      </c>
    </row>
    <row r="22" spans="1:268" x14ac:dyDescent="0.2">
      <c r="A22" s="49" t="s">
        <v>13</v>
      </c>
      <c r="B22" s="48">
        <v>878.18686707999996</v>
      </c>
      <c r="C22" s="48">
        <v>859.52486933</v>
      </c>
      <c r="D22" s="48">
        <v>1477.1607395599999</v>
      </c>
      <c r="E22" s="48">
        <v>829.29008800999998</v>
      </c>
      <c r="F22" s="48">
        <v>889.27165663999995</v>
      </c>
      <c r="G22" s="48">
        <v>4086.3330860299998</v>
      </c>
      <c r="H22" s="48">
        <v>840.01334247</v>
      </c>
      <c r="I22" s="48">
        <v>877.23819004999996</v>
      </c>
      <c r="J22" s="48">
        <v>1146.2961723799999</v>
      </c>
      <c r="K22" s="48">
        <v>936.45105482999986</v>
      </c>
      <c r="L22" s="48">
        <v>988.42538912999999</v>
      </c>
      <c r="M22" s="48">
        <v>1595.9988503999998</v>
      </c>
      <c r="N22" s="48">
        <v>914.69914607999999</v>
      </c>
      <c r="O22" s="48">
        <v>963.86111740999991</v>
      </c>
      <c r="P22" s="48">
        <v>1421.3980175300003</v>
      </c>
      <c r="Q22" s="48">
        <v>882.15464115000009</v>
      </c>
      <c r="R22" s="48">
        <v>944.80300455999986</v>
      </c>
      <c r="S22" s="48">
        <v>4141.1467656299992</v>
      </c>
      <c r="T22" s="48">
        <v>688.08003404999988</v>
      </c>
      <c r="U22" s="48">
        <v>799.83319167999991</v>
      </c>
      <c r="V22" s="48">
        <v>1424.81047979</v>
      </c>
      <c r="W22" s="48">
        <v>970.84709679999992</v>
      </c>
      <c r="X22" s="48">
        <v>1165.2799492999998</v>
      </c>
      <c r="Y22" s="48">
        <v>1528.2409294899999</v>
      </c>
      <c r="Z22" s="48">
        <v>905.65438486999994</v>
      </c>
      <c r="AA22" s="48">
        <v>714.19849853000005</v>
      </c>
      <c r="AB22" s="48">
        <v>1620.52706412</v>
      </c>
      <c r="AC22" s="48">
        <v>648.74220718000015</v>
      </c>
      <c r="AD22" s="48">
        <v>859.65190431999997</v>
      </c>
      <c r="AE22" s="48">
        <v>3187.7839212399995</v>
      </c>
      <c r="AF22" s="48">
        <v>678.18906037000011</v>
      </c>
      <c r="AG22" s="48">
        <v>713.19876971000008</v>
      </c>
      <c r="AH22" s="48">
        <v>1076.2493686700002</v>
      </c>
      <c r="AI22" s="48">
        <v>813.74109053999996</v>
      </c>
      <c r="AJ22" s="48">
        <v>816.06787540000005</v>
      </c>
      <c r="AK22" s="48">
        <v>1145.2306548700001</v>
      </c>
      <c r="AL22" s="48">
        <v>801.41649910000001</v>
      </c>
      <c r="AM22" s="48">
        <v>1000.3302671</v>
      </c>
      <c r="AN22" s="48">
        <v>1859.8399962900003</v>
      </c>
      <c r="AO22" s="48">
        <v>789.12330431999999</v>
      </c>
      <c r="AP22" s="48">
        <v>847.68209725999986</v>
      </c>
      <c r="AQ22" s="48">
        <v>2433.5920454699999</v>
      </c>
      <c r="AR22" s="48">
        <v>720.10370260000002</v>
      </c>
      <c r="AS22" s="48">
        <v>829.68338552</v>
      </c>
      <c r="AT22" s="48">
        <v>1452.4010408699999</v>
      </c>
      <c r="AU22" s="48">
        <v>833.5767860599999</v>
      </c>
      <c r="AV22" s="48">
        <v>826.88723413999992</v>
      </c>
      <c r="AW22" s="48">
        <v>1359.6435505799998</v>
      </c>
      <c r="AX22" s="48">
        <v>848.67976286999999</v>
      </c>
      <c r="AY22" s="48">
        <v>796.02110900000002</v>
      </c>
      <c r="AZ22" s="48">
        <v>916.24454531000003</v>
      </c>
      <c r="BA22" s="48">
        <v>693.7873619400001</v>
      </c>
      <c r="BB22" s="48">
        <v>799.86868064999999</v>
      </c>
      <c r="BC22" s="48">
        <v>2173.6721907599999</v>
      </c>
      <c r="BD22" s="48">
        <v>772.85499685000002</v>
      </c>
      <c r="BE22" s="48">
        <v>839.20658422999998</v>
      </c>
      <c r="BF22" s="48">
        <v>1388.7510390499999</v>
      </c>
      <c r="BG22" s="48">
        <v>813.63739415000009</v>
      </c>
      <c r="BH22" s="48">
        <v>804.8362433100001</v>
      </c>
      <c r="BI22" s="48">
        <v>1317.7889600799999</v>
      </c>
      <c r="BJ22" s="48">
        <v>782.72091015000001</v>
      </c>
      <c r="BK22" s="48">
        <v>739.84903541000006</v>
      </c>
      <c r="BL22" s="48">
        <v>1198.32134617</v>
      </c>
      <c r="BM22" s="48">
        <v>708.11932295999986</v>
      </c>
      <c r="BN22" s="48">
        <v>805.22538992</v>
      </c>
      <c r="BO22" s="48">
        <v>3664.3729721</v>
      </c>
      <c r="BP22" s="48">
        <v>754.58100032000004</v>
      </c>
      <c r="BQ22" s="48">
        <v>785.0735439</v>
      </c>
      <c r="BR22" s="48">
        <v>1182.9306667599999</v>
      </c>
      <c r="BS22" s="48">
        <v>808.32313462999991</v>
      </c>
      <c r="BT22" s="48">
        <v>807.27394821999997</v>
      </c>
      <c r="BU22" s="48">
        <v>1409.4052390000002</v>
      </c>
      <c r="BV22" s="48">
        <v>754.4446762</v>
      </c>
      <c r="BW22" s="48">
        <v>696.75291513000002</v>
      </c>
      <c r="BX22" s="48">
        <v>1263.88761202</v>
      </c>
      <c r="BY22" s="48">
        <v>695.07512584000006</v>
      </c>
      <c r="BZ22" s="48">
        <v>833.2898462600001</v>
      </c>
      <c r="CA22" s="48">
        <v>3171.2721134000003</v>
      </c>
      <c r="CB22" s="48">
        <v>772.22586144000002</v>
      </c>
      <c r="CC22" s="48">
        <v>774.06919045999996</v>
      </c>
      <c r="CD22" s="48">
        <v>1074.8178171300001</v>
      </c>
      <c r="CE22" s="48">
        <v>769.93440459999988</v>
      </c>
      <c r="CF22" s="48">
        <v>748.55949828999996</v>
      </c>
      <c r="CG22" s="48">
        <v>1309.6302188700001</v>
      </c>
      <c r="CH22" s="48">
        <v>715.54149930000005</v>
      </c>
      <c r="CI22" s="48">
        <v>707.38807242999997</v>
      </c>
      <c r="CJ22" s="48">
        <v>983.00540234000005</v>
      </c>
      <c r="CK22" s="48">
        <v>638.85706297999991</v>
      </c>
      <c r="CL22" s="48">
        <v>748.95622199000002</v>
      </c>
      <c r="CM22" s="48">
        <v>2654.1773698699999</v>
      </c>
      <c r="CN22" s="48">
        <v>755.53901339000004</v>
      </c>
      <c r="CO22" s="48">
        <v>755.87128386999996</v>
      </c>
      <c r="CP22" s="48">
        <v>880.08794712999998</v>
      </c>
      <c r="CQ22" s="48">
        <v>756.72753907999993</v>
      </c>
      <c r="CR22" s="48">
        <v>700.94416577000004</v>
      </c>
      <c r="CS22" s="48">
        <v>1296.7050709600003</v>
      </c>
      <c r="CT22" s="48">
        <v>733.27850629</v>
      </c>
      <c r="CU22" s="48">
        <v>678.28670689</v>
      </c>
      <c r="CV22" s="48">
        <v>1256.9385735400001</v>
      </c>
      <c r="CW22" s="48">
        <v>677.92379617999995</v>
      </c>
      <c r="CX22" s="48">
        <v>733.30819888999986</v>
      </c>
      <c r="CY22" s="48">
        <v>2359.2616569100001</v>
      </c>
      <c r="CZ22" s="48">
        <v>764.85007451000001</v>
      </c>
      <c r="DA22" s="48">
        <v>746.75832173999993</v>
      </c>
      <c r="DB22" s="48">
        <v>1264.5758009799997</v>
      </c>
      <c r="DC22" s="48">
        <v>747.83700945999999</v>
      </c>
      <c r="DD22" s="48">
        <v>730.17710621000015</v>
      </c>
      <c r="DE22" s="48">
        <v>1270.1765149100002</v>
      </c>
      <c r="DF22" s="48">
        <v>701.10586450999995</v>
      </c>
      <c r="DG22" s="48">
        <v>626.50846064000007</v>
      </c>
      <c r="DH22" s="48">
        <v>855.87339103999989</v>
      </c>
      <c r="DI22" s="48">
        <v>607.94029153999986</v>
      </c>
      <c r="DJ22" s="48">
        <v>661.39255065999998</v>
      </c>
      <c r="DK22" s="48">
        <v>2184.6603396600003</v>
      </c>
      <c r="DL22" s="48">
        <v>634.11163729000009</v>
      </c>
      <c r="DM22" s="48">
        <v>689.64292045999991</v>
      </c>
      <c r="DN22" s="48">
        <v>1221.0952363199999</v>
      </c>
      <c r="DO22" s="48">
        <v>754.74524582000004</v>
      </c>
      <c r="DP22" s="48">
        <v>656.73790254000005</v>
      </c>
      <c r="DQ22" s="48">
        <v>1217.2164845300001</v>
      </c>
      <c r="DR22" s="48">
        <v>725.89061287999994</v>
      </c>
      <c r="DS22" s="48">
        <v>708.90051027000004</v>
      </c>
      <c r="DT22" s="48">
        <v>1110.1652780699997</v>
      </c>
      <c r="DU22" s="48">
        <v>673.3471389099999</v>
      </c>
      <c r="DV22" s="48">
        <v>711.91773750000016</v>
      </c>
      <c r="DW22" s="48">
        <v>3693.1465144900003</v>
      </c>
      <c r="DX22" s="48">
        <v>724.38550862</v>
      </c>
      <c r="DY22" s="48">
        <v>717.64859851000006</v>
      </c>
      <c r="DZ22" s="48">
        <v>1238.75173636</v>
      </c>
      <c r="EA22" s="48">
        <v>781.31126315999995</v>
      </c>
      <c r="EB22" s="48">
        <v>686.09523593999984</v>
      </c>
      <c r="EC22" s="48">
        <v>1325.3437520499999</v>
      </c>
      <c r="ED22" s="48">
        <v>806.64519314000006</v>
      </c>
      <c r="EE22" s="48">
        <v>611.04991710000002</v>
      </c>
      <c r="EF22" s="48">
        <v>1320.5661886999999</v>
      </c>
      <c r="EG22" s="48">
        <v>631.25129330999994</v>
      </c>
      <c r="EH22" s="48">
        <v>707.55620412999997</v>
      </c>
      <c r="EI22" s="48">
        <v>3132.1199557099999</v>
      </c>
      <c r="EJ22" s="48">
        <v>681.44418987000006</v>
      </c>
      <c r="EK22" s="48">
        <v>665.35223545000008</v>
      </c>
      <c r="EL22" s="48">
        <v>1083.6815583099999</v>
      </c>
      <c r="EM22" s="48">
        <v>790.98348872999998</v>
      </c>
      <c r="EN22" s="48">
        <v>604.58760493</v>
      </c>
      <c r="EO22" s="48">
        <v>1196.2696200700002</v>
      </c>
      <c r="EP22" s="48">
        <v>655.29240462999996</v>
      </c>
      <c r="EQ22" s="48">
        <v>649.46463239000002</v>
      </c>
      <c r="ER22" s="48">
        <v>785.38573795000002</v>
      </c>
      <c r="ES22" s="48">
        <v>625.26896453000006</v>
      </c>
      <c r="ET22" s="48">
        <v>687.56052436999994</v>
      </c>
      <c r="EU22" s="48">
        <v>2907.43349863</v>
      </c>
      <c r="EV22" s="48">
        <v>666.8205172800001</v>
      </c>
      <c r="EW22" s="48">
        <v>649.94603992999998</v>
      </c>
      <c r="EX22" s="48">
        <v>909.99726236999993</v>
      </c>
      <c r="EY22" s="48">
        <v>698.79842862999999</v>
      </c>
      <c r="EZ22" s="48">
        <v>620.64420648000009</v>
      </c>
      <c r="FA22" s="48">
        <v>1214.53039384</v>
      </c>
      <c r="FB22" s="48">
        <v>616.89681027999995</v>
      </c>
      <c r="FC22" s="48">
        <v>535.37528965000001</v>
      </c>
      <c r="FD22" s="48">
        <v>1287.1638189499999</v>
      </c>
      <c r="FE22" s="48">
        <v>614.8546444000001</v>
      </c>
      <c r="FF22" s="48">
        <v>611.82615217</v>
      </c>
      <c r="FG22" s="48">
        <v>2575.4104546000003</v>
      </c>
      <c r="FH22" s="48">
        <v>658.07191955000008</v>
      </c>
      <c r="FI22" s="48">
        <v>599.48174900999993</v>
      </c>
      <c r="FJ22" s="48">
        <v>979.85591827000007</v>
      </c>
      <c r="FK22" s="48">
        <v>688.15653598999995</v>
      </c>
      <c r="FL22" s="48">
        <v>653.48069104000001</v>
      </c>
      <c r="FM22" s="48">
        <v>1039.6623823499999</v>
      </c>
      <c r="FN22" s="48">
        <v>660.26013540999998</v>
      </c>
      <c r="FO22" s="48">
        <v>598.68149826000001</v>
      </c>
      <c r="FP22" s="48">
        <v>771.96113480999998</v>
      </c>
      <c r="FQ22" s="48">
        <v>572.43625225999995</v>
      </c>
      <c r="FR22" s="48">
        <v>667.76216526000007</v>
      </c>
      <c r="FS22" s="48">
        <v>2291.65857422</v>
      </c>
      <c r="FT22" s="48">
        <v>606.34907498000007</v>
      </c>
      <c r="FU22" s="48">
        <v>624.62486698000009</v>
      </c>
      <c r="FV22" s="48">
        <v>1211.1947795699998</v>
      </c>
      <c r="FW22" s="48">
        <v>700.74863679999999</v>
      </c>
      <c r="FX22" s="48">
        <v>584.73898608000002</v>
      </c>
      <c r="FY22" s="48">
        <v>1035.83741616</v>
      </c>
      <c r="FZ22" s="48">
        <v>648.41453941999998</v>
      </c>
      <c r="GA22" s="48">
        <v>547.59914774000003</v>
      </c>
      <c r="GB22" s="48">
        <v>710.33851432000006</v>
      </c>
      <c r="GC22" s="48">
        <v>550.00936368999999</v>
      </c>
      <c r="GD22" s="48">
        <v>579.89921370999991</v>
      </c>
      <c r="GE22" s="48">
        <v>1955.30974711</v>
      </c>
      <c r="GF22" s="48">
        <v>620.84984946999998</v>
      </c>
      <c r="GG22" s="48">
        <v>579.66766260999998</v>
      </c>
      <c r="GH22" s="48">
        <v>1140.55088729</v>
      </c>
      <c r="GI22" s="48">
        <v>644.06355382999993</v>
      </c>
      <c r="GJ22" s="48">
        <v>566.30053327999997</v>
      </c>
      <c r="GK22" s="48">
        <v>1108.9841827600003</v>
      </c>
      <c r="GL22" s="48">
        <v>624.74280236000004</v>
      </c>
      <c r="GM22" s="48">
        <v>512.10631898999998</v>
      </c>
      <c r="GN22" s="48">
        <v>1109.2400730500001</v>
      </c>
      <c r="GO22" s="48">
        <v>536.08089769000003</v>
      </c>
      <c r="GP22" s="48">
        <v>598.55409660999999</v>
      </c>
      <c r="GQ22" s="48">
        <v>2878.8071934099999</v>
      </c>
      <c r="GR22" s="48">
        <v>487.88615560999995</v>
      </c>
      <c r="GS22" s="48">
        <v>557.59233863999998</v>
      </c>
      <c r="GT22" s="48">
        <v>1012.53691208</v>
      </c>
      <c r="GU22" s="48">
        <v>634.26019091000012</v>
      </c>
      <c r="GV22" s="48">
        <v>528.33929667000007</v>
      </c>
      <c r="GW22" s="48">
        <v>930.03307085000006</v>
      </c>
      <c r="GX22" s="48">
        <v>586.63671384000008</v>
      </c>
      <c r="GY22" s="48">
        <v>472.68831243</v>
      </c>
      <c r="GZ22" s="48">
        <v>676.86358299999995</v>
      </c>
      <c r="HA22" s="48">
        <v>494.23008949999996</v>
      </c>
      <c r="HB22" s="48">
        <v>574.19196153000007</v>
      </c>
      <c r="HC22" s="48">
        <v>2634.9922003800002</v>
      </c>
      <c r="HD22" s="48">
        <v>482.02240137000001</v>
      </c>
      <c r="HE22" s="48">
        <v>547.82901561999995</v>
      </c>
      <c r="HF22" s="48">
        <v>793.34001451999984</v>
      </c>
      <c r="HG22" s="48">
        <v>684.69468279000012</v>
      </c>
      <c r="HH22" s="48">
        <v>488.98766733999992</v>
      </c>
      <c r="HI22" s="48">
        <v>947.45762350999996</v>
      </c>
      <c r="HJ22" s="48">
        <v>498.56640545999994</v>
      </c>
      <c r="HK22" s="48">
        <v>472.52767699999998</v>
      </c>
      <c r="HL22" s="48">
        <v>726.70438304000004</v>
      </c>
      <c r="HM22" s="48">
        <v>480.31741121000005</v>
      </c>
      <c r="HN22" s="48">
        <v>550.15207100999987</v>
      </c>
      <c r="HO22" s="48">
        <v>2360.5301658499998</v>
      </c>
      <c r="HP22" s="48">
        <v>463.94385632000001</v>
      </c>
      <c r="HQ22" s="48">
        <v>511.64484725999995</v>
      </c>
      <c r="HR22" s="48">
        <v>760.99903434999987</v>
      </c>
      <c r="HS22" s="48">
        <v>530.73904803999994</v>
      </c>
      <c r="HT22" s="48">
        <v>488.47455621</v>
      </c>
      <c r="HU22" s="48">
        <v>1007.9951530000001</v>
      </c>
      <c r="HV22" s="48">
        <v>484.51162125999997</v>
      </c>
      <c r="HW22" s="48">
        <v>451.83727711999995</v>
      </c>
      <c r="HX22" s="48">
        <v>1023.47020448</v>
      </c>
      <c r="HY22" s="48">
        <v>474.89039465000002</v>
      </c>
      <c r="HZ22" s="48">
        <v>502.67578431000004</v>
      </c>
      <c r="IA22" s="48">
        <v>1937.6910971800003</v>
      </c>
      <c r="IB22" s="48">
        <v>445.45792867</v>
      </c>
      <c r="IC22" s="48">
        <v>490.03916612</v>
      </c>
      <c r="ID22" s="48">
        <v>1013.15291209</v>
      </c>
      <c r="IE22" s="48">
        <v>545.30549485000006</v>
      </c>
      <c r="IF22" s="48">
        <v>488.87715214999997</v>
      </c>
      <c r="IG22" s="48">
        <v>898.15918957999997</v>
      </c>
      <c r="IH22" s="48">
        <v>507.14845865000007</v>
      </c>
      <c r="II22" s="48">
        <v>458.53153972999996</v>
      </c>
      <c r="IJ22" s="48">
        <v>462.38615916999998</v>
      </c>
      <c r="IK22" s="48">
        <v>486.86221383999998</v>
      </c>
      <c r="IL22" s="48">
        <v>551.57921145</v>
      </c>
      <c r="IM22" s="48">
        <v>1793.7903581699998</v>
      </c>
      <c r="IN22" s="48">
        <v>459.29910283000004</v>
      </c>
      <c r="IO22" s="48">
        <v>469.17679235000003</v>
      </c>
      <c r="IP22" s="48">
        <v>1020.5813110199999</v>
      </c>
      <c r="IQ22" s="48">
        <v>476.46479065999995</v>
      </c>
      <c r="IR22" s="48">
        <v>458.14876711000011</v>
      </c>
      <c r="IS22" s="48">
        <v>861.68424424</v>
      </c>
      <c r="IT22" s="48">
        <v>494.75145551999998</v>
      </c>
      <c r="IU22" s="48">
        <v>456.21417911999993</v>
      </c>
      <c r="IV22" s="48">
        <v>780.30238090000012</v>
      </c>
      <c r="IW22" s="48">
        <v>423.17419864999999</v>
      </c>
      <c r="IX22" s="48">
        <v>499.57924674999998</v>
      </c>
      <c r="IY22" s="48">
        <v>1678.28861925</v>
      </c>
      <c r="IZ22" s="48">
        <v>473.78920948999996</v>
      </c>
      <c r="JA22" s="48">
        <v>477.02466837999998</v>
      </c>
      <c r="JB22" s="48">
        <v>1011.1850071400002</v>
      </c>
      <c r="JC22" s="48">
        <v>512.06091931000003</v>
      </c>
      <c r="JD22" s="48">
        <v>464.7896356899999</v>
      </c>
      <c r="JE22" s="48">
        <v>827.81936456999995</v>
      </c>
      <c r="JF22" s="48">
        <v>470.38344416999996</v>
      </c>
      <c r="JG22" s="48">
        <v>434.03614651999999</v>
      </c>
      <c r="JH22" s="48">
        <v>597.41401074999999</v>
      </c>
    </row>
    <row r="23" spans="1:268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</row>
    <row r="24" spans="1:268" x14ac:dyDescent="0.2">
      <c r="A24" s="49" t="s">
        <v>2</v>
      </c>
      <c r="B24" s="48">
        <v>126.21703287999999</v>
      </c>
      <c r="C24" s="48">
        <v>122.73566442000001</v>
      </c>
      <c r="D24" s="48">
        <v>153.49925951</v>
      </c>
      <c r="E24" s="48">
        <v>98.342974229999982</v>
      </c>
      <c r="F24" s="48">
        <v>97.362975079999998</v>
      </c>
      <c r="G24" s="48">
        <v>180.51496904000001</v>
      </c>
      <c r="H24" s="48">
        <v>106.98839314</v>
      </c>
      <c r="I24" s="48">
        <v>116.52058561999999</v>
      </c>
      <c r="J24" s="48">
        <v>118.33548520000001</v>
      </c>
      <c r="K24" s="48">
        <v>117.81875237999999</v>
      </c>
      <c r="L24" s="48">
        <v>115.11885133999998</v>
      </c>
      <c r="M24" s="48">
        <v>154.39424421000004</v>
      </c>
      <c r="N24" s="48">
        <v>111.63755751999999</v>
      </c>
      <c r="O24" s="48">
        <v>113.60550157999999</v>
      </c>
      <c r="P24" s="48">
        <v>140.10693354</v>
      </c>
      <c r="Q24" s="48">
        <v>138.03953819000003</v>
      </c>
      <c r="R24" s="48">
        <v>124.03657171999998</v>
      </c>
      <c r="S24" s="48">
        <v>216.77576169000002</v>
      </c>
      <c r="T24" s="48">
        <v>110.05318564000002</v>
      </c>
      <c r="U24" s="48">
        <v>105.02068537999999</v>
      </c>
      <c r="V24" s="48">
        <v>152.23357551999999</v>
      </c>
      <c r="W24" s="48">
        <v>125.29408083</v>
      </c>
      <c r="X24" s="48">
        <v>131.22490880999999</v>
      </c>
      <c r="Y24" s="48">
        <v>122.60379115999997</v>
      </c>
      <c r="Z24" s="48">
        <v>109.76858375000002</v>
      </c>
      <c r="AA24" s="48">
        <v>101.29001907999999</v>
      </c>
      <c r="AB24" s="48">
        <v>155.11991048999997</v>
      </c>
      <c r="AC24" s="48">
        <v>76.190768590000005</v>
      </c>
      <c r="AD24" s="48">
        <v>107.53013481000001</v>
      </c>
      <c r="AE24" s="48">
        <v>145.78857871999998</v>
      </c>
      <c r="AF24" s="48">
        <v>101.08003186000001</v>
      </c>
      <c r="AG24" s="48">
        <v>99.114253810000008</v>
      </c>
      <c r="AH24" s="48">
        <v>120.77282193999999</v>
      </c>
      <c r="AI24" s="48">
        <v>97.520446410000005</v>
      </c>
      <c r="AJ24" s="48">
        <v>108.26902007999999</v>
      </c>
      <c r="AK24" s="48">
        <v>132.28155685999997</v>
      </c>
      <c r="AL24" s="48">
        <v>121.85801337000002</v>
      </c>
      <c r="AM24" s="48">
        <v>139.73472784999998</v>
      </c>
      <c r="AN24" s="48">
        <v>151.13984793</v>
      </c>
      <c r="AO24" s="48">
        <v>91.124675150000002</v>
      </c>
      <c r="AP24" s="48">
        <v>101.81068251999999</v>
      </c>
      <c r="AQ24" s="48">
        <v>127.2209423</v>
      </c>
      <c r="AR24" s="48">
        <v>96.592674259999995</v>
      </c>
      <c r="AS24" s="48">
        <v>100.97070619</v>
      </c>
      <c r="AT24" s="48">
        <v>122.02431746999997</v>
      </c>
      <c r="AU24" s="48">
        <v>86.514443010000008</v>
      </c>
      <c r="AV24" s="48">
        <v>89.661233789999997</v>
      </c>
      <c r="AW24" s="48">
        <v>88.31355404</v>
      </c>
      <c r="AX24" s="48">
        <v>90.262257809999994</v>
      </c>
      <c r="AY24" s="48">
        <v>84.501445900000007</v>
      </c>
      <c r="AZ24" s="48">
        <v>92.217364869999997</v>
      </c>
      <c r="BA24" s="48">
        <v>70.304356439999992</v>
      </c>
      <c r="BB24" s="48">
        <v>77.433519239999995</v>
      </c>
      <c r="BC24" s="48">
        <v>112.33072996000001</v>
      </c>
      <c r="BD24" s="48">
        <v>74.645284810000007</v>
      </c>
      <c r="BE24" s="48">
        <v>70.937265249999996</v>
      </c>
      <c r="BF24" s="48">
        <v>95.892496270000009</v>
      </c>
      <c r="BG24" s="48">
        <v>77.006440990000002</v>
      </c>
      <c r="BH24" s="48">
        <v>65.424976640000011</v>
      </c>
      <c r="BI24" s="48">
        <v>94.179237749999984</v>
      </c>
      <c r="BJ24" s="48">
        <v>84.643137210000006</v>
      </c>
      <c r="BK24" s="48">
        <v>70.576359100000005</v>
      </c>
      <c r="BL24" s="48">
        <v>92.692980239999997</v>
      </c>
      <c r="BM24" s="48">
        <v>76.535717419999997</v>
      </c>
      <c r="BN24" s="48">
        <v>71.392510680000015</v>
      </c>
      <c r="BO24" s="48">
        <v>146.53465045000002</v>
      </c>
      <c r="BP24" s="48">
        <v>62.577190900000005</v>
      </c>
      <c r="BQ24" s="48">
        <v>69.223153420000017</v>
      </c>
      <c r="BR24" s="48">
        <v>101.80214197999999</v>
      </c>
      <c r="BS24" s="48">
        <v>84.615997629999995</v>
      </c>
      <c r="BT24" s="48">
        <v>77.417103429999997</v>
      </c>
      <c r="BU24" s="48">
        <v>93.685213300000001</v>
      </c>
      <c r="BV24" s="48">
        <v>74.937853499999989</v>
      </c>
      <c r="BW24" s="48">
        <v>76.710740630000004</v>
      </c>
      <c r="BX24" s="48">
        <v>92.058269820000021</v>
      </c>
      <c r="BY24" s="48">
        <v>73.873847209999994</v>
      </c>
      <c r="BZ24" s="48">
        <v>62.61626837</v>
      </c>
      <c r="CA24" s="48">
        <v>145.69360579999997</v>
      </c>
      <c r="CB24" s="48">
        <v>72.373264520000006</v>
      </c>
      <c r="CC24" s="48">
        <v>74.972236859999995</v>
      </c>
      <c r="CD24" s="48">
        <v>73.605597020000005</v>
      </c>
      <c r="CE24" s="48">
        <v>69.090869149999989</v>
      </c>
      <c r="CF24" s="48">
        <v>73.594169380000011</v>
      </c>
      <c r="CG24" s="48">
        <v>76.854885279999991</v>
      </c>
      <c r="CH24" s="48">
        <v>61.361165150000005</v>
      </c>
      <c r="CI24" s="48">
        <v>59.530796940000002</v>
      </c>
      <c r="CJ24" s="48">
        <v>65.900449860000009</v>
      </c>
      <c r="CK24" s="48">
        <v>58.941788939999988</v>
      </c>
      <c r="CL24" s="48">
        <v>61.196629600000009</v>
      </c>
      <c r="CM24" s="48">
        <v>110.32891834000002</v>
      </c>
      <c r="CN24" s="48">
        <v>66.827055129999991</v>
      </c>
      <c r="CO24" s="48">
        <v>77.837629310000011</v>
      </c>
      <c r="CP24" s="48">
        <v>68.086466709999982</v>
      </c>
      <c r="CQ24" s="48">
        <v>64.751205780000006</v>
      </c>
      <c r="CR24" s="48">
        <v>61.11983807</v>
      </c>
      <c r="CS24" s="48">
        <v>71.916326409999996</v>
      </c>
      <c r="CT24" s="48">
        <v>62.024953269999997</v>
      </c>
      <c r="CU24" s="48">
        <v>56.958738319999988</v>
      </c>
      <c r="CV24" s="48">
        <v>94.230719199999996</v>
      </c>
      <c r="CW24" s="48">
        <v>64.605202980000001</v>
      </c>
      <c r="CX24" s="48">
        <v>65.939976989999991</v>
      </c>
      <c r="CY24" s="48">
        <v>99.511413080000011</v>
      </c>
      <c r="CZ24" s="48">
        <v>65.985103900000013</v>
      </c>
      <c r="DA24" s="48">
        <v>65.81518840999999</v>
      </c>
      <c r="DB24" s="48">
        <v>78.337823459999996</v>
      </c>
      <c r="DC24" s="48">
        <v>54.383343339999996</v>
      </c>
      <c r="DD24" s="48">
        <v>72.725067670000001</v>
      </c>
      <c r="DE24" s="48">
        <v>90.658035129999988</v>
      </c>
      <c r="DF24" s="48">
        <v>61.730543289999993</v>
      </c>
      <c r="DG24" s="48">
        <v>71.801925309999987</v>
      </c>
      <c r="DH24" s="48">
        <v>65.02263773</v>
      </c>
      <c r="DI24" s="48">
        <v>55.389783230000006</v>
      </c>
      <c r="DJ24" s="48">
        <v>59.429173519999992</v>
      </c>
      <c r="DK24" s="48">
        <v>92.057496570000012</v>
      </c>
      <c r="DL24" s="48">
        <v>34.223764679999995</v>
      </c>
      <c r="DM24" s="48">
        <v>58.853719029999993</v>
      </c>
      <c r="DN24" s="48">
        <v>77.442709489999999</v>
      </c>
      <c r="DO24" s="48">
        <v>51.577551509999999</v>
      </c>
      <c r="DP24" s="48">
        <v>45.48835279</v>
      </c>
      <c r="DQ24" s="48">
        <v>65.418495099999987</v>
      </c>
      <c r="DR24" s="48">
        <v>53.045166779999995</v>
      </c>
      <c r="DS24" s="48">
        <v>37.486238570000005</v>
      </c>
      <c r="DT24" s="48">
        <v>66.256173100000012</v>
      </c>
      <c r="DU24" s="48">
        <v>36.964687509999997</v>
      </c>
      <c r="DV24" s="48">
        <v>39.226820650000001</v>
      </c>
      <c r="DW24" s="48">
        <v>135.86519093999999</v>
      </c>
      <c r="DX24" s="48">
        <v>42.87172832000001</v>
      </c>
      <c r="DY24" s="48">
        <v>38.301999320000007</v>
      </c>
      <c r="DZ24" s="48">
        <v>59.523846559999988</v>
      </c>
      <c r="EA24" s="48">
        <v>40.117637630000004</v>
      </c>
      <c r="EB24" s="48">
        <v>46.631766820000003</v>
      </c>
      <c r="EC24" s="48">
        <v>58.256639729999996</v>
      </c>
      <c r="ED24" s="48">
        <v>46.828912699999997</v>
      </c>
      <c r="EE24" s="48">
        <v>34.17953043</v>
      </c>
      <c r="EF24" s="48">
        <v>68.614625649999994</v>
      </c>
      <c r="EG24" s="48">
        <v>41.476327099999999</v>
      </c>
      <c r="EH24" s="48">
        <v>38.848996849999999</v>
      </c>
      <c r="EI24" s="48">
        <v>104.62839362</v>
      </c>
      <c r="EJ24" s="48">
        <v>34.169513620000004</v>
      </c>
      <c r="EK24" s="48">
        <v>42.262323639999998</v>
      </c>
      <c r="EL24" s="48">
        <v>48.100531280000006</v>
      </c>
      <c r="EM24" s="48">
        <v>43.305482139999995</v>
      </c>
      <c r="EN24" s="48">
        <v>36.339016890000003</v>
      </c>
      <c r="EO24" s="48">
        <v>62.775817910000001</v>
      </c>
      <c r="EP24" s="48">
        <v>39.966744659999996</v>
      </c>
      <c r="EQ24" s="48">
        <v>42.921603449999992</v>
      </c>
      <c r="ER24" s="48">
        <v>32.071903889999994</v>
      </c>
      <c r="ES24" s="48">
        <v>33.03104982</v>
      </c>
      <c r="ET24" s="48">
        <v>34.310058339999998</v>
      </c>
      <c r="EU24" s="48">
        <v>116.91211869000001</v>
      </c>
      <c r="EV24" s="48">
        <v>40.348573590000001</v>
      </c>
      <c r="EW24" s="48">
        <v>39.902888809999993</v>
      </c>
      <c r="EX24" s="48">
        <v>50.83144085</v>
      </c>
      <c r="EY24" s="48">
        <v>41.796040510000005</v>
      </c>
      <c r="EZ24" s="48">
        <v>40.875159310000001</v>
      </c>
      <c r="FA24" s="48">
        <v>54.814470869999994</v>
      </c>
      <c r="FB24" s="48">
        <v>41.108273170000004</v>
      </c>
      <c r="FC24" s="48">
        <v>38.097439989999991</v>
      </c>
      <c r="FD24" s="48">
        <v>69.014511670000005</v>
      </c>
      <c r="FE24" s="48">
        <v>36.525278950000008</v>
      </c>
      <c r="FF24" s="48">
        <v>35.857303309999999</v>
      </c>
      <c r="FG24" s="48">
        <v>91.925029899999998</v>
      </c>
      <c r="FH24" s="48">
        <v>35.548508670000004</v>
      </c>
      <c r="FI24" s="48">
        <v>38.874737510000003</v>
      </c>
      <c r="FJ24" s="48">
        <v>47.128388569999998</v>
      </c>
      <c r="FK24" s="48">
        <v>49.066122249999992</v>
      </c>
      <c r="FL24" s="48">
        <v>44.974280619999995</v>
      </c>
      <c r="FM24" s="48">
        <v>64.98314456</v>
      </c>
      <c r="FN24" s="48">
        <v>49.448166990000004</v>
      </c>
      <c r="FO24" s="48">
        <v>37.637037220000003</v>
      </c>
      <c r="FP24" s="48">
        <v>49.69645099000001</v>
      </c>
      <c r="FQ24" s="48">
        <v>34.92452728</v>
      </c>
      <c r="FR24" s="48">
        <v>41.638220419999996</v>
      </c>
      <c r="FS24" s="48">
        <v>77.833750609999981</v>
      </c>
      <c r="FT24" s="48">
        <v>47.565343150000004</v>
      </c>
      <c r="FU24" s="48">
        <v>37.863556209999999</v>
      </c>
      <c r="FV24" s="48">
        <v>50.766871219999999</v>
      </c>
      <c r="FW24" s="48">
        <v>47.945219199999997</v>
      </c>
      <c r="FX24" s="48">
        <v>42.477327110000004</v>
      </c>
      <c r="FY24" s="48">
        <v>58.986322189999996</v>
      </c>
      <c r="FZ24" s="48">
        <v>44.207615850000003</v>
      </c>
      <c r="GA24" s="48">
        <v>32.951489070000001</v>
      </c>
      <c r="GB24" s="48">
        <v>36.431855400000003</v>
      </c>
      <c r="GC24" s="48">
        <v>34.374463920000004</v>
      </c>
      <c r="GD24" s="48">
        <v>37.354971060000004</v>
      </c>
      <c r="GE24" s="48">
        <v>64.567748170000002</v>
      </c>
      <c r="GF24" s="48">
        <v>37.724834709999996</v>
      </c>
      <c r="GG24" s="48">
        <v>41.756710689999991</v>
      </c>
      <c r="GH24" s="48">
        <v>50.845794730000001</v>
      </c>
      <c r="GI24" s="48">
        <v>37.992404360000002</v>
      </c>
      <c r="GJ24" s="48">
        <v>46.220520959999995</v>
      </c>
      <c r="GK24" s="48">
        <v>60.688547699999994</v>
      </c>
      <c r="GL24" s="48">
        <v>43.209848149999999</v>
      </c>
      <c r="GM24" s="48">
        <v>33.829585369999997</v>
      </c>
      <c r="GN24" s="48">
        <v>71.383323589999975</v>
      </c>
      <c r="GO24" s="48">
        <v>34.794450510000004</v>
      </c>
      <c r="GP24" s="48">
        <v>38.682377759999987</v>
      </c>
      <c r="GQ24" s="48">
        <v>97.394440320000001</v>
      </c>
      <c r="GR24" s="48">
        <v>31.853423949999996</v>
      </c>
      <c r="GS24" s="48">
        <v>39.957231160000006</v>
      </c>
      <c r="GT24" s="48">
        <v>47.014855389999994</v>
      </c>
      <c r="GU24" s="48">
        <v>44.167686480000008</v>
      </c>
      <c r="GV24" s="48">
        <v>41.453087600000011</v>
      </c>
      <c r="GW24" s="48">
        <v>44.368515800000004</v>
      </c>
      <c r="GX24" s="48">
        <v>39.821993320000011</v>
      </c>
      <c r="GY24" s="48">
        <v>34.340427009999992</v>
      </c>
      <c r="GZ24" s="48">
        <v>45.945744560000009</v>
      </c>
      <c r="HA24" s="48">
        <v>35.312004739999999</v>
      </c>
      <c r="HB24" s="48">
        <v>33.67329423999999</v>
      </c>
      <c r="HC24" s="48">
        <v>85.770106129999988</v>
      </c>
      <c r="HD24" s="48">
        <v>32.336872890000002</v>
      </c>
      <c r="HE24" s="48">
        <v>39.341489129999999</v>
      </c>
      <c r="HF24" s="48">
        <v>40.17619775</v>
      </c>
      <c r="HG24" s="48">
        <v>30.931373650000005</v>
      </c>
      <c r="HH24" s="48">
        <v>42.013010869999995</v>
      </c>
      <c r="HI24" s="48">
        <v>39.944413740000002</v>
      </c>
      <c r="HJ24" s="48">
        <v>38.45303496999999</v>
      </c>
      <c r="HK24" s="48">
        <v>30.57962135</v>
      </c>
      <c r="HL24" s="48">
        <v>34.647275499999999</v>
      </c>
      <c r="HM24" s="48">
        <v>32.278348889999997</v>
      </c>
      <c r="HN24" s="48">
        <v>36.370202880000001</v>
      </c>
      <c r="HO24" s="48">
        <v>83.880366750000007</v>
      </c>
      <c r="HP24" s="48">
        <v>32.914005899999999</v>
      </c>
      <c r="HQ24" s="48">
        <v>44.582252310000001</v>
      </c>
      <c r="HR24" s="48">
        <v>45.428382049999996</v>
      </c>
      <c r="HS24" s="48">
        <v>34.293179620000004</v>
      </c>
      <c r="HT24" s="48">
        <v>37.699865289999998</v>
      </c>
      <c r="HU24" s="48">
        <v>55.074353319999986</v>
      </c>
      <c r="HV24" s="48">
        <v>34.065024899999997</v>
      </c>
      <c r="HW24" s="48">
        <v>33.147261520000008</v>
      </c>
      <c r="HX24" s="48">
        <v>52.816438970000007</v>
      </c>
      <c r="HY24" s="48">
        <v>29.625754139999998</v>
      </c>
      <c r="HZ24" s="48">
        <v>32.545541280000002</v>
      </c>
      <c r="IA24" s="48">
        <v>65.096489399999996</v>
      </c>
      <c r="IB24" s="48">
        <v>31.555837769999997</v>
      </c>
      <c r="IC24" s="48">
        <v>35.629152979999994</v>
      </c>
      <c r="ID24" s="48">
        <v>48.717415340000009</v>
      </c>
      <c r="IE24" s="48">
        <v>36.795041360000006</v>
      </c>
      <c r="IF24" s="48">
        <v>35.977761740000005</v>
      </c>
      <c r="IG24" s="48">
        <v>41.748829869999994</v>
      </c>
      <c r="IH24" s="48">
        <v>39.169791229999994</v>
      </c>
      <c r="II24" s="48">
        <v>35.857578709999999</v>
      </c>
      <c r="IJ24" s="48">
        <v>30.499413159999996</v>
      </c>
      <c r="IK24" s="48">
        <v>29.028225119999998</v>
      </c>
      <c r="IL24" s="48">
        <v>34.633614729999998</v>
      </c>
      <c r="IM24" s="48">
        <v>60.865508269999999</v>
      </c>
      <c r="IN24" s="48">
        <v>28.482285520000001</v>
      </c>
      <c r="IO24" s="48">
        <v>31.902959499999998</v>
      </c>
      <c r="IP24" s="48">
        <v>54.221691810000003</v>
      </c>
      <c r="IQ24" s="48">
        <v>28.792150099999997</v>
      </c>
      <c r="IR24" s="48">
        <v>35.980345420000006</v>
      </c>
      <c r="IS24" s="48">
        <v>46.824109209999996</v>
      </c>
      <c r="IT24" s="48">
        <v>35.699527980000006</v>
      </c>
      <c r="IU24" s="48">
        <v>33.228535769999993</v>
      </c>
      <c r="IV24" s="48">
        <v>45.234190439999999</v>
      </c>
      <c r="IW24" s="48">
        <v>28.184795430000001</v>
      </c>
      <c r="IX24" s="48">
        <v>36.94477989</v>
      </c>
      <c r="IY24" s="48">
        <v>61.357257239999996</v>
      </c>
      <c r="IZ24" s="48">
        <v>26.385286959999998</v>
      </c>
      <c r="JA24" s="48">
        <v>37.304178809999996</v>
      </c>
      <c r="JB24" s="48">
        <v>52.179894070000003</v>
      </c>
      <c r="JC24" s="48">
        <v>31.183950589999995</v>
      </c>
      <c r="JD24" s="48">
        <v>34.788298939999997</v>
      </c>
      <c r="JE24" s="48">
        <v>45.083866839999999</v>
      </c>
      <c r="JF24" s="48">
        <v>34.457995909999994</v>
      </c>
      <c r="JG24" s="48">
        <v>30.47297485</v>
      </c>
      <c r="JH24" s="48">
        <v>44.767601050000003</v>
      </c>
    </row>
    <row r="25" spans="1:268" x14ac:dyDescent="0.2">
      <c r="A25" s="49" t="s">
        <v>3</v>
      </c>
      <c r="B25" s="48">
        <v>170.43708786000002</v>
      </c>
      <c r="C25" s="48">
        <v>159.72665704000005</v>
      </c>
      <c r="D25" s="48">
        <v>233.59168109000004</v>
      </c>
      <c r="E25" s="48">
        <v>152.86671482999998</v>
      </c>
      <c r="F25" s="48">
        <v>140.01538492</v>
      </c>
      <c r="G25" s="48">
        <v>275.56825578000002</v>
      </c>
      <c r="H25" s="48">
        <v>149.78517408999997</v>
      </c>
      <c r="I25" s="48">
        <v>152.95834156000001</v>
      </c>
      <c r="J25" s="48">
        <v>173.38133728999998</v>
      </c>
      <c r="K25" s="48">
        <v>156.22201540999998</v>
      </c>
      <c r="L25" s="48">
        <v>148.30742817000001</v>
      </c>
      <c r="M25" s="48">
        <v>205.83049276000003</v>
      </c>
      <c r="N25" s="48">
        <v>168.82994496000001</v>
      </c>
      <c r="O25" s="48">
        <v>175.88484371999999</v>
      </c>
      <c r="P25" s="48">
        <v>199.63755297999998</v>
      </c>
      <c r="Q25" s="48">
        <v>181.97165695999996</v>
      </c>
      <c r="R25" s="48">
        <v>144.61820286</v>
      </c>
      <c r="S25" s="48">
        <v>284.87175267000009</v>
      </c>
      <c r="T25" s="48">
        <v>148.02553229999998</v>
      </c>
      <c r="U25" s="48">
        <v>171.84207413999999</v>
      </c>
      <c r="V25" s="48">
        <v>265.24185752</v>
      </c>
      <c r="W25" s="48">
        <v>241.22214214000002</v>
      </c>
      <c r="X25" s="48">
        <v>223.17037453</v>
      </c>
      <c r="Y25" s="48">
        <v>195.11250670999999</v>
      </c>
      <c r="Z25" s="48">
        <v>157.68577052999999</v>
      </c>
      <c r="AA25" s="48">
        <v>135.52508069000001</v>
      </c>
      <c r="AB25" s="48">
        <v>215.85379827</v>
      </c>
      <c r="AC25" s="48">
        <v>130.98434047000001</v>
      </c>
      <c r="AD25" s="48">
        <v>136.30116461</v>
      </c>
      <c r="AE25" s="48">
        <v>214.57086780999998</v>
      </c>
      <c r="AF25" s="48">
        <v>118.76696885</v>
      </c>
      <c r="AG25" s="48">
        <v>156.16327970000003</v>
      </c>
      <c r="AH25" s="48">
        <v>203.14270354999999</v>
      </c>
      <c r="AI25" s="48">
        <v>157.88931590999999</v>
      </c>
      <c r="AJ25" s="48">
        <v>186.09088285999999</v>
      </c>
      <c r="AK25" s="48">
        <v>213.93556577000001</v>
      </c>
      <c r="AL25" s="48">
        <v>200.23563859999996</v>
      </c>
      <c r="AM25" s="48">
        <v>228.99146678000002</v>
      </c>
      <c r="AN25" s="48">
        <v>234.68997561999996</v>
      </c>
      <c r="AO25" s="48">
        <v>126.31741697000001</v>
      </c>
      <c r="AP25" s="48">
        <v>144.27140494</v>
      </c>
      <c r="AQ25" s="48">
        <v>172.07707088000001</v>
      </c>
      <c r="AR25" s="48">
        <v>101.15662601</v>
      </c>
      <c r="AS25" s="48">
        <v>147.25335384999997</v>
      </c>
      <c r="AT25" s="48">
        <v>164.78112819</v>
      </c>
      <c r="AU25" s="48">
        <v>126.43650005000001</v>
      </c>
      <c r="AV25" s="48">
        <v>146.92050046</v>
      </c>
      <c r="AW25" s="48">
        <v>139.36785323000001</v>
      </c>
      <c r="AX25" s="48">
        <v>137.78634571000001</v>
      </c>
      <c r="AY25" s="48">
        <v>126.52463008000001</v>
      </c>
      <c r="AZ25" s="48">
        <v>114.06868558000001</v>
      </c>
      <c r="BA25" s="48">
        <v>126.35318256000001</v>
      </c>
      <c r="BB25" s="48">
        <v>110.29602231000001</v>
      </c>
      <c r="BC25" s="48">
        <v>161.82287707</v>
      </c>
      <c r="BD25" s="48">
        <v>117.42232384000002</v>
      </c>
      <c r="BE25" s="48">
        <v>136.08139039</v>
      </c>
      <c r="BF25" s="48">
        <v>165.08387463000003</v>
      </c>
      <c r="BG25" s="48">
        <v>122.11703072999998</v>
      </c>
      <c r="BH25" s="48">
        <v>115.14342535999998</v>
      </c>
      <c r="BI25" s="48">
        <v>127.18534886</v>
      </c>
      <c r="BJ25" s="48">
        <v>126.93270448</v>
      </c>
      <c r="BK25" s="48">
        <v>110.53430323000001</v>
      </c>
      <c r="BL25" s="48">
        <v>172.46937151999998</v>
      </c>
      <c r="BM25" s="48">
        <v>108.56114745999999</v>
      </c>
      <c r="BN25" s="48">
        <v>100.52371129000001</v>
      </c>
      <c r="BO25" s="48">
        <v>255.92324674</v>
      </c>
      <c r="BP25" s="48">
        <v>95.512935240000004</v>
      </c>
      <c r="BQ25" s="48">
        <v>114.17637812</v>
      </c>
      <c r="BR25" s="48">
        <v>141.09328588</v>
      </c>
      <c r="BS25" s="48">
        <v>115.07103449</v>
      </c>
      <c r="BT25" s="48">
        <v>119.91331102000001</v>
      </c>
      <c r="BU25" s="48">
        <v>146.15316500999998</v>
      </c>
      <c r="BV25" s="48">
        <v>119.59339391000002</v>
      </c>
      <c r="BW25" s="48">
        <v>99.296378730000001</v>
      </c>
      <c r="BX25" s="48">
        <v>135.73679415000001</v>
      </c>
      <c r="BY25" s="48">
        <v>92.697348660000003</v>
      </c>
      <c r="BZ25" s="48">
        <v>102.57480264</v>
      </c>
      <c r="CA25" s="48">
        <v>214.65078954999998</v>
      </c>
      <c r="CB25" s="48">
        <v>92.640288510000005</v>
      </c>
      <c r="CC25" s="48">
        <v>130.74445034999999</v>
      </c>
      <c r="CD25" s="48">
        <v>132.69771227000001</v>
      </c>
      <c r="CE25" s="48">
        <v>109.78935973</v>
      </c>
      <c r="CF25" s="48">
        <v>113.51913569</v>
      </c>
      <c r="CG25" s="48">
        <v>143.30495285999999</v>
      </c>
      <c r="CH25" s="48">
        <v>116.89557740999999</v>
      </c>
      <c r="CI25" s="48">
        <v>101.31427753999999</v>
      </c>
      <c r="CJ25" s="48">
        <v>108.48030537999999</v>
      </c>
      <c r="CK25" s="48">
        <v>101.18748416000001</v>
      </c>
      <c r="CL25" s="48">
        <v>97.371930699999993</v>
      </c>
      <c r="CM25" s="48">
        <v>157.91902026</v>
      </c>
      <c r="CN25" s="48">
        <v>111.97420213000001</v>
      </c>
      <c r="CO25" s="48">
        <v>145.00011914000001</v>
      </c>
      <c r="CP25" s="48">
        <v>119.27489091000002</v>
      </c>
      <c r="CQ25" s="48">
        <v>105.52815548000001</v>
      </c>
      <c r="CR25" s="48">
        <v>110.28570738000001</v>
      </c>
      <c r="CS25" s="48">
        <v>142.70297891999996</v>
      </c>
      <c r="CT25" s="48">
        <v>127.88053540999999</v>
      </c>
      <c r="CU25" s="48">
        <v>111.74368750000001</v>
      </c>
      <c r="CV25" s="48">
        <v>190.64089795000001</v>
      </c>
      <c r="CW25" s="48">
        <v>104.78126267</v>
      </c>
      <c r="CX25" s="48">
        <v>120.09830821999999</v>
      </c>
      <c r="CY25" s="48">
        <v>146.67271469999997</v>
      </c>
      <c r="CZ25" s="48">
        <v>112.73090322</v>
      </c>
      <c r="DA25" s="48">
        <v>126.45416590000001</v>
      </c>
      <c r="DB25" s="48">
        <v>135.12302887999999</v>
      </c>
      <c r="DC25" s="48">
        <v>100.23952138</v>
      </c>
      <c r="DD25" s="48">
        <v>110.68411316999997</v>
      </c>
      <c r="DE25" s="48">
        <v>121.2312337</v>
      </c>
      <c r="DF25" s="48">
        <v>110.29103463</v>
      </c>
      <c r="DG25" s="48">
        <v>90.89862887000001</v>
      </c>
      <c r="DH25" s="48">
        <v>108.83013994000001</v>
      </c>
      <c r="DI25" s="48">
        <v>101.87139069</v>
      </c>
      <c r="DJ25" s="48">
        <v>102.7417196</v>
      </c>
      <c r="DK25" s="48">
        <v>156.61029095999996</v>
      </c>
      <c r="DL25" s="48">
        <v>80.792784429999998</v>
      </c>
      <c r="DM25" s="48">
        <v>114.56053564999998</v>
      </c>
      <c r="DN25" s="48">
        <v>126.1282657</v>
      </c>
      <c r="DO25" s="48">
        <v>105.26516923000001</v>
      </c>
      <c r="DP25" s="48">
        <v>108.81055993000003</v>
      </c>
      <c r="DQ25" s="48">
        <v>108.28475228000002</v>
      </c>
      <c r="DR25" s="48">
        <v>129.35522859</v>
      </c>
      <c r="DS25" s="48">
        <v>93.296150759999989</v>
      </c>
      <c r="DT25" s="48">
        <v>150.57799031999997</v>
      </c>
      <c r="DU25" s="48">
        <v>106.73439797</v>
      </c>
      <c r="DV25" s="48">
        <v>86.928825080000024</v>
      </c>
      <c r="DW25" s="48">
        <v>270.34178023999993</v>
      </c>
      <c r="DX25" s="48">
        <v>82.029646259999993</v>
      </c>
      <c r="DY25" s="48">
        <v>112.69666645</v>
      </c>
      <c r="DZ25" s="48">
        <v>117.31270411000001</v>
      </c>
      <c r="EA25" s="48">
        <v>92.734800530000001</v>
      </c>
      <c r="EB25" s="48">
        <v>105.02998384000001</v>
      </c>
      <c r="EC25" s="48">
        <v>127.76503928999999</v>
      </c>
      <c r="ED25" s="48">
        <v>132.34551381000003</v>
      </c>
      <c r="EE25" s="48">
        <v>94.173974139999984</v>
      </c>
      <c r="EF25" s="48">
        <v>172.48753972999998</v>
      </c>
      <c r="EG25" s="48">
        <v>105.26189918999999</v>
      </c>
      <c r="EH25" s="48">
        <v>92.608218030000018</v>
      </c>
      <c r="EI25" s="48">
        <v>194.99454034999999</v>
      </c>
      <c r="EJ25" s="48">
        <v>100.51532288999999</v>
      </c>
      <c r="EK25" s="48">
        <v>116.56892902999999</v>
      </c>
      <c r="EL25" s="48">
        <v>104.29482417</v>
      </c>
      <c r="EM25" s="48">
        <v>102.71135381000001</v>
      </c>
      <c r="EN25" s="48">
        <v>96.117057150000022</v>
      </c>
      <c r="EO25" s="48">
        <v>139.55807490000001</v>
      </c>
      <c r="EP25" s="48">
        <v>107.83271432000001</v>
      </c>
      <c r="EQ25" s="48">
        <v>111.76467543</v>
      </c>
      <c r="ER25" s="48">
        <v>106.98691143000001</v>
      </c>
      <c r="ES25" s="48">
        <v>94.949301370000001</v>
      </c>
      <c r="ET25" s="48">
        <v>109.78509987000001</v>
      </c>
      <c r="EU25" s="48">
        <v>250.21276826999997</v>
      </c>
      <c r="EV25" s="48">
        <v>106.45767293</v>
      </c>
      <c r="EW25" s="48">
        <v>126.85523916000001</v>
      </c>
      <c r="EX25" s="48">
        <v>125.33521238</v>
      </c>
      <c r="EY25" s="48">
        <v>111.44270420999999</v>
      </c>
      <c r="EZ25" s="48">
        <v>120.52824659999999</v>
      </c>
      <c r="FA25" s="48">
        <v>129.98239805999998</v>
      </c>
      <c r="FB25" s="48">
        <v>96.54146243000001</v>
      </c>
      <c r="FC25" s="48">
        <v>90.662080499999988</v>
      </c>
      <c r="FD25" s="48">
        <v>153.79932845000002</v>
      </c>
      <c r="FE25" s="48">
        <v>106.33886478999999</v>
      </c>
      <c r="FF25" s="48">
        <v>82.75528254000001</v>
      </c>
      <c r="FG25" s="48">
        <v>152.68780784</v>
      </c>
      <c r="FH25" s="48">
        <v>87.93617316000001</v>
      </c>
      <c r="FI25" s="48">
        <v>118.21966927000001</v>
      </c>
      <c r="FJ25" s="48">
        <v>117.64781988</v>
      </c>
      <c r="FK25" s="48">
        <v>87.21994436</v>
      </c>
      <c r="FL25" s="48">
        <v>108.58540495</v>
      </c>
      <c r="FM25" s="48">
        <v>125.13013037</v>
      </c>
      <c r="FN25" s="48">
        <v>119.9988735</v>
      </c>
      <c r="FO25" s="48">
        <v>111.51262543</v>
      </c>
      <c r="FP25" s="48">
        <v>122.38644509000002</v>
      </c>
      <c r="FQ25" s="48">
        <v>100.17260349</v>
      </c>
      <c r="FR25" s="48">
        <v>101.74577786</v>
      </c>
      <c r="FS25" s="48">
        <v>152.09771893000001</v>
      </c>
      <c r="FT25" s="48">
        <v>95.526088110000003</v>
      </c>
      <c r="FU25" s="48">
        <v>109.27556953000001</v>
      </c>
      <c r="FV25" s="48">
        <v>129.35906679999999</v>
      </c>
      <c r="FW25" s="48">
        <v>90.386235119999995</v>
      </c>
      <c r="FX25" s="48">
        <v>105.26577567</v>
      </c>
      <c r="FY25" s="48">
        <v>107.98267991</v>
      </c>
      <c r="FZ25" s="48">
        <v>119.55438409999999</v>
      </c>
      <c r="GA25" s="48">
        <v>99.284850590000005</v>
      </c>
      <c r="GB25" s="48">
        <v>80.751487089999998</v>
      </c>
      <c r="GC25" s="48">
        <v>97.919684690000011</v>
      </c>
      <c r="GD25" s="48">
        <v>97.848366310000003</v>
      </c>
      <c r="GE25" s="48">
        <v>141.76765867999998</v>
      </c>
      <c r="GF25" s="48">
        <v>90.590208100000012</v>
      </c>
      <c r="GG25" s="48">
        <v>116.88355117999998</v>
      </c>
      <c r="GH25" s="48">
        <v>123.52417719</v>
      </c>
      <c r="GI25" s="48">
        <v>103.19748675999999</v>
      </c>
      <c r="GJ25" s="48">
        <v>110.31271815000001</v>
      </c>
      <c r="GK25" s="48">
        <v>116.66530040000001</v>
      </c>
      <c r="GL25" s="48">
        <v>122.35634677</v>
      </c>
      <c r="GM25" s="48">
        <v>92.677656989999974</v>
      </c>
      <c r="GN25" s="48">
        <v>166.27849029999996</v>
      </c>
      <c r="GO25" s="48">
        <v>88.56241992999999</v>
      </c>
      <c r="GP25" s="48">
        <v>87.711350490000001</v>
      </c>
      <c r="GQ25" s="48">
        <v>188.97271397</v>
      </c>
      <c r="GR25" s="48">
        <v>80.570000160000006</v>
      </c>
      <c r="GS25" s="48">
        <v>105.92021225000001</v>
      </c>
      <c r="GT25" s="48">
        <v>101.62412838</v>
      </c>
      <c r="GU25" s="48">
        <v>105.29330130999998</v>
      </c>
      <c r="GV25" s="48">
        <v>98.032730929999985</v>
      </c>
      <c r="GW25" s="48">
        <v>92.07248435999999</v>
      </c>
      <c r="GX25" s="48">
        <v>101.12613887000001</v>
      </c>
      <c r="GY25" s="48">
        <v>82.458420140000015</v>
      </c>
      <c r="GZ25" s="48">
        <v>115.24659163999999</v>
      </c>
      <c r="HA25" s="48">
        <v>93.908225380000005</v>
      </c>
      <c r="HB25" s="48">
        <v>86.238426480000001</v>
      </c>
      <c r="HC25" s="48">
        <v>183.81213458999997</v>
      </c>
      <c r="HD25" s="48">
        <v>79.032010240000005</v>
      </c>
      <c r="HE25" s="48">
        <v>110.15216158</v>
      </c>
      <c r="HF25" s="48">
        <v>97.473285220000008</v>
      </c>
      <c r="HG25" s="48">
        <v>104.18133697</v>
      </c>
      <c r="HH25" s="48">
        <v>96.481780309999976</v>
      </c>
      <c r="HI25" s="48">
        <v>117.01435551</v>
      </c>
      <c r="HJ25" s="48">
        <v>95.566343849999996</v>
      </c>
      <c r="HK25" s="48">
        <v>83.911026380000024</v>
      </c>
      <c r="HL25" s="48">
        <v>83.74682918000002</v>
      </c>
      <c r="HM25" s="48">
        <v>87.496597000000008</v>
      </c>
      <c r="HN25" s="48">
        <v>84.710916159999996</v>
      </c>
      <c r="HO25" s="48">
        <v>171.31376087000001</v>
      </c>
      <c r="HP25" s="48">
        <v>86.338895190000017</v>
      </c>
      <c r="HQ25" s="48">
        <v>111.84047809</v>
      </c>
      <c r="HR25" s="48">
        <v>104.87771606999999</v>
      </c>
      <c r="HS25" s="48">
        <v>98.260043109999984</v>
      </c>
      <c r="HT25" s="48">
        <v>94.091885180000006</v>
      </c>
      <c r="HU25" s="48">
        <v>114.12659155999999</v>
      </c>
      <c r="HV25" s="48">
        <v>84.932052599999977</v>
      </c>
      <c r="HW25" s="48">
        <v>83.145661619999998</v>
      </c>
      <c r="HX25" s="48">
        <v>159.39426143999998</v>
      </c>
      <c r="HY25" s="48">
        <v>86.294642389999979</v>
      </c>
      <c r="HZ25" s="48">
        <v>77.719337429999996</v>
      </c>
      <c r="IA25" s="48">
        <v>119.54174227</v>
      </c>
      <c r="IB25" s="48">
        <v>79.009706620000003</v>
      </c>
      <c r="IC25" s="48">
        <v>103.29129302999999</v>
      </c>
      <c r="ID25" s="48">
        <v>103.48426868999999</v>
      </c>
      <c r="IE25" s="48">
        <v>90.012409319999989</v>
      </c>
      <c r="IF25" s="48">
        <v>98.211991629999986</v>
      </c>
      <c r="IG25" s="48">
        <v>92.437470149999996</v>
      </c>
      <c r="IH25" s="48">
        <v>91.697540029999999</v>
      </c>
      <c r="II25" s="48">
        <v>93.333395779999989</v>
      </c>
      <c r="IJ25" s="48">
        <v>81.27249479999999</v>
      </c>
      <c r="IK25" s="48">
        <v>79.08732268</v>
      </c>
      <c r="IL25" s="48">
        <v>75.225294529999999</v>
      </c>
      <c r="IM25" s="48">
        <v>120.89371375000002</v>
      </c>
      <c r="IN25" s="48">
        <v>76.25569295999999</v>
      </c>
      <c r="IO25" s="48">
        <v>94.423865909999989</v>
      </c>
      <c r="IP25" s="48">
        <v>119.16517229999999</v>
      </c>
      <c r="IQ25" s="48">
        <v>83.866032229999988</v>
      </c>
      <c r="IR25" s="48">
        <v>88.526447820000016</v>
      </c>
      <c r="IS25" s="48">
        <v>106.00640534</v>
      </c>
      <c r="IT25" s="48">
        <v>105.67760976</v>
      </c>
      <c r="IU25" s="48">
        <v>77.737208870000003</v>
      </c>
      <c r="IV25" s="48">
        <v>124.70292724999999</v>
      </c>
      <c r="IW25" s="48">
        <v>81.011267080000025</v>
      </c>
      <c r="IX25" s="48">
        <v>84.789719059999982</v>
      </c>
      <c r="IY25" s="48">
        <v>115.59580237999999</v>
      </c>
      <c r="IZ25" s="48">
        <v>74.479306200000011</v>
      </c>
      <c r="JA25" s="48">
        <v>87.43089870999998</v>
      </c>
      <c r="JB25" s="48">
        <v>109.00386518000001</v>
      </c>
      <c r="JC25" s="48">
        <v>87.010150249999995</v>
      </c>
      <c r="JD25" s="48">
        <v>89.963777989999997</v>
      </c>
      <c r="JE25" s="48">
        <v>94.571078390000011</v>
      </c>
      <c r="JF25" s="48">
        <v>103.05006490999999</v>
      </c>
      <c r="JG25" s="48">
        <v>75.066169469999991</v>
      </c>
      <c r="JH25" s="48">
        <v>98.897246969999983</v>
      </c>
    </row>
    <row r="26" spans="1:268" x14ac:dyDescent="0.2">
      <c r="A26" s="49" t="s">
        <v>4</v>
      </c>
      <c r="B26" s="48">
        <v>477.31529269999999</v>
      </c>
      <c r="C26" s="48">
        <v>397.44445858</v>
      </c>
      <c r="D26" s="48">
        <v>838.54382709000004</v>
      </c>
      <c r="E26" s="48">
        <v>378.92184369999995</v>
      </c>
      <c r="F26" s="48">
        <v>341.43026610999999</v>
      </c>
      <c r="G26" s="48">
        <v>617.70034131999989</v>
      </c>
      <c r="H26" s="48">
        <v>364.27802486000002</v>
      </c>
      <c r="I26" s="48">
        <v>480.87284321000004</v>
      </c>
      <c r="J26" s="48">
        <v>466.12558361999999</v>
      </c>
      <c r="K26" s="48">
        <v>440.87018140000009</v>
      </c>
      <c r="L26" s="48">
        <v>365.30074408999997</v>
      </c>
      <c r="M26" s="48">
        <v>415.19889097999993</v>
      </c>
      <c r="N26" s="48">
        <v>420.67462595000001</v>
      </c>
      <c r="O26" s="48">
        <v>422.57406281999999</v>
      </c>
      <c r="P26" s="48">
        <v>523.79797989999997</v>
      </c>
      <c r="Q26" s="48">
        <v>445.74160322000006</v>
      </c>
      <c r="R26" s="48">
        <v>349.94660473000005</v>
      </c>
      <c r="S26" s="48">
        <v>555.14673564999998</v>
      </c>
      <c r="T26" s="48">
        <v>333.34771303999997</v>
      </c>
      <c r="U26" s="48">
        <v>540.44330944000001</v>
      </c>
      <c r="V26" s="48">
        <v>535.87524216999986</v>
      </c>
      <c r="W26" s="48">
        <v>419.97417830000001</v>
      </c>
      <c r="X26" s="48">
        <v>406.14084212999995</v>
      </c>
      <c r="Y26" s="48">
        <v>380.75364886000006</v>
      </c>
      <c r="Z26" s="48">
        <v>379.93392501</v>
      </c>
      <c r="AA26" s="48">
        <v>365.71808153000001</v>
      </c>
      <c r="AB26" s="48">
        <v>604.05330118000006</v>
      </c>
      <c r="AC26" s="48">
        <v>369.62300556000008</v>
      </c>
      <c r="AD26" s="48">
        <v>319.99071937999997</v>
      </c>
      <c r="AE26" s="48">
        <v>401.88951274000004</v>
      </c>
      <c r="AF26" s="48">
        <v>343.91048542000004</v>
      </c>
      <c r="AG26" s="48">
        <v>505.16682186000008</v>
      </c>
      <c r="AH26" s="48">
        <v>521.56325632000005</v>
      </c>
      <c r="AI26" s="48">
        <v>411.26370856999995</v>
      </c>
      <c r="AJ26" s="48">
        <v>454.01333558000005</v>
      </c>
      <c r="AK26" s="48">
        <v>466.71554307999997</v>
      </c>
      <c r="AL26" s="48">
        <v>532.40165940000009</v>
      </c>
      <c r="AM26" s="48">
        <v>515.02863094999998</v>
      </c>
      <c r="AN26" s="48">
        <v>533.81379663000007</v>
      </c>
      <c r="AO26" s="48">
        <v>409.59339167000002</v>
      </c>
      <c r="AP26" s="48">
        <v>307.68725860000001</v>
      </c>
      <c r="AQ26" s="48">
        <v>351.5852964099999</v>
      </c>
      <c r="AR26" s="48">
        <v>308.70598225999998</v>
      </c>
      <c r="AS26" s="48">
        <v>389.76971706</v>
      </c>
      <c r="AT26" s="48">
        <v>421.39294985000004</v>
      </c>
      <c r="AU26" s="48">
        <v>325.70394908000003</v>
      </c>
      <c r="AV26" s="48">
        <v>330.94178197000002</v>
      </c>
      <c r="AW26" s="48">
        <v>325.00042784999999</v>
      </c>
      <c r="AX26" s="48">
        <v>425.06490093999997</v>
      </c>
      <c r="AY26" s="48">
        <v>335.55735133000002</v>
      </c>
      <c r="AZ26" s="48">
        <v>329.42357386999998</v>
      </c>
      <c r="BA26" s="48">
        <v>349.59276674999995</v>
      </c>
      <c r="BB26" s="48">
        <v>298.96741230999999</v>
      </c>
      <c r="BC26" s="48">
        <v>340.86502582000003</v>
      </c>
      <c r="BD26" s="48">
        <v>312.50455605000008</v>
      </c>
      <c r="BE26" s="48">
        <v>394.25673218999998</v>
      </c>
      <c r="BF26" s="48">
        <v>450.13777250000004</v>
      </c>
      <c r="BG26" s="48">
        <v>316.24800939999994</v>
      </c>
      <c r="BH26" s="48">
        <v>304.17506139999995</v>
      </c>
      <c r="BI26" s="48">
        <v>329.28567806000001</v>
      </c>
      <c r="BJ26" s="48">
        <v>390.19459284999994</v>
      </c>
      <c r="BK26" s="48">
        <v>319.45559773000002</v>
      </c>
      <c r="BL26" s="48">
        <v>581.90493573000003</v>
      </c>
      <c r="BM26" s="48">
        <v>355.68335987</v>
      </c>
      <c r="BN26" s="48">
        <v>265.09258087000001</v>
      </c>
      <c r="BO26" s="48">
        <v>537.79287217000001</v>
      </c>
      <c r="BP26" s="48">
        <v>295.00556331000001</v>
      </c>
      <c r="BQ26" s="48">
        <v>397.7400766799999</v>
      </c>
      <c r="BR26" s="48">
        <v>412.04903962999998</v>
      </c>
      <c r="BS26" s="48">
        <v>313.07950850999998</v>
      </c>
      <c r="BT26" s="48">
        <v>300.94167499000002</v>
      </c>
      <c r="BU26" s="48">
        <v>309.48557557999999</v>
      </c>
      <c r="BV26" s="48">
        <v>389.89781194</v>
      </c>
      <c r="BW26" s="48">
        <v>300.91875528999998</v>
      </c>
      <c r="BX26" s="48">
        <v>452.20773407000001</v>
      </c>
      <c r="BY26" s="48">
        <v>281.89966924000004</v>
      </c>
      <c r="BZ26" s="48">
        <v>270.19149112999992</v>
      </c>
      <c r="CA26" s="48">
        <v>510.99030020000009</v>
      </c>
      <c r="CB26" s="48">
        <v>245.14975028000001</v>
      </c>
      <c r="CC26" s="48">
        <v>397.18557662000001</v>
      </c>
      <c r="CD26" s="48">
        <v>384.37569134000006</v>
      </c>
      <c r="CE26" s="48">
        <v>287.00886365999997</v>
      </c>
      <c r="CF26" s="48">
        <v>299.83712388999999</v>
      </c>
      <c r="CG26" s="48">
        <v>308.41536365000002</v>
      </c>
      <c r="CH26" s="48">
        <v>303.43528147000006</v>
      </c>
      <c r="CI26" s="48">
        <v>322.26658950999996</v>
      </c>
      <c r="CJ26" s="48">
        <v>316.22885525000004</v>
      </c>
      <c r="CK26" s="48">
        <v>296.00070686999999</v>
      </c>
      <c r="CL26" s="48">
        <v>277.66424253999998</v>
      </c>
      <c r="CM26" s="48">
        <v>336.63445190000004</v>
      </c>
      <c r="CN26" s="48">
        <v>284.31229757</v>
      </c>
      <c r="CO26" s="48">
        <v>448.12483604999994</v>
      </c>
      <c r="CP26" s="48">
        <v>412.73550055999993</v>
      </c>
      <c r="CQ26" s="48">
        <v>267.68223866</v>
      </c>
      <c r="CR26" s="48">
        <v>311.15986781999999</v>
      </c>
      <c r="CS26" s="48">
        <v>307.07400269999999</v>
      </c>
      <c r="CT26" s="48">
        <v>443.54156145000002</v>
      </c>
      <c r="CU26" s="48">
        <v>283.28910815000006</v>
      </c>
      <c r="CV26" s="48">
        <v>701.51175376000003</v>
      </c>
      <c r="CW26" s="48">
        <v>326.44055641999995</v>
      </c>
      <c r="CX26" s="48">
        <v>263.68960229000004</v>
      </c>
      <c r="CY26" s="48">
        <v>292.16583469999995</v>
      </c>
      <c r="CZ26" s="48">
        <v>310.92555302</v>
      </c>
      <c r="DA26" s="48">
        <v>407.83704399999999</v>
      </c>
      <c r="DB26" s="48">
        <v>373.78119943000002</v>
      </c>
      <c r="DC26" s="48">
        <v>286.88789986</v>
      </c>
      <c r="DD26" s="48">
        <v>284.56716807999999</v>
      </c>
      <c r="DE26" s="48">
        <v>270.31771169000001</v>
      </c>
      <c r="DF26" s="48">
        <v>369.63182482000002</v>
      </c>
      <c r="DG26" s="48">
        <v>261.30818142999999</v>
      </c>
      <c r="DH26" s="48">
        <v>318.82160639</v>
      </c>
      <c r="DI26" s="48">
        <v>322.78348179</v>
      </c>
      <c r="DJ26" s="48">
        <v>275.85333382999994</v>
      </c>
      <c r="DK26" s="48">
        <v>309.61025486000005</v>
      </c>
      <c r="DL26" s="48">
        <v>269.00493878000003</v>
      </c>
      <c r="DM26" s="48">
        <v>411.63784677000001</v>
      </c>
      <c r="DN26" s="48">
        <v>367.21498453999999</v>
      </c>
      <c r="DO26" s="48">
        <v>283.69628301</v>
      </c>
      <c r="DP26" s="48">
        <v>268.57843256999996</v>
      </c>
      <c r="DQ26" s="48">
        <v>287.09276252000001</v>
      </c>
      <c r="DR26" s="48">
        <v>441.42368167999996</v>
      </c>
      <c r="DS26" s="48">
        <v>270.40675363000003</v>
      </c>
      <c r="DT26" s="48">
        <v>578.85778685000002</v>
      </c>
      <c r="DU26" s="48">
        <v>342.49120855000001</v>
      </c>
      <c r="DV26" s="48">
        <v>238.37895579000002</v>
      </c>
      <c r="DW26" s="48">
        <v>732.14200617999984</v>
      </c>
      <c r="DX26" s="48">
        <v>262.50741533000001</v>
      </c>
      <c r="DY26" s="48">
        <v>410.81413127000008</v>
      </c>
      <c r="DZ26" s="48">
        <v>396.31616688999998</v>
      </c>
      <c r="EA26" s="48">
        <v>280.39211252000001</v>
      </c>
      <c r="EB26" s="48">
        <v>286.23831627999999</v>
      </c>
      <c r="EC26" s="48">
        <v>313.51470510999991</v>
      </c>
      <c r="ED26" s="48">
        <v>444.00809129999999</v>
      </c>
      <c r="EE26" s="48">
        <v>277.48166146000005</v>
      </c>
      <c r="EF26" s="48">
        <v>735.16647700999999</v>
      </c>
      <c r="EG26" s="48">
        <v>324.76103635999993</v>
      </c>
      <c r="EH26" s="48">
        <v>261.25744930999997</v>
      </c>
      <c r="EI26" s="48">
        <v>523.41113684999993</v>
      </c>
      <c r="EJ26" s="48">
        <v>266.71951402000002</v>
      </c>
      <c r="EK26" s="48">
        <v>411.90080235999994</v>
      </c>
      <c r="EL26" s="48">
        <v>371.47432910000009</v>
      </c>
      <c r="EM26" s="48">
        <v>277.55062361000006</v>
      </c>
      <c r="EN26" s="48">
        <v>267.20910225</v>
      </c>
      <c r="EO26" s="48">
        <v>289.78338692</v>
      </c>
      <c r="EP26" s="48">
        <v>314.10296613000003</v>
      </c>
      <c r="EQ26" s="48">
        <v>313.41344770000006</v>
      </c>
      <c r="ER26" s="48">
        <v>317.21063973000003</v>
      </c>
      <c r="ES26" s="48">
        <v>275.11318412999998</v>
      </c>
      <c r="ET26" s="48">
        <v>275.82169292000003</v>
      </c>
      <c r="EU26" s="48">
        <v>501.41389852000003</v>
      </c>
      <c r="EV26" s="48">
        <v>257.51816572000001</v>
      </c>
      <c r="EW26" s="48">
        <v>413.4461293</v>
      </c>
      <c r="EX26" s="48">
        <v>366.24287709999999</v>
      </c>
      <c r="EY26" s="48">
        <v>284.28337270999998</v>
      </c>
      <c r="EZ26" s="48">
        <v>287.94343289999995</v>
      </c>
      <c r="FA26" s="48">
        <v>276.18432290999999</v>
      </c>
      <c r="FB26" s="48">
        <v>286.08807429000001</v>
      </c>
      <c r="FC26" s="48">
        <v>316.90348900000004</v>
      </c>
      <c r="FD26" s="48">
        <v>548.67841788999999</v>
      </c>
      <c r="FE26" s="48">
        <v>336.18138906000001</v>
      </c>
      <c r="FF26" s="48">
        <v>243.52432238</v>
      </c>
      <c r="FG26" s="48">
        <v>303.25724209000003</v>
      </c>
      <c r="FH26" s="48">
        <v>267.28789796000001</v>
      </c>
      <c r="FI26" s="48">
        <v>411.64637923999999</v>
      </c>
      <c r="FJ26" s="48">
        <v>376.70892155000007</v>
      </c>
      <c r="FK26" s="48">
        <v>281.43206451000003</v>
      </c>
      <c r="FL26" s="48">
        <v>309.80609010000006</v>
      </c>
      <c r="FM26" s="48">
        <v>292.8144696</v>
      </c>
      <c r="FN26" s="48">
        <v>429.13615578000002</v>
      </c>
      <c r="FO26" s="48">
        <v>307.67881413999993</v>
      </c>
      <c r="FP26" s="48">
        <v>508.47493308000003</v>
      </c>
      <c r="FQ26" s="48">
        <v>367.73834007000005</v>
      </c>
      <c r="FR26" s="48">
        <v>246.85311727000001</v>
      </c>
      <c r="FS26" s="48">
        <v>273.18048768999995</v>
      </c>
      <c r="FT26" s="48">
        <v>256.76116870999999</v>
      </c>
      <c r="FU26" s="48">
        <v>401.74184001999998</v>
      </c>
      <c r="FV26" s="48">
        <v>339.31056332999998</v>
      </c>
      <c r="FW26" s="48">
        <v>266.47891256000003</v>
      </c>
      <c r="FX26" s="48">
        <v>320.45986534000002</v>
      </c>
      <c r="FY26" s="48">
        <v>288.44848007999997</v>
      </c>
      <c r="FZ26" s="48">
        <v>428.86335851000001</v>
      </c>
      <c r="GA26" s="48">
        <v>294.38035444999997</v>
      </c>
      <c r="GB26" s="48">
        <v>241.90351132999999</v>
      </c>
      <c r="GC26" s="48">
        <v>333.01110911000001</v>
      </c>
      <c r="GD26" s="48">
        <v>272.68600160999995</v>
      </c>
      <c r="GE26" s="48">
        <v>281.08173947</v>
      </c>
      <c r="GF26" s="48">
        <v>280.33783301</v>
      </c>
      <c r="GG26" s="48">
        <v>416.35295653000003</v>
      </c>
      <c r="GH26" s="48">
        <v>363.88980774999993</v>
      </c>
      <c r="GI26" s="48">
        <v>314.60958966999999</v>
      </c>
      <c r="GJ26" s="48">
        <v>293.79776875000005</v>
      </c>
      <c r="GK26" s="48">
        <v>285.48157755999995</v>
      </c>
      <c r="GL26" s="48">
        <v>435.21065823999999</v>
      </c>
      <c r="GM26" s="48">
        <v>282.86349068000004</v>
      </c>
      <c r="GN26" s="48">
        <v>746.1188868800001</v>
      </c>
      <c r="GO26" s="48">
        <v>289.95567435999999</v>
      </c>
      <c r="GP26" s="48">
        <v>239.62584491000001</v>
      </c>
      <c r="GQ26" s="48">
        <v>459.49977939000001</v>
      </c>
      <c r="GR26" s="48">
        <v>235.08115589000002</v>
      </c>
      <c r="GS26" s="48">
        <v>387.32708197999995</v>
      </c>
      <c r="GT26" s="48">
        <v>324.12408966999999</v>
      </c>
      <c r="GU26" s="48">
        <v>263.07434062999999</v>
      </c>
      <c r="GV26" s="48">
        <v>249.25866049999999</v>
      </c>
      <c r="GW26" s="48">
        <v>259.34151324999999</v>
      </c>
      <c r="GX26" s="48">
        <v>404.20446010000001</v>
      </c>
      <c r="GY26" s="48">
        <v>270.16252199000002</v>
      </c>
      <c r="GZ26" s="48">
        <v>431.79329094000002</v>
      </c>
      <c r="HA26" s="48">
        <v>254.87458199000002</v>
      </c>
      <c r="HB26" s="48">
        <v>241.81302435000001</v>
      </c>
      <c r="HC26" s="48">
        <v>454.56375316999998</v>
      </c>
      <c r="HD26" s="48">
        <v>236.89796069999997</v>
      </c>
      <c r="HE26" s="48">
        <v>390.54269385000009</v>
      </c>
      <c r="HF26" s="48">
        <v>330.97572910000008</v>
      </c>
      <c r="HG26" s="48">
        <v>257.44549352000001</v>
      </c>
      <c r="HH26" s="48">
        <v>243.74215170000002</v>
      </c>
      <c r="HI26" s="48">
        <v>266.26316801999997</v>
      </c>
      <c r="HJ26" s="48">
        <v>280.01346679</v>
      </c>
      <c r="HK26" s="48">
        <v>287.20483227999995</v>
      </c>
      <c r="HL26" s="48">
        <v>250.71352447999996</v>
      </c>
      <c r="HM26" s="48">
        <v>245.65639802000001</v>
      </c>
      <c r="HN26" s="48">
        <v>243.60018994000001</v>
      </c>
      <c r="HO26" s="48">
        <v>416.23989661000002</v>
      </c>
      <c r="HP26" s="48">
        <v>226.39052014000001</v>
      </c>
      <c r="HQ26" s="48">
        <v>398.98927772000002</v>
      </c>
      <c r="HR26" s="48">
        <v>324.20963549000004</v>
      </c>
      <c r="HS26" s="48">
        <v>259.96658102000004</v>
      </c>
      <c r="HT26" s="48">
        <v>271.73006605</v>
      </c>
      <c r="HU26" s="48">
        <v>252.72936458999999</v>
      </c>
      <c r="HV26" s="48">
        <v>237.63413548999998</v>
      </c>
      <c r="HW26" s="48">
        <v>275.50664760000001</v>
      </c>
      <c r="HX26" s="48">
        <v>670.59693359000016</v>
      </c>
      <c r="HY26" s="48">
        <v>290.00691093</v>
      </c>
      <c r="HZ26" s="48">
        <v>217.22202148</v>
      </c>
      <c r="IA26" s="48">
        <v>242.39520397999996</v>
      </c>
      <c r="IB26" s="48">
        <v>232.33534206000002</v>
      </c>
      <c r="IC26" s="48">
        <v>360.66417715</v>
      </c>
      <c r="ID26" s="48">
        <v>339.62530607999997</v>
      </c>
      <c r="IE26" s="48">
        <v>241.40617370000001</v>
      </c>
      <c r="IF26" s="48">
        <v>271.33112416</v>
      </c>
      <c r="IG26" s="48">
        <v>255.95651862</v>
      </c>
      <c r="IH26" s="48">
        <v>375.19543007999994</v>
      </c>
      <c r="II26" s="48">
        <v>263.15184934000001</v>
      </c>
      <c r="IJ26" s="48">
        <v>232.72325382</v>
      </c>
      <c r="IK26" s="48">
        <v>276.68532228999993</v>
      </c>
      <c r="IL26" s="48">
        <v>215.23419465999999</v>
      </c>
      <c r="IM26" s="48">
        <v>242.78866081999999</v>
      </c>
      <c r="IN26" s="48">
        <v>213.83163995999996</v>
      </c>
      <c r="IO26" s="48">
        <v>359.85334141999994</v>
      </c>
      <c r="IP26" s="48">
        <v>299.68661191000007</v>
      </c>
      <c r="IQ26" s="48">
        <v>237.63870961999999</v>
      </c>
      <c r="IR26" s="48">
        <v>258.96546015000001</v>
      </c>
      <c r="IS26" s="48">
        <v>237.68760865000002</v>
      </c>
      <c r="IT26" s="48">
        <v>364.73701979999998</v>
      </c>
      <c r="IU26" s="48">
        <v>245.71469346000006</v>
      </c>
      <c r="IV26" s="48">
        <v>474.95106256999998</v>
      </c>
      <c r="IW26" s="48">
        <v>262.43889625000003</v>
      </c>
      <c r="IX26" s="48">
        <v>220.74804209000001</v>
      </c>
      <c r="IY26" s="48">
        <v>230.62774985000004</v>
      </c>
      <c r="IZ26" s="48">
        <v>214.09416482</v>
      </c>
      <c r="JA26" s="48">
        <v>350.30829592000003</v>
      </c>
      <c r="JB26" s="48">
        <v>329.75664792999999</v>
      </c>
      <c r="JC26" s="48">
        <v>230.44153475000002</v>
      </c>
      <c r="JD26" s="48">
        <v>247.8275242</v>
      </c>
      <c r="JE26" s="48">
        <v>252.61658944000001</v>
      </c>
      <c r="JF26" s="48">
        <v>391.25006394000002</v>
      </c>
      <c r="JG26" s="48">
        <v>233.39450865000003</v>
      </c>
      <c r="JH26" s="48">
        <v>402.23283305000012</v>
      </c>
    </row>
    <row r="27" spans="1:268" x14ac:dyDescent="0.2">
      <c r="A27" s="49" t="s">
        <v>5</v>
      </c>
      <c r="B27" s="48">
        <v>1136.67927854</v>
      </c>
      <c r="C27" s="48">
        <v>695.50167371000009</v>
      </c>
      <c r="D27" s="48">
        <v>2672.6576035500002</v>
      </c>
      <c r="E27" s="48">
        <v>626.95537008999997</v>
      </c>
      <c r="F27" s="48">
        <v>440.91064881</v>
      </c>
      <c r="G27" s="48">
        <v>1049.66623957</v>
      </c>
      <c r="H27" s="48">
        <v>449.24556116999992</v>
      </c>
      <c r="I27" s="48">
        <v>673.31998847000011</v>
      </c>
      <c r="J27" s="48">
        <v>1023.6798147000001</v>
      </c>
      <c r="K27" s="48">
        <v>572.83255705999989</v>
      </c>
      <c r="L27" s="48">
        <v>519.87394109000002</v>
      </c>
      <c r="M27" s="48">
        <v>483.23426032999998</v>
      </c>
      <c r="N27" s="48">
        <v>668.97901365999996</v>
      </c>
      <c r="O27" s="48">
        <v>690.70954381999991</v>
      </c>
      <c r="P27" s="48">
        <v>1258.33579435</v>
      </c>
      <c r="Q27" s="48">
        <v>597.88409209999998</v>
      </c>
      <c r="R27" s="48">
        <v>448.93422425</v>
      </c>
      <c r="S27" s="48">
        <v>957.54912716000001</v>
      </c>
      <c r="T27" s="48">
        <v>490.58743645000004</v>
      </c>
      <c r="U27" s="48">
        <v>673.64749484000004</v>
      </c>
      <c r="V27" s="48">
        <v>888.44680426000025</v>
      </c>
      <c r="W27" s="48">
        <v>471.27966896000004</v>
      </c>
      <c r="X27" s="48">
        <v>500.83123920999992</v>
      </c>
      <c r="Y27" s="48">
        <v>482.70101001000006</v>
      </c>
      <c r="Z27" s="48">
        <v>650.05730044000006</v>
      </c>
      <c r="AA27" s="48">
        <v>645.16488172999993</v>
      </c>
      <c r="AB27" s="48">
        <v>1363.3355715100001</v>
      </c>
      <c r="AC27" s="48">
        <v>748.35016011999994</v>
      </c>
      <c r="AD27" s="48">
        <v>423.24185160999997</v>
      </c>
      <c r="AE27" s="48">
        <v>468.24604749999997</v>
      </c>
      <c r="AF27" s="48">
        <v>469.70996657999996</v>
      </c>
      <c r="AG27" s="48">
        <v>659.46656841999993</v>
      </c>
      <c r="AH27" s="48">
        <v>960.6698212199999</v>
      </c>
      <c r="AI27" s="48">
        <v>521.91838163</v>
      </c>
      <c r="AJ27" s="48">
        <v>539.94460277999997</v>
      </c>
      <c r="AK27" s="48">
        <v>589.47248768000009</v>
      </c>
      <c r="AL27" s="48">
        <v>1059.1551122800001</v>
      </c>
      <c r="AM27" s="48">
        <v>699.95690236999997</v>
      </c>
      <c r="AN27" s="48">
        <v>1164.9325038100001</v>
      </c>
      <c r="AO27" s="48">
        <v>825.31696453000006</v>
      </c>
      <c r="AP27" s="48">
        <v>436.07513194000001</v>
      </c>
      <c r="AQ27" s="48">
        <v>442.17374072999996</v>
      </c>
      <c r="AR27" s="48">
        <v>441.17620770999997</v>
      </c>
      <c r="AS27" s="48">
        <v>599.46596041999987</v>
      </c>
      <c r="AT27" s="48">
        <v>902.98224540000001</v>
      </c>
      <c r="AU27" s="48">
        <v>431.50383936000003</v>
      </c>
      <c r="AV27" s="48">
        <v>503.32341500999991</v>
      </c>
      <c r="AW27" s="48">
        <v>470.10946720000004</v>
      </c>
      <c r="AX27" s="48">
        <v>1084.2404696399999</v>
      </c>
      <c r="AY27" s="48">
        <v>550.32688122000002</v>
      </c>
      <c r="AZ27" s="48">
        <v>563.7869645400001</v>
      </c>
      <c r="BA27" s="48">
        <v>780.82506866000006</v>
      </c>
      <c r="BB27" s="48">
        <v>416.26562073000002</v>
      </c>
      <c r="BC27" s="48">
        <v>402.6691843700001</v>
      </c>
      <c r="BD27" s="48">
        <v>428.71879463999994</v>
      </c>
      <c r="BE27" s="48">
        <v>563.45477275999997</v>
      </c>
      <c r="BF27" s="48">
        <v>933.86896780000018</v>
      </c>
      <c r="BG27" s="48">
        <v>448.50847615999999</v>
      </c>
      <c r="BH27" s="48">
        <v>432.30937759000005</v>
      </c>
      <c r="BI27" s="48">
        <v>421.91776547999996</v>
      </c>
      <c r="BJ27" s="48">
        <v>1068.6678823699999</v>
      </c>
      <c r="BK27" s="48">
        <v>559.93044645000009</v>
      </c>
      <c r="BL27" s="48">
        <v>1465.76728013</v>
      </c>
      <c r="BM27" s="48">
        <v>823.34760728000026</v>
      </c>
      <c r="BN27" s="48">
        <v>409.48222418000006</v>
      </c>
      <c r="BO27" s="48">
        <v>1009.1774475700001</v>
      </c>
      <c r="BP27" s="48">
        <v>425.67972465000003</v>
      </c>
      <c r="BQ27" s="48">
        <v>533.51947094000002</v>
      </c>
      <c r="BR27" s="48">
        <v>929.17057885000008</v>
      </c>
      <c r="BS27" s="48">
        <v>403.73764156999994</v>
      </c>
      <c r="BT27" s="48">
        <v>440.70991289999995</v>
      </c>
      <c r="BU27" s="48">
        <v>408.68766865000003</v>
      </c>
      <c r="BV27" s="48">
        <v>975.15179424999985</v>
      </c>
      <c r="BW27" s="48">
        <v>564.59851951999997</v>
      </c>
      <c r="BX27" s="48">
        <v>1362.7090731000001</v>
      </c>
      <c r="BY27" s="48">
        <v>481.65409469999997</v>
      </c>
      <c r="BZ27" s="48">
        <v>367.07923484000003</v>
      </c>
      <c r="CA27" s="48">
        <v>944.23725465999985</v>
      </c>
      <c r="CB27" s="48">
        <v>383.65465287000001</v>
      </c>
      <c r="CC27" s="48">
        <v>532.75892439999996</v>
      </c>
      <c r="CD27" s="48">
        <v>806.6368292599999</v>
      </c>
      <c r="CE27" s="48">
        <v>394.97269039000008</v>
      </c>
      <c r="CF27" s="48">
        <v>444.32679455000005</v>
      </c>
      <c r="CG27" s="48">
        <v>417.09726849000003</v>
      </c>
      <c r="CH27" s="48">
        <v>579.23831862000009</v>
      </c>
      <c r="CI27" s="48">
        <v>580.70762371000001</v>
      </c>
      <c r="CJ27" s="48">
        <v>428.38482748000001</v>
      </c>
      <c r="CK27" s="48">
        <v>564.47283571000003</v>
      </c>
      <c r="CL27" s="48">
        <v>371.97842992999989</v>
      </c>
      <c r="CM27" s="48">
        <v>417.23773136000005</v>
      </c>
      <c r="CN27" s="48">
        <v>429.55758822000001</v>
      </c>
      <c r="CO27" s="48">
        <v>575.23893169000007</v>
      </c>
      <c r="CP27" s="48">
        <v>933.74292417000015</v>
      </c>
      <c r="CQ27" s="48">
        <v>396.85009831000002</v>
      </c>
      <c r="CR27" s="48">
        <v>456.37916295999997</v>
      </c>
      <c r="CS27" s="48">
        <v>431.14806483000001</v>
      </c>
      <c r="CT27" s="48">
        <v>1136.2910626699997</v>
      </c>
      <c r="CU27" s="48">
        <v>418.41110453000005</v>
      </c>
      <c r="CV27" s="48">
        <v>2303.64505938</v>
      </c>
      <c r="CW27" s="48">
        <v>743.18513855999993</v>
      </c>
      <c r="CX27" s="48">
        <v>386.40630317</v>
      </c>
      <c r="CY27" s="48">
        <v>370.83613566000002</v>
      </c>
      <c r="CZ27" s="48">
        <v>390.86166467999999</v>
      </c>
      <c r="DA27" s="48">
        <v>557.59059674000002</v>
      </c>
      <c r="DB27" s="48">
        <v>921.23668736999991</v>
      </c>
      <c r="DC27" s="48">
        <v>402.85013806000006</v>
      </c>
      <c r="DD27" s="48">
        <v>466.91390281000008</v>
      </c>
      <c r="DE27" s="48">
        <v>395.03596508999999</v>
      </c>
      <c r="DF27" s="48">
        <v>976.36834477000002</v>
      </c>
      <c r="DG27" s="48">
        <v>400.01754913999997</v>
      </c>
      <c r="DH27" s="48">
        <v>575.03780938999989</v>
      </c>
      <c r="DI27" s="48">
        <v>738.20372903000009</v>
      </c>
      <c r="DJ27" s="48">
        <v>392.17238322000003</v>
      </c>
      <c r="DK27" s="48">
        <v>366.34846207999993</v>
      </c>
      <c r="DL27" s="48">
        <v>377.41889987999997</v>
      </c>
      <c r="DM27" s="48">
        <v>532.10830106000003</v>
      </c>
      <c r="DN27" s="48">
        <v>1000.04002774</v>
      </c>
      <c r="DO27" s="48">
        <v>423.73166071999992</v>
      </c>
      <c r="DP27" s="48">
        <v>480.53898674999994</v>
      </c>
      <c r="DQ27" s="48">
        <v>424.93837115999997</v>
      </c>
      <c r="DR27" s="48">
        <v>1270.5113811499998</v>
      </c>
      <c r="DS27" s="48">
        <v>415.52314197999999</v>
      </c>
      <c r="DT27" s="48">
        <v>1447.5613587</v>
      </c>
      <c r="DU27" s="48">
        <v>847.33240599999999</v>
      </c>
      <c r="DV27" s="48">
        <v>405.87741324999996</v>
      </c>
      <c r="DW27" s="48">
        <v>682.89052945000003</v>
      </c>
      <c r="DX27" s="48">
        <v>378.53211885000002</v>
      </c>
      <c r="DY27" s="48">
        <v>558.54827298999999</v>
      </c>
      <c r="DZ27" s="48">
        <v>1153.0409698200001</v>
      </c>
      <c r="EA27" s="48">
        <v>414.90668540000001</v>
      </c>
      <c r="EB27" s="48">
        <v>429.82125625999998</v>
      </c>
      <c r="EC27" s="48">
        <v>433.88953462000001</v>
      </c>
      <c r="ED27" s="48">
        <v>1306.5027695400001</v>
      </c>
      <c r="EE27" s="48">
        <v>566.33046516999991</v>
      </c>
      <c r="EF27" s="48">
        <v>2432.1813086900002</v>
      </c>
      <c r="EG27" s="48">
        <v>832.15372430000002</v>
      </c>
      <c r="EH27" s="48">
        <v>381.46885090000001</v>
      </c>
      <c r="EI27" s="48">
        <v>1014.9783971200001</v>
      </c>
      <c r="EJ27" s="48">
        <v>378.88060630999996</v>
      </c>
      <c r="EK27" s="48">
        <v>510.99823028000003</v>
      </c>
      <c r="EL27" s="48">
        <v>752.43521043999988</v>
      </c>
      <c r="EM27" s="48">
        <v>392.62011117999998</v>
      </c>
      <c r="EN27" s="48">
        <v>414.80719612000001</v>
      </c>
      <c r="EO27" s="48">
        <v>407.73866063999998</v>
      </c>
      <c r="EP27" s="48">
        <v>566.18626178999989</v>
      </c>
      <c r="EQ27" s="48">
        <v>586.11750484000004</v>
      </c>
      <c r="ER27" s="48">
        <v>487.62101103999993</v>
      </c>
      <c r="ES27" s="48">
        <v>522.06695356</v>
      </c>
      <c r="ET27" s="48">
        <v>407.93913074000005</v>
      </c>
      <c r="EU27" s="48">
        <v>1000.1639422600001</v>
      </c>
      <c r="EV27" s="48">
        <v>382.54606215999996</v>
      </c>
      <c r="EW27" s="48">
        <v>582.05233927000006</v>
      </c>
      <c r="EX27" s="48">
        <v>790.74886028999993</v>
      </c>
      <c r="EY27" s="48">
        <v>405.30051837999997</v>
      </c>
      <c r="EZ27" s="48">
        <v>481.47615072999997</v>
      </c>
      <c r="FA27" s="48">
        <v>410.92281202999999</v>
      </c>
      <c r="FB27" s="48">
        <v>561.03464206000012</v>
      </c>
      <c r="FC27" s="48">
        <v>602.6952245299999</v>
      </c>
      <c r="FD27" s="48">
        <v>1373.2516793900002</v>
      </c>
      <c r="FE27" s="48">
        <v>829.36989196999991</v>
      </c>
      <c r="FF27" s="48">
        <v>382.27907396000006</v>
      </c>
      <c r="FG27" s="48">
        <v>347.51456215999997</v>
      </c>
      <c r="FH27" s="48">
        <v>380.08239452000004</v>
      </c>
      <c r="FI27" s="48">
        <v>604.24637032999999</v>
      </c>
      <c r="FJ27" s="48">
        <v>795.30451244000005</v>
      </c>
      <c r="FK27" s="48">
        <v>371.86530886999998</v>
      </c>
      <c r="FL27" s="48">
        <v>465.44864227999994</v>
      </c>
      <c r="FM27" s="48">
        <v>442.71142008999993</v>
      </c>
      <c r="FN27" s="48">
        <v>1245.30659894</v>
      </c>
      <c r="FO27" s="48">
        <v>630.34668004000002</v>
      </c>
      <c r="FP27" s="48">
        <v>1426.43321859</v>
      </c>
      <c r="FQ27" s="48">
        <v>773.10275417000003</v>
      </c>
      <c r="FR27" s="48">
        <v>415.19654978000005</v>
      </c>
      <c r="FS27" s="48">
        <v>378.26232879999998</v>
      </c>
      <c r="FT27" s="48">
        <v>385.16292028999999</v>
      </c>
      <c r="FU27" s="48">
        <v>576.76799744000004</v>
      </c>
      <c r="FV27" s="48">
        <v>854.55298815999993</v>
      </c>
      <c r="FW27" s="48">
        <v>391.51712788000003</v>
      </c>
      <c r="FX27" s="48">
        <v>508.91382311000007</v>
      </c>
      <c r="FY27" s="48">
        <v>407.59346685999998</v>
      </c>
      <c r="FZ27" s="48">
        <v>1193.00213693</v>
      </c>
      <c r="GA27" s="48">
        <v>571.51264483999989</v>
      </c>
      <c r="GB27" s="48">
        <v>401.36782003000002</v>
      </c>
      <c r="GC27" s="48">
        <v>880.78385966000008</v>
      </c>
      <c r="GD27" s="48">
        <v>405.29834738000005</v>
      </c>
      <c r="GE27" s="48">
        <v>371.95558249999999</v>
      </c>
      <c r="GF27" s="48">
        <v>362.66156229999996</v>
      </c>
      <c r="GG27" s="48">
        <v>611.97144076000006</v>
      </c>
      <c r="GH27" s="48">
        <v>833.48859859000004</v>
      </c>
      <c r="GI27" s="48">
        <v>619.06146991000014</v>
      </c>
      <c r="GJ27" s="48">
        <v>416.95034776000006</v>
      </c>
      <c r="GK27" s="48">
        <v>417.19362684999993</v>
      </c>
      <c r="GL27" s="48">
        <v>1227.1085542900003</v>
      </c>
      <c r="GM27" s="48">
        <v>533.57925260000002</v>
      </c>
      <c r="GN27" s="48">
        <v>2339.6054893400001</v>
      </c>
      <c r="GO27" s="48">
        <v>750.18350394999993</v>
      </c>
      <c r="GP27" s="48">
        <v>360.25135535999999</v>
      </c>
      <c r="GQ27" s="48">
        <v>968.63614731000007</v>
      </c>
      <c r="GR27" s="48">
        <v>378.15941101999999</v>
      </c>
      <c r="GS27" s="48">
        <v>512.44607068000005</v>
      </c>
      <c r="GT27" s="48">
        <v>800.20240192999995</v>
      </c>
      <c r="GU27" s="48">
        <v>356.77623725000007</v>
      </c>
      <c r="GV27" s="48">
        <v>396.07686443</v>
      </c>
      <c r="GW27" s="48">
        <v>375.22513053000006</v>
      </c>
      <c r="GX27" s="48">
        <v>1130.0569838199997</v>
      </c>
      <c r="GY27" s="48">
        <v>553.59385993000012</v>
      </c>
      <c r="GZ27" s="48">
        <v>1353.93824077</v>
      </c>
      <c r="HA27" s="48">
        <v>451.90215052000002</v>
      </c>
      <c r="HB27" s="48">
        <v>358.20203533999995</v>
      </c>
      <c r="HC27" s="48">
        <v>931.67256267999994</v>
      </c>
      <c r="HD27" s="48">
        <v>360.59226519000003</v>
      </c>
      <c r="HE27" s="48">
        <v>529.02869609999993</v>
      </c>
      <c r="HF27" s="48">
        <v>693.90732950999995</v>
      </c>
      <c r="HG27" s="48">
        <v>349.05141544999998</v>
      </c>
      <c r="HH27" s="48">
        <v>374.63119274000002</v>
      </c>
      <c r="HI27" s="48">
        <v>377.11105240999996</v>
      </c>
      <c r="HJ27" s="48">
        <v>485.84436242000004</v>
      </c>
      <c r="HK27" s="48">
        <v>529.90730571000006</v>
      </c>
      <c r="HL27" s="48">
        <v>365.50289168000006</v>
      </c>
      <c r="HM27" s="48">
        <v>433.69314915000001</v>
      </c>
      <c r="HN27" s="48">
        <v>367.56758669000004</v>
      </c>
      <c r="HO27" s="48">
        <v>909.94499105</v>
      </c>
      <c r="HP27" s="48">
        <v>333.85982103999999</v>
      </c>
      <c r="HQ27" s="48">
        <v>495.04766470999999</v>
      </c>
      <c r="HR27" s="48">
        <v>762.77652853000006</v>
      </c>
      <c r="HS27" s="48">
        <v>343.02402739000001</v>
      </c>
      <c r="HT27" s="48">
        <v>410.94364359999997</v>
      </c>
      <c r="HU27" s="48">
        <v>359.88115543000009</v>
      </c>
      <c r="HV27" s="48">
        <v>491.53474972999999</v>
      </c>
      <c r="HW27" s="48">
        <v>526.8325861699999</v>
      </c>
      <c r="HX27" s="48">
        <v>2105.4130370999997</v>
      </c>
      <c r="HY27" s="48">
        <v>639.96735651999984</v>
      </c>
      <c r="HZ27" s="48">
        <v>333.78869036999998</v>
      </c>
      <c r="IA27" s="48">
        <v>314.14967527000005</v>
      </c>
      <c r="IB27" s="48">
        <v>345.82361932999999</v>
      </c>
      <c r="IC27" s="48">
        <v>514.78106487999992</v>
      </c>
      <c r="ID27" s="48">
        <v>702.11317773000007</v>
      </c>
      <c r="IE27" s="48">
        <v>336.27451119</v>
      </c>
      <c r="IF27" s="48">
        <v>419.88442909000003</v>
      </c>
      <c r="IG27" s="48">
        <v>341.39715436</v>
      </c>
      <c r="IH27" s="48">
        <v>978.67005059999997</v>
      </c>
      <c r="II27" s="48">
        <v>514.34961520999991</v>
      </c>
      <c r="IJ27" s="48">
        <v>341.71177922999999</v>
      </c>
      <c r="IK27" s="48">
        <v>573.00433690999989</v>
      </c>
      <c r="IL27" s="48">
        <v>309.95910729000002</v>
      </c>
      <c r="IM27" s="48">
        <v>288.20600430000002</v>
      </c>
      <c r="IN27" s="48">
        <v>334.73784312999999</v>
      </c>
      <c r="IO27" s="48">
        <v>481.43377634000001</v>
      </c>
      <c r="IP27" s="48">
        <v>696.04164916999991</v>
      </c>
      <c r="IQ27" s="48">
        <v>330.17521442999998</v>
      </c>
      <c r="IR27" s="48">
        <v>409.33923341000002</v>
      </c>
      <c r="IS27" s="48">
        <v>352.27807551000006</v>
      </c>
      <c r="IT27" s="48">
        <v>995.63284740999995</v>
      </c>
      <c r="IU27" s="48">
        <v>435.50912521999993</v>
      </c>
      <c r="IV27" s="48">
        <v>1194.6127876999999</v>
      </c>
      <c r="IW27" s="48">
        <v>607.25087168000005</v>
      </c>
      <c r="IX27" s="48">
        <v>307.19066863</v>
      </c>
      <c r="IY27" s="48">
        <v>284.29362248999996</v>
      </c>
      <c r="IZ27" s="48">
        <v>297.55852893000002</v>
      </c>
      <c r="JA27" s="48">
        <v>510.31353702999996</v>
      </c>
      <c r="JB27" s="48">
        <v>725.83791196000016</v>
      </c>
      <c r="JC27" s="48">
        <v>323.19007707000003</v>
      </c>
      <c r="JD27" s="48">
        <v>416.74122201999995</v>
      </c>
      <c r="JE27" s="48">
        <v>322.61958184000002</v>
      </c>
      <c r="JF27" s="48">
        <v>1013.8420124499999</v>
      </c>
      <c r="JG27" s="48">
        <v>428.83587736999999</v>
      </c>
      <c r="JH27" s="48">
        <v>1131.2385895299997</v>
      </c>
    </row>
    <row r="28" spans="1:268" x14ac:dyDescent="0.2">
      <c r="A28" s="49" t="s">
        <v>6</v>
      </c>
      <c r="B28" s="48">
        <v>2822.4052811800002</v>
      </c>
      <c r="C28" s="48">
        <v>2937.9936962000002</v>
      </c>
      <c r="D28" s="48">
        <v>1819.13042636</v>
      </c>
      <c r="E28" s="48">
        <v>2971.3278468899998</v>
      </c>
      <c r="F28" s="48">
        <v>3057.1383899300004</v>
      </c>
      <c r="G28" s="48">
        <v>1768.8767759500001</v>
      </c>
      <c r="H28" s="48">
        <v>2990.6842994199997</v>
      </c>
      <c r="I28" s="48">
        <v>2771.8301074900005</v>
      </c>
      <c r="J28" s="48">
        <v>2546.71133998</v>
      </c>
      <c r="K28" s="48">
        <v>2822.2325592999996</v>
      </c>
      <c r="L28" s="48">
        <v>2780.3139890299999</v>
      </c>
      <c r="M28" s="48">
        <v>2642.0919275299998</v>
      </c>
      <c r="N28" s="48">
        <v>2705.2250475899996</v>
      </c>
      <c r="O28" s="48">
        <v>2656.28071701</v>
      </c>
      <c r="P28" s="48">
        <v>2262.7535326100001</v>
      </c>
      <c r="Q28" s="48">
        <v>2678.5356968900001</v>
      </c>
      <c r="R28" s="48">
        <v>2805.4447078000003</v>
      </c>
      <c r="S28" s="48">
        <v>1538.4706453200001</v>
      </c>
      <c r="T28" s="48">
        <v>2727.3402022300002</v>
      </c>
      <c r="U28" s="48">
        <v>2533.3878868600004</v>
      </c>
      <c r="V28" s="48">
        <v>2222.4532820999998</v>
      </c>
      <c r="W28" s="48">
        <v>2531.4971304000001</v>
      </c>
      <c r="X28" s="48">
        <v>2483.8317967399998</v>
      </c>
      <c r="Y28" s="48">
        <v>2504.3693203599996</v>
      </c>
      <c r="Z28" s="48">
        <v>2566.8479320600004</v>
      </c>
      <c r="AA28" s="48">
        <v>2508.4039376700002</v>
      </c>
      <c r="AB28" s="48">
        <v>2010.7559610599997</v>
      </c>
      <c r="AC28" s="48">
        <v>2568.9853362300005</v>
      </c>
      <c r="AD28" s="48">
        <v>2749.4718115000005</v>
      </c>
      <c r="AE28" s="48">
        <v>2058.2607518</v>
      </c>
      <c r="AF28" s="48">
        <v>2602.9438574800006</v>
      </c>
      <c r="AG28" s="48">
        <v>2441.0871755200001</v>
      </c>
      <c r="AH28" s="48">
        <v>2229.95420027</v>
      </c>
      <c r="AI28" s="48">
        <v>2449.5152740799999</v>
      </c>
      <c r="AJ28" s="48">
        <v>2453.2065844999997</v>
      </c>
      <c r="AK28" s="48">
        <v>2350.6870481799997</v>
      </c>
      <c r="AL28" s="48">
        <v>2170.0969652199997</v>
      </c>
      <c r="AM28" s="48">
        <v>2226.1567198499997</v>
      </c>
      <c r="AN28" s="48">
        <v>1955.4669230600002</v>
      </c>
      <c r="AO28" s="48">
        <v>2436.6431092999997</v>
      </c>
      <c r="AP28" s="48">
        <v>2586.0444465599994</v>
      </c>
      <c r="AQ28" s="48">
        <v>2292.15121589</v>
      </c>
      <c r="AR28" s="48">
        <v>2570.6443241300003</v>
      </c>
      <c r="AS28" s="48">
        <v>2404.6563808200003</v>
      </c>
      <c r="AT28" s="48">
        <v>2192.8920200100001</v>
      </c>
      <c r="AU28" s="48">
        <v>2495.9583403799998</v>
      </c>
      <c r="AV28" s="48">
        <v>2399.3520819499995</v>
      </c>
      <c r="AW28" s="48">
        <v>2384.5179943900007</v>
      </c>
      <c r="AX28" s="48">
        <v>2149.5947754200001</v>
      </c>
      <c r="AY28" s="48">
        <v>2322.9320653400005</v>
      </c>
      <c r="AZ28" s="48">
        <v>2380.7281903399999</v>
      </c>
      <c r="BA28" s="48">
        <v>2302.0011961999999</v>
      </c>
      <c r="BB28" s="48">
        <v>2415.4906316699999</v>
      </c>
      <c r="BC28" s="48">
        <v>2172.1124065899994</v>
      </c>
      <c r="BD28" s="48">
        <v>2411.7035895200002</v>
      </c>
      <c r="BE28" s="48">
        <v>2267.5508430099999</v>
      </c>
      <c r="BF28" s="48">
        <v>2035.3522375699999</v>
      </c>
      <c r="BG28" s="48">
        <v>2341.2598066400005</v>
      </c>
      <c r="BH28" s="48">
        <v>2329.0806527899999</v>
      </c>
      <c r="BI28" s="48">
        <v>2246.2619227199998</v>
      </c>
      <c r="BJ28" s="48">
        <v>2061.6344294</v>
      </c>
      <c r="BK28" s="48">
        <v>2204.4676445600003</v>
      </c>
      <c r="BL28" s="48">
        <v>1732.0236003000002</v>
      </c>
      <c r="BM28" s="48">
        <v>2124.3091874099996</v>
      </c>
      <c r="BN28" s="48">
        <v>2353.91313816</v>
      </c>
      <c r="BO28" s="48">
        <v>1374.19572662</v>
      </c>
      <c r="BP28" s="48">
        <v>2268.8493422700003</v>
      </c>
      <c r="BQ28" s="48">
        <v>2166.4482183699997</v>
      </c>
      <c r="BR28" s="48">
        <v>1920.4034738300004</v>
      </c>
      <c r="BS28" s="48">
        <v>2225.1527723499999</v>
      </c>
      <c r="BT28" s="48">
        <v>2156.0927994600002</v>
      </c>
      <c r="BU28" s="48">
        <v>2121.2165557900003</v>
      </c>
      <c r="BV28" s="48">
        <v>2034.0715789000001</v>
      </c>
      <c r="BW28" s="48">
        <v>2118.7887983800001</v>
      </c>
      <c r="BX28" s="48">
        <v>1713.25518063</v>
      </c>
      <c r="BY28" s="48">
        <v>2171.1426983399997</v>
      </c>
      <c r="BZ28" s="48">
        <v>2220.50676458</v>
      </c>
      <c r="CA28" s="48">
        <v>1419.7703338700001</v>
      </c>
      <c r="CB28" s="48">
        <v>2229.11103688</v>
      </c>
      <c r="CC28" s="48">
        <v>2078.7682603000003</v>
      </c>
      <c r="CD28" s="48">
        <v>1882.82021257</v>
      </c>
      <c r="CE28" s="48">
        <v>2101.9282684</v>
      </c>
      <c r="CF28" s="48">
        <v>2074.7377900800002</v>
      </c>
      <c r="CG28" s="48">
        <v>2070.6334325800003</v>
      </c>
      <c r="CH28" s="48">
        <v>2106.3713491499998</v>
      </c>
      <c r="CI28" s="48">
        <v>2068.8301941599998</v>
      </c>
      <c r="CJ28" s="48">
        <v>2047.0495315199998</v>
      </c>
      <c r="CK28" s="48">
        <v>2097.7632292799999</v>
      </c>
      <c r="CL28" s="48">
        <v>2188.1885670199999</v>
      </c>
      <c r="CM28" s="48">
        <v>1784.6586663100002</v>
      </c>
      <c r="CN28" s="48">
        <v>2128.5111447799995</v>
      </c>
      <c r="CO28" s="48">
        <v>1958.1147802099999</v>
      </c>
      <c r="CP28" s="48">
        <v>1824.3292678399998</v>
      </c>
      <c r="CQ28" s="48">
        <v>2061.6078481</v>
      </c>
      <c r="CR28" s="48">
        <v>1999.9143349200001</v>
      </c>
      <c r="CS28" s="48">
        <v>1962.20005354</v>
      </c>
      <c r="CT28" s="48">
        <v>1786.8598617600003</v>
      </c>
      <c r="CU28" s="48">
        <v>2052.86250036</v>
      </c>
      <c r="CV28" s="48">
        <v>1254.6789198500001</v>
      </c>
      <c r="CW28" s="48">
        <v>1932.15787718</v>
      </c>
      <c r="CX28" s="48">
        <v>2078.0426133299998</v>
      </c>
      <c r="CY28" s="48">
        <v>1781.64844733</v>
      </c>
      <c r="CZ28" s="48">
        <v>2038.2593752300002</v>
      </c>
      <c r="DA28" s="48">
        <v>1941.7305054100002</v>
      </c>
      <c r="DB28" s="48">
        <v>1778.0611145</v>
      </c>
      <c r="DC28" s="48">
        <v>2046.09726948</v>
      </c>
      <c r="DD28" s="48">
        <v>1996.0387573</v>
      </c>
      <c r="DE28" s="48">
        <v>1998.3416126599998</v>
      </c>
      <c r="DF28" s="48">
        <v>1838.7027283100001</v>
      </c>
      <c r="DG28" s="48">
        <v>2066.47667331</v>
      </c>
      <c r="DH28" s="48">
        <v>2001.4000655999998</v>
      </c>
      <c r="DI28" s="48">
        <v>1976.9215117299998</v>
      </c>
      <c r="DJ28" s="48">
        <v>2108.9119689799995</v>
      </c>
      <c r="DK28" s="48">
        <v>1836.70342003</v>
      </c>
      <c r="DL28" s="48">
        <v>2127.1460033000003</v>
      </c>
      <c r="DM28" s="48">
        <v>1978.38795504</v>
      </c>
      <c r="DN28" s="48">
        <v>1750.3059286399998</v>
      </c>
      <c r="DO28" s="48">
        <v>2102.9854312099997</v>
      </c>
      <c r="DP28" s="48">
        <v>1933.1231583000001</v>
      </c>
      <c r="DQ28" s="48">
        <v>1938.82399635</v>
      </c>
      <c r="DR28" s="48">
        <v>1694.6354619799997</v>
      </c>
      <c r="DS28" s="48">
        <v>2001.4787665399999</v>
      </c>
      <c r="DT28" s="48">
        <v>1537.484154</v>
      </c>
      <c r="DU28" s="48">
        <v>1868.0622660899999</v>
      </c>
      <c r="DV28" s="48">
        <v>2039.6461593600002</v>
      </c>
      <c r="DW28" s="48">
        <v>1156.1425891000001</v>
      </c>
      <c r="DX28" s="48">
        <v>2060.8194027099998</v>
      </c>
      <c r="DY28" s="48">
        <v>1909.8065700299996</v>
      </c>
      <c r="DZ28" s="48">
        <v>1626.1648403300003</v>
      </c>
      <c r="EA28" s="48">
        <v>2094.45360833</v>
      </c>
      <c r="EB28" s="48">
        <v>1960.6076462499998</v>
      </c>
      <c r="EC28" s="48">
        <v>1847.0137518000001</v>
      </c>
      <c r="ED28" s="48">
        <v>1651.1878242</v>
      </c>
      <c r="EE28" s="48">
        <v>1909.1780041099998</v>
      </c>
      <c r="EF28" s="48">
        <v>1158.0416939800002</v>
      </c>
      <c r="EG28" s="48">
        <v>1840.3073750400004</v>
      </c>
      <c r="EH28" s="48">
        <v>1985.8026201200003</v>
      </c>
      <c r="EI28" s="48">
        <v>1233.80960028</v>
      </c>
      <c r="EJ28" s="48">
        <v>1992.7035948599996</v>
      </c>
      <c r="EK28" s="48">
        <v>1850.18103548</v>
      </c>
      <c r="EL28" s="48">
        <v>1755.4706173</v>
      </c>
      <c r="EM28" s="48">
        <v>2064.6539355100003</v>
      </c>
      <c r="EN28" s="48">
        <v>1941.4406568200002</v>
      </c>
      <c r="EO28" s="48">
        <v>1857.55011468</v>
      </c>
      <c r="EP28" s="48">
        <v>1899.9176845399998</v>
      </c>
      <c r="EQ28" s="48">
        <v>1820.69201995</v>
      </c>
      <c r="ER28" s="48">
        <v>1873.0080008499999</v>
      </c>
      <c r="ES28" s="48">
        <v>1927.94458478</v>
      </c>
      <c r="ET28" s="48">
        <v>1978.3669737799999</v>
      </c>
      <c r="EU28" s="48">
        <v>1211.4026290300001</v>
      </c>
      <c r="EV28" s="48">
        <v>1968.9337888499997</v>
      </c>
      <c r="EW28" s="48">
        <v>1829.6087651199998</v>
      </c>
      <c r="EX28" s="48">
        <v>1721.3916049200002</v>
      </c>
      <c r="EY28" s="48">
        <v>1989.08631887</v>
      </c>
      <c r="EZ28" s="48">
        <v>1813.31882122</v>
      </c>
      <c r="FA28" s="48">
        <v>1763.1957611000003</v>
      </c>
      <c r="FB28" s="48">
        <v>1812.9112067199999</v>
      </c>
      <c r="FC28" s="48">
        <v>1764.4170935200002</v>
      </c>
      <c r="FD28" s="48">
        <v>1362.8954483500002</v>
      </c>
      <c r="FE28" s="48">
        <v>1720.7873685499999</v>
      </c>
      <c r="FF28" s="48">
        <v>1910.1051319200003</v>
      </c>
      <c r="FG28" s="48">
        <v>1518.6858480700002</v>
      </c>
      <c r="FH28" s="48">
        <v>1812.2829556699999</v>
      </c>
      <c r="FI28" s="48">
        <v>1740.6887776399999</v>
      </c>
      <c r="FJ28" s="48">
        <v>1627.0104197699998</v>
      </c>
      <c r="FK28" s="48">
        <v>1939.2926473199998</v>
      </c>
      <c r="FL28" s="48">
        <v>1760.8038785400001</v>
      </c>
      <c r="FM28" s="48">
        <v>1801.1799218899996</v>
      </c>
      <c r="FN28" s="48">
        <v>1570.7322606600001</v>
      </c>
      <c r="FO28" s="48">
        <v>1749.7444763000001</v>
      </c>
      <c r="FP28" s="48">
        <v>1458.5945167600003</v>
      </c>
      <c r="FQ28" s="48">
        <v>1733.2094314000001</v>
      </c>
      <c r="FR28" s="48">
        <v>1856.2373459700002</v>
      </c>
      <c r="FS28" s="48">
        <v>1604.0912396499998</v>
      </c>
      <c r="FT28" s="48">
        <v>1854.1554870499999</v>
      </c>
      <c r="FU28" s="48">
        <v>1701.32625977</v>
      </c>
      <c r="FV28" s="48">
        <v>1551.5837159599998</v>
      </c>
      <c r="FW28" s="48">
        <v>1847.3682086699998</v>
      </c>
      <c r="FX28" s="48">
        <v>1734.8279425299997</v>
      </c>
      <c r="FY28" s="48">
        <v>1714.2574769300002</v>
      </c>
      <c r="FZ28" s="48">
        <v>1462.5954314500002</v>
      </c>
      <c r="GA28" s="48">
        <v>1639.3577798099998</v>
      </c>
      <c r="GB28" s="48">
        <v>1742.9390721200002</v>
      </c>
      <c r="GC28" s="48">
        <v>1586.9198671500001</v>
      </c>
      <c r="GD28" s="48">
        <v>1772.3899712100003</v>
      </c>
      <c r="GE28" s="48">
        <v>1572.56609946</v>
      </c>
      <c r="GF28" s="48">
        <v>1757.02609044</v>
      </c>
      <c r="GG28" s="48">
        <v>1609.14224954</v>
      </c>
      <c r="GH28" s="48">
        <v>1511.1400774499998</v>
      </c>
      <c r="GI28" s="48">
        <v>1707.1769913300002</v>
      </c>
      <c r="GJ28" s="48">
        <v>1663.6616430799997</v>
      </c>
      <c r="GK28" s="48">
        <v>1652.2722773100002</v>
      </c>
      <c r="GL28" s="48">
        <v>1470.2828844200003</v>
      </c>
      <c r="GM28" s="48">
        <v>1671.5490790199999</v>
      </c>
      <c r="GN28" s="48">
        <v>997.07238979999988</v>
      </c>
      <c r="GO28" s="48">
        <v>1644.66061803</v>
      </c>
      <c r="GP28" s="48">
        <v>1763.8664099200003</v>
      </c>
      <c r="GQ28" s="48">
        <v>1024.33528467</v>
      </c>
      <c r="GR28" s="48">
        <v>1744.89885301</v>
      </c>
      <c r="GS28" s="48">
        <v>1623.7686807700002</v>
      </c>
      <c r="GT28" s="48">
        <v>1474.8470051099996</v>
      </c>
      <c r="GU28" s="48">
        <v>1730.9852696800001</v>
      </c>
      <c r="GV28" s="48">
        <v>1612.6266790899997</v>
      </c>
      <c r="GW28" s="48">
        <v>1636.4893309600002</v>
      </c>
      <c r="GX28" s="48">
        <v>1429.5230703100001</v>
      </c>
      <c r="GY28" s="48">
        <v>1580.2311162800002</v>
      </c>
      <c r="GZ28" s="48">
        <v>1357.8570481700003</v>
      </c>
      <c r="HA28" s="48">
        <v>1638.5719415799999</v>
      </c>
      <c r="HB28" s="48">
        <v>1653.5617454399999</v>
      </c>
      <c r="HC28" s="48">
        <v>1045.1202953099998</v>
      </c>
      <c r="HD28" s="48">
        <v>1711.4664676300001</v>
      </c>
      <c r="HE28" s="48">
        <v>1537.8862286400001</v>
      </c>
      <c r="HF28" s="48">
        <v>1472.65511765</v>
      </c>
      <c r="HG28" s="48">
        <v>1626.3135712400001</v>
      </c>
      <c r="HH28" s="48">
        <v>1577.8194301399997</v>
      </c>
      <c r="HI28" s="48">
        <v>1532.2244213500001</v>
      </c>
      <c r="HJ28" s="48">
        <v>1543.83126537</v>
      </c>
      <c r="HK28" s="48">
        <v>1468.2906734999999</v>
      </c>
      <c r="HL28" s="48">
        <v>1492.71880521</v>
      </c>
      <c r="HM28" s="48">
        <v>1534.8544375699998</v>
      </c>
      <c r="HN28" s="48">
        <v>1557.6404856999998</v>
      </c>
      <c r="HO28" s="48">
        <v>1042.8714496499999</v>
      </c>
      <c r="HP28" s="48">
        <v>1588.8526943299998</v>
      </c>
      <c r="HQ28" s="48">
        <v>1423.1036483</v>
      </c>
      <c r="HR28" s="48">
        <v>1378.8040749199999</v>
      </c>
      <c r="HS28" s="48">
        <v>1576.2470975900003</v>
      </c>
      <c r="HT28" s="48">
        <v>1495.4527396999997</v>
      </c>
      <c r="HU28" s="48">
        <v>1438.2562422300002</v>
      </c>
      <c r="HV28" s="48">
        <v>1472.9119652000002</v>
      </c>
      <c r="HW28" s="48">
        <v>1439.3941866099999</v>
      </c>
      <c r="HX28" s="48">
        <v>900.30577645999995</v>
      </c>
      <c r="HY28" s="48">
        <v>1431.23770491</v>
      </c>
      <c r="HZ28" s="48">
        <v>1500.3575029199997</v>
      </c>
      <c r="IA28" s="48">
        <v>1288.4706330399999</v>
      </c>
      <c r="IB28" s="48">
        <v>1493.0388057099999</v>
      </c>
      <c r="IC28" s="48">
        <v>1335.8723425400001</v>
      </c>
      <c r="ID28" s="48">
        <v>1291.0541730099999</v>
      </c>
      <c r="IE28" s="48">
        <v>1556.0093262400003</v>
      </c>
      <c r="IF28" s="48">
        <v>1387.9694502900002</v>
      </c>
      <c r="IG28" s="48">
        <v>1401.1079299099999</v>
      </c>
      <c r="IH28" s="48">
        <v>1289.2064690899999</v>
      </c>
      <c r="II28" s="48">
        <v>1366.5053237199998</v>
      </c>
      <c r="IJ28" s="48">
        <v>1469.8822040899997</v>
      </c>
      <c r="IK28" s="48">
        <v>1399.7742654199999</v>
      </c>
      <c r="IL28" s="48">
        <v>1449.8813495099998</v>
      </c>
      <c r="IM28" s="48">
        <v>1270.2741306</v>
      </c>
      <c r="IN28" s="48">
        <v>1504.5909658000003</v>
      </c>
      <c r="IO28" s="48">
        <v>1356.9745078599999</v>
      </c>
      <c r="IP28" s="48">
        <v>1259.72005223</v>
      </c>
      <c r="IQ28" s="48">
        <v>1553.5634629400004</v>
      </c>
      <c r="IR28" s="48">
        <v>1424.8292849599998</v>
      </c>
      <c r="IS28" s="48">
        <v>1376.7434929100002</v>
      </c>
      <c r="IT28" s="48">
        <v>1250.0035614199999</v>
      </c>
      <c r="IU28" s="48">
        <v>1362.37269674</v>
      </c>
      <c r="IV28" s="48">
        <v>1093.6722129</v>
      </c>
      <c r="IW28" s="48">
        <v>1350.0306079499999</v>
      </c>
      <c r="IX28" s="48">
        <v>1413.1235155299998</v>
      </c>
      <c r="IY28" s="48">
        <v>1237.4489712699999</v>
      </c>
      <c r="IZ28" s="48">
        <v>1418.8690175200002</v>
      </c>
      <c r="JA28" s="48">
        <v>1325.2428800299999</v>
      </c>
      <c r="JB28" s="48">
        <v>1204.2840793</v>
      </c>
      <c r="JC28" s="48">
        <v>1478.3351868</v>
      </c>
      <c r="JD28" s="48">
        <v>1360.3474383899998</v>
      </c>
      <c r="JE28" s="48">
        <v>1386.1902718300003</v>
      </c>
      <c r="JF28" s="48">
        <v>1240.1007050400001</v>
      </c>
      <c r="JG28" s="48">
        <v>1393.3427256100001</v>
      </c>
      <c r="JH28" s="48">
        <v>1209.82277254</v>
      </c>
    </row>
    <row r="29" spans="1:268" x14ac:dyDescent="0.2">
      <c r="A29" s="49" t="s">
        <v>7</v>
      </c>
      <c r="B29" s="48">
        <v>2417.1499974499998</v>
      </c>
      <c r="C29" s="48">
        <v>2604.1211492299999</v>
      </c>
      <c r="D29" s="48">
        <v>1625.7813532700002</v>
      </c>
      <c r="E29" s="48">
        <v>2631.3019536099996</v>
      </c>
      <c r="F29" s="48">
        <v>2783.66309955</v>
      </c>
      <c r="G29" s="48">
        <v>1501.7287227300001</v>
      </c>
      <c r="H29" s="48">
        <v>2719.4029492099994</v>
      </c>
      <c r="I29" s="48">
        <v>2495.2496985900002</v>
      </c>
      <c r="J29" s="48">
        <v>2335.7995048199996</v>
      </c>
      <c r="K29" s="48">
        <v>2520.7617674600001</v>
      </c>
      <c r="L29" s="48">
        <v>2597.2107879499999</v>
      </c>
      <c r="M29" s="48">
        <v>2404.2133052100003</v>
      </c>
      <c r="N29" s="48">
        <v>2529.1415157400006</v>
      </c>
      <c r="O29" s="48">
        <v>2485.1765908200005</v>
      </c>
      <c r="P29" s="48">
        <v>2089.7933292100001</v>
      </c>
      <c r="Q29" s="48">
        <v>2440.4756719300003</v>
      </c>
      <c r="R29" s="48">
        <v>2606.1516584199999</v>
      </c>
      <c r="S29" s="48">
        <v>1381.2643021900001</v>
      </c>
      <c r="T29" s="48">
        <v>2529.9886687399994</v>
      </c>
      <c r="U29" s="48">
        <v>2276.9451812399998</v>
      </c>
      <c r="V29" s="48">
        <v>2042.9657484099998</v>
      </c>
      <c r="W29" s="48">
        <v>2387.9272453099998</v>
      </c>
      <c r="X29" s="48">
        <v>2271.1939672399999</v>
      </c>
      <c r="Y29" s="48">
        <v>2324.3455012700001</v>
      </c>
      <c r="Z29" s="48">
        <v>2378.8976506200001</v>
      </c>
      <c r="AA29" s="48">
        <v>2424.4040572799995</v>
      </c>
      <c r="AB29" s="48">
        <v>1809.79020216</v>
      </c>
      <c r="AC29" s="48">
        <v>2290.8709111200001</v>
      </c>
      <c r="AD29" s="48">
        <v>2480.1441262100002</v>
      </c>
      <c r="AE29" s="48">
        <v>1789.8014031000002</v>
      </c>
      <c r="AF29" s="48">
        <v>2478.56570139</v>
      </c>
      <c r="AG29" s="48">
        <v>2215.3921273999999</v>
      </c>
      <c r="AH29" s="48">
        <v>1973.26438936</v>
      </c>
      <c r="AI29" s="48">
        <v>2307.4327547500002</v>
      </c>
      <c r="AJ29" s="48">
        <v>2204.3269975200001</v>
      </c>
      <c r="AK29" s="48">
        <v>2152.69175769</v>
      </c>
      <c r="AL29" s="48">
        <v>2030.5609895099999</v>
      </c>
      <c r="AM29" s="48">
        <v>2105.4257094300001</v>
      </c>
      <c r="AN29" s="48">
        <v>1823.5507175</v>
      </c>
      <c r="AO29" s="48">
        <v>2233.44592732</v>
      </c>
      <c r="AP29" s="48">
        <v>2413.44512459</v>
      </c>
      <c r="AQ29" s="48">
        <v>2112.2646156599999</v>
      </c>
      <c r="AR29" s="48">
        <v>2501.25243262</v>
      </c>
      <c r="AS29" s="48">
        <v>2339.5496563699999</v>
      </c>
      <c r="AT29" s="48">
        <v>2060.7914249700002</v>
      </c>
      <c r="AU29" s="48">
        <v>2427.0157603299999</v>
      </c>
      <c r="AV29" s="48">
        <v>2359.3255624500002</v>
      </c>
      <c r="AW29" s="48">
        <v>2353.6001293199997</v>
      </c>
      <c r="AX29" s="48">
        <v>2192.2380582000001</v>
      </c>
      <c r="AY29" s="48">
        <v>2402.2043889799997</v>
      </c>
      <c r="AZ29" s="48">
        <v>2294.1386713000002</v>
      </c>
      <c r="BA29" s="48">
        <v>2263.7842132999999</v>
      </c>
      <c r="BB29" s="48">
        <v>2504.2142893300002</v>
      </c>
      <c r="BC29" s="48">
        <v>2152.7280665899998</v>
      </c>
      <c r="BD29" s="48">
        <v>2418.6909641100001</v>
      </c>
      <c r="BE29" s="48">
        <v>2294.3278088299999</v>
      </c>
      <c r="BF29" s="48">
        <v>2035.9880104600002</v>
      </c>
      <c r="BG29" s="48">
        <v>2354.5898401100003</v>
      </c>
      <c r="BH29" s="48">
        <v>2337.6103676300004</v>
      </c>
      <c r="BI29" s="48">
        <v>2281.4655369499997</v>
      </c>
      <c r="BJ29" s="48">
        <v>2069.2017879200002</v>
      </c>
      <c r="BK29" s="48">
        <v>2318.1441841700002</v>
      </c>
      <c r="BL29" s="48">
        <v>1764.1289449499998</v>
      </c>
      <c r="BM29" s="48">
        <v>2217.1724470199997</v>
      </c>
      <c r="BN29" s="48">
        <v>2373.83538202</v>
      </c>
      <c r="BO29" s="48">
        <v>1318.7643715099996</v>
      </c>
      <c r="BP29" s="48">
        <v>2409.3712488199999</v>
      </c>
      <c r="BQ29" s="48">
        <v>2280.7950640999998</v>
      </c>
      <c r="BR29" s="48">
        <v>2016.5690410899997</v>
      </c>
      <c r="BS29" s="48">
        <v>2295.0979276899998</v>
      </c>
      <c r="BT29" s="48">
        <v>2246.2669049199999</v>
      </c>
      <c r="BU29" s="48">
        <v>2169.1839043999998</v>
      </c>
      <c r="BV29" s="48">
        <v>2093.3597127399998</v>
      </c>
      <c r="BW29" s="48">
        <v>2255.5013698199991</v>
      </c>
      <c r="BX29" s="48">
        <v>1785.5889443000003</v>
      </c>
      <c r="BY29" s="48">
        <v>2260.7511801499995</v>
      </c>
      <c r="BZ29" s="48">
        <v>2287.6000811100002</v>
      </c>
      <c r="CA29" s="48">
        <v>1343.2518159000001</v>
      </c>
      <c r="CB29" s="48">
        <v>2242.2435568499995</v>
      </c>
      <c r="CC29" s="48">
        <v>2126.3897260200001</v>
      </c>
      <c r="CD29" s="48">
        <v>1965.2748314200001</v>
      </c>
      <c r="CE29" s="48">
        <v>2244.2517416300002</v>
      </c>
      <c r="CF29" s="48">
        <v>2211.57307313</v>
      </c>
      <c r="CG29" s="48">
        <v>2152.2691420599995</v>
      </c>
      <c r="CH29" s="48">
        <v>2201.6905197799997</v>
      </c>
      <c r="CI29" s="48">
        <v>2184.7058674499999</v>
      </c>
      <c r="CJ29" s="48">
        <v>2186.56132136</v>
      </c>
      <c r="CK29" s="48">
        <v>2207.77871357</v>
      </c>
      <c r="CL29" s="48">
        <v>2343.3884526700003</v>
      </c>
      <c r="CM29" s="48">
        <v>1815.5876202399995</v>
      </c>
      <c r="CN29" s="48">
        <v>2284.3289638700003</v>
      </c>
      <c r="CO29" s="48">
        <v>2124.9045934400001</v>
      </c>
      <c r="CP29" s="48">
        <v>1977.7173156900001</v>
      </c>
      <c r="CQ29" s="48">
        <v>2292.9164359200004</v>
      </c>
      <c r="CR29" s="48">
        <v>2248.46583702</v>
      </c>
      <c r="CS29" s="48">
        <v>2156.3427173499999</v>
      </c>
      <c r="CT29" s="48">
        <v>1924.6404393199998</v>
      </c>
      <c r="CU29" s="48">
        <v>2219.1239464700002</v>
      </c>
      <c r="CV29" s="48">
        <v>1339.5755561900003</v>
      </c>
      <c r="CW29" s="48">
        <v>2082.9995554800003</v>
      </c>
      <c r="CX29" s="48">
        <v>2272.1190167300001</v>
      </c>
      <c r="CY29" s="48">
        <v>1893.2498759699999</v>
      </c>
      <c r="CZ29" s="48">
        <v>2208.5698735199999</v>
      </c>
      <c r="DA29" s="48">
        <v>2040.0840205</v>
      </c>
      <c r="DB29" s="48">
        <v>1903.3344549400001</v>
      </c>
      <c r="DC29" s="48">
        <v>2200.1182805899998</v>
      </c>
      <c r="DD29" s="48">
        <v>2135.7344850899999</v>
      </c>
      <c r="DE29" s="48">
        <v>2138.00743775</v>
      </c>
      <c r="DF29" s="48">
        <v>1987.15070403</v>
      </c>
      <c r="DG29" s="48">
        <v>2192.2775970399994</v>
      </c>
      <c r="DH29" s="48">
        <v>2089.0656034900003</v>
      </c>
      <c r="DI29" s="48">
        <v>2057.7223633799999</v>
      </c>
      <c r="DJ29" s="48">
        <v>2230.32612629</v>
      </c>
      <c r="DK29" s="48">
        <v>1874.6527921899999</v>
      </c>
      <c r="DL29" s="48">
        <v>2197.4775566000003</v>
      </c>
      <c r="DM29" s="48">
        <v>2046.9091950499999</v>
      </c>
      <c r="DN29" s="48">
        <v>1807.4265597600001</v>
      </c>
      <c r="DO29" s="48">
        <v>2158.9214494000003</v>
      </c>
      <c r="DP29" s="48">
        <v>2096.4517150299998</v>
      </c>
      <c r="DQ29" s="48">
        <v>2070.14202647</v>
      </c>
      <c r="DR29" s="48">
        <v>1812.7974019299998</v>
      </c>
      <c r="DS29" s="48">
        <v>2161.8554024499995</v>
      </c>
      <c r="DT29" s="48">
        <v>1629.2212109599998</v>
      </c>
      <c r="DU29" s="48">
        <v>2005.16711364</v>
      </c>
      <c r="DV29" s="48">
        <v>2249.4248479300004</v>
      </c>
      <c r="DW29" s="48">
        <v>1141.1212535299999</v>
      </c>
      <c r="DX29" s="48">
        <v>2274.7569547699995</v>
      </c>
      <c r="DY29" s="48">
        <v>2094.02114076</v>
      </c>
      <c r="DZ29" s="48">
        <v>1814.9465835999999</v>
      </c>
      <c r="EA29" s="48">
        <v>2215.2782859499998</v>
      </c>
      <c r="EB29" s="48">
        <v>2120.0900450800004</v>
      </c>
      <c r="EC29" s="48">
        <v>2074.4329431200003</v>
      </c>
      <c r="ED29" s="48">
        <v>1747.2439079999999</v>
      </c>
      <c r="EE29" s="48">
        <v>2169.9311443000001</v>
      </c>
      <c r="EF29" s="48">
        <v>1182.9198869900001</v>
      </c>
      <c r="EG29" s="48">
        <v>1986.12654744</v>
      </c>
      <c r="EH29" s="48">
        <v>2227.5034445099996</v>
      </c>
      <c r="EI29" s="48">
        <v>1274.34372244</v>
      </c>
      <c r="EJ29" s="48">
        <v>2182.5425455500008</v>
      </c>
      <c r="EK29" s="48">
        <v>1983.1244304100001</v>
      </c>
      <c r="EL29" s="48">
        <v>1885.9270107499997</v>
      </c>
      <c r="EM29" s="48">
        <v>2096.78040151</v>
      </c>
      <c r="EN29" s="48">
        <v>2128.8961200399999</v>
      </c>
      <c r="EO29" s="48">
        <v>2095.2513832099999</v>
      </c>
      <c r="EP29" s="48">
        <v>2066.36664866</v>
      </c>
      <c r="EQ29" s="48">
        <v>2068.5276075300003</v>
      </c>
      <c r="ER29" s="48">
        <v>2134.8383331899995</v>
      </c>
      <c r="ES29" s="48">
        <v>2169.0853842300003</v>
      </c>
      <c r="ET29" s="48">
        <v>2207.7355590800003</v>
      </c>
      <c r="EU29" s="48">
        <v>1344.05029231</v>
      </c>
      <c r="EV29" s="48">
        <v>2247.8294291200004</v>
      </c>
      <c r="EW29" s="48">
        <v>2014.06570732</v>
      </c>
      <c r="EX29" s="48">
        <v>1905.9287619399997</v>
      </c>
      <c r="EY29" s="48">
        <v>2189.8845942600005</v>
      </c>
      <c r="EZ29" s="48">
        <v>2066.1823956999997</v>
      </c>
      <c r="FA29" s="48">
        <v>2048.86558969</v>
      </c>
      <c r="FB29" s="48">
        <v>2069.7258844100002</v>
      </c>
      <c r="FC29" s="48">
        <v>2040.20224517</v>
      </c>
      <c r="FD29" s="48">
        <v>1538.5031403699998</v>
      </c>
      <c r="FE29" s="48">
        <v>1959.48259183</v>
      </c>
      <c r="FF29" s="48">
        <v>2156.7375383499993</v>
      </c>
      <c r="FG29" s="48">
        <v>1730.2068664200001</v>
      </c>
      <c r="FH29" s="48">
        <v>2187.1110268699999</v>
      </c>
      <c r="FI29" s="48">
        <v>1931.26806769</v>
      </c>
      <c r="FJ29" s="48">
        <v>1827.9342556700001</v>
      </c>
      <c r="FK29" s="48">
        <v>2064.6296426900003</v>
      </c>
      <c r="FL29" s="48">
        <v>2015.5273918</v>
      </c>
      <c r="FM29" s="48">
        <v>2007.6752978900001</v>
      </c>
      <c r="FN29" s="48">
        <v>1708.9074305699996</v>
      </c>
      <c r="FO29" s="48">
        <v>2041.8660898400001</v>
      </c>
      <c r="FP29" s="48">
        <v>1667.5335845300003</v>
      </c>
      <c r="FQ29" s="48">
        <v>1966.4524726900001</v>
      </c>
      <c r="FR29" s="48">
        <v>2180.0532011999999</v>
      </c>
      <c r="FS29" s="48">
        <v>1813.5224803400004</v>
      </c>
      <c r="FT29" s="48">
        <v>2182.8657731799999</v>
      </c>
      <c r="FU29" s="48">
        <v>1963.2597764500001</v>
      </c>
      <c r="FV29" s="48">
        <v>1790.2248986899999</v>
      </c>
      <c r="FW29" s="48">
        <v>2185.1544030999994</v>
      </c>
      <c r="FX29" s="48">
        <v>2037.1739452799998</v>
      </c>
      <c r="FY29" s="48">
        <v>2108.8599107100003</v>
      </c>
      <c r="FZ29" s="48">
        <v>1780.6196439799999</v>
      </c>
      <c r="GA29" s="48">
        <v>2020.5735662400002</v>
      </c>
      <c r="GB29" s="48">
        <v>2095.4575381700001</v>
      </c>
      <c r="GC29" s="48">
        <v>1914.2290969000003</v>
      </c>
      <c r="GD29" s="48">
        <v>2148.9498159600003</v>
      </c>
      <c r="GE29" s="48">
        <v>1874.5229587699996</v>
      </c>
      <c r="GF29" s="48">
        <v>2097.3045291599997</v>
      </c>
      <c r="GG29" s="48">
        <v>1929.64843348</v>
      </c>
      <c r="GH29" s="48">
        <v>1819.92673644</v>
      </c>
      <c r="GI29" s="48">
        <v>2013.7442427799999</v>
      </c>
      <c r="GJ29" s="48">
        <v>2045.0130970400003</v>
      </c>
      <c r="GK29" s="48">
        <v>1979.9718797800001</v>
      </c>
      <c r="GL29" s="48">
        <v>1709.5648061900001</v>
      </c>
      <c r="GM29" s="48">
        <v>2023.2491311100002</v>
      </c>
      <c r="GN29" s="48">
        <v>1081.1938681500001</v>
      </c>
      <c r="GO29" s="48">
        <v>1885.2451933099999</v>
      </c>
      <c r="GP29" s="48">
        <v>2071.9381524399996</v>
      </c>
      <c r="GQ29" s="48">
        <v>1182.39763681</v>
      </c>
      <c r="GR29" s="48">
        <v>2095.0215789799995</v>
      </c>
      <c r="GS29" s="48">
        <v>1873.6898062700002</v>
      </c>
      <c r="GT29" s="48">
        <v>1739.2757099200003</v>
      </c>
      <c r="GU29" s="48">
        <v>2045.1610395800001</v>
      </c>
      <c r="GV29" s="48">
        <v>1989.47134119</v>
      </c>
      <c r="GW29" s="48">
        <v>1966.4951119799998</v>
      </c>
      <c r="GX29" s="48">
        <v>1685.2985106299998</v>
      </c>
      <c r="GY29" s="48">
        <v>1917.43981848</v>
      </c>
      <c r="GZ29" s="48">
        <v>1551.8054196199998</v>
      </c>
      <c r="HA29" s="48">
        <v>1951.4231123299996</v>
      </c>
      <c r="HB29" s="48">
        <v>1999.84436639</v>
      </c>
      <c r="HC29" s="48">
        <v>1163.3022498100001</v>
      </c>
      <c r="HD29" s="48">
        <v>1971.8769210099999</v>
      </c>
      <c r="HE29" s="48">
        <v>1797.2393110100002</v>
      </c>
      <c r="HF29" s="48">
        <v>1749.5800339499999</v>
      </c>
      <c r="HG29" s="48">
        <v>1970.8923158499999</v>
      </c>
      <c r="HH29" s="48">
        <v>1936.4931762999997</v>
      </c>
      <c r="HI29" s="48">
        <v>1904.2096952899997</v>
      </c>
      <c r="HJ29" s="48">
        <v>1905.2332009700003</v>
      </c>
      <c r="HK29" s="48">
        <v>1872.3492908899998</v>
      </c>
      <c r="HL29" s="48">
        <v>1917.2277211199998</v>
      </c>
      <c r="HM29" s="48">
        <v>1914.6218813799999</v>
      </c>
      <c r="HN29" s="48">
        <v>1952.7859152400003</v>
      </c>
      <c r="HO29" s="48">
        <v>1184.96394897</v>
      </c>
      <c r="HP29" s="48">
        <v>1967.75704819</v>
      </c>
      <c r="HQ29" s="48">
        <v>1779.9700491599997</v>
      </c>
      <c r="HR29" s="48">
        <v>1685.1262585599998</v>
      </c>
      <c r="HS29" s="48">
        <v>1952.5020615399999</v>
      </c>
      <c r="HT29" s="48">
        <v>1823.75748219</v>
      </c>
      <c r="HU29" s="48">
        <v>1844.1301882799996</v>
      </c>
      <c r="HV29" s="48">
        <v>1899.2312033700002</v>
      </c>
      <c r="HW29" s="48">
        <v>1850.5300565499999</v>
      </c>
      <c r="HX29" s="48">
        <v>1007.69993692</v>
      </c>
      <c r="HY29" s="48">
        <v>1765.0971993299997</v>
      </c>
      <c r="HZ29" s="48">
        <v>1926.2659703000002</v>
      </c>
      <c r="IA29" s="48">
        <v>1629.07103665</v>
      </c>
      <c r="IB29" s="48">
        <v>1917.7547711700001</v>
      </c>
      <c r="IC29" s="48">
        <v>1748.3286041800002</v>
      </c>
      <c r="ID29" s="48">
        <v>1624.7269428300001</v>
      </c>
      <c r="IE29" s="48">
        <v>1854.2145976199997</v>
      </c>
      <c r="IF29" s="48">
        <v>1759.07705672</v>
      </c>
      <c r="IG29" s="48">
        <v>1781.7849210100003</v>
      </c>
      <c r="IH29" s="48">
        <v>1514.55244133</v>
      </c>
      <c r="II29" s="48">
        <v>1767.3041894800001</v>
      </c>
      <c r="IJ29" s="48">
        <v>1820.8875599599999</v>
      </c>
      <c r="IK29" s="48">
        <v>1747.2501389900003</v>
      </c>
      <c r="IL29" s="48">
        <v>1856.1991956100001</v>
      </c>
      <c r="IM29" s="48">
        <v>1600.4626324800001</v>
      </c>
      <c r="IN29" s="48">
        <v>1834.6126224</v>
      </c>
      <c r="IO29" s="48">
        <v>1720.97325127</v>
      </c>
      <c r="IP29" s="48">
        <v>1586.86736774</v>
      </c>
      <c r="IQ29" s="48">
        <v>1845.5635721000001</v>
      </c>
      <c r="IR29" s="48">
        <v>1741.5008768499999</v>
      </c>
      <c r="IS29" s="48">
        <v>1780.7392459300002</v>
      </c>
      <c r="IT29" s="48">
        <v>1522.7046290100002</v>
      </c>
      <c r="IU29" s="48">
        <v>1785.6526773500002</v>
      </c>
      <c r="IV29" s="48">
        <v>1307.68520554</v>
      </c>
      <c r="IW29" s="48">
        <v>1702.2692192100001</v>
      </c>
      <c r="IX29" s="48">
        <v>1805.2543280600003</v>
      </c>
      <c r="IY29" s="48">
        <v>1571.85944752</v>
      </c>
      <c r="IZ29" s="48">
        <v>1834.50850685</v>
      </c>
      <c r="JA29" s="48">
        <v>1633.2558308600001</v>
      </c>
      <c r="JB29" s="48">
        <v>1527.8145875</v>
      </c>
      <c r="JC29" s="48">
        <v>1814.7417355200002</v>
      </c>
      <c r="JD29" s="48">
        <v>1707.42083342</v>
      </c>
      <c r="JE29" s="48">
        <v>1744.0422271800001</v>
      </c>
      <c r="JF29" s="48">
        <v>1492.95640179</v>
      </c>
      <c r="JG29" s="48">
        <v>1726.4293865299996</v>
      </c>
      <c r="JH29" s="48">
        <v>1469.2352242799998</v>
      </c>
    </row>
    <row r="30" spans="1:268" x14ac:dyDescent="0.2">
      <c r="A30" s="49" t="s">
        <v>8</v>
      </c>
      <c r="B30" s="48">
        <v>758.85725726999999</v>
      </c>
      <c r="C30" s="48">
        <v>816.04704287000004</v>
      </c>
      <c r="D30" s="48">
        <v>516.25756531000002</v>
      </c>
      <c r="E30" s="48">
        <v>826.97779719000005</v>
      </c>
      <c r="F30" s="48">
        <v>854.23719169000003</v>
      </c>
      <c r="G30" s="48">
        <v>462.37221142999999</v>
      </c>
      <c r="H30" s="48">
        <v>888.82624772999998</v>
      </c>
      <c r="I30" s="48">
        <v>842.26454623000006</v>
      </c>
      <c r="J30" s="48">
        <v>791.33469506000006</v>
      </c>
      <c r="K30" s="48">
        <v>809.56141602000002</v>
      </c>
      <c r="L30" s="48">
        <v>834.6144433799999</v>
      </c>
      <c r="M30" s="48">
        <v>798.45127707999995</v>
      </c>
      <c r="N30" s="48">
        <v>831.50278071999992</v>
      </c>
      <c r="O30" s="48">
        <v>822.12327383000013</v>
      </c>
      <c r="P30" s="48">
        <v>710.58755927000004</v>
      </c>
      <c r="Q30" s="48">
        <v>801.14557377000006</v>
      </c>
      <c r="R30" s="48">
        <v>864.72046059000002</v>
      </c>
      <c r="S30" s="48">
        <v>488.16377255000009</v>
      </c>
      <c r="T30" s="48">
        <v>890.79676868000001</v>
      </c>
      <c r="U30" s="48">
        <v>818.18008156000008</v>
      </c>
      <c r="V30" s="48">
        <v>714.56115364000016</v>
      </c>
      <c r="W30" s="48">
        <v>782.65139126999986</v>
      </c>
      <c r="X30" s="48">
        <v>779.57325529000025</v>
      </c>
      <c r="Y30" s="48">
        <v>765.31924963000006</v>
      </c>
      <c r="Z30" s="48">
        <v>792.63520411000002</v>
      </c>
      <c r="AA30" s="48">
        <v>812.33580016999997</v>
      </c>
      <c r="AB30" s="48">
        <v>596.62426920000007</v>
      </c>
      <c r="AC30" s="48">
        <v>765.28978168000015</v>
      </c>
      <c r="AD30" s="48">
        <v>769.90621968000016</v>
      </c>
      <c r="AE30" s="48">
        <v>563.50672628999996</v>
      </c>
      <c r="AF30" s="48">
        <v>832.39389860000006</v>
      </c>
      <c r="AG30" s="48">
        <v>762.53773810999985</v>
      </c>
      <c r="AH30" s="48">
        <v>693.58630204999997</v>
      </c>
      <c r="AI30" s="48">
        <v>722.63374302000022</v>
      </c>
      <c r="AJ30" s="48">
        <v>749.8763534200001</v>
      </c>
      <c r="AK30" s="48">
        <v>701.73990050999998</v>
      </c>
      <c r="AL30" s="48">
        <v>643.98413859000004</v>
      </c>
      <c r="AM30" s="48">
        <v>684.45566225999994</v>
      </c>
      <c r="AN30" s="48">
        <v>626.61179275999984</v>
      </c>
      <c r="AO30" s="48">
        <v>761.84794833000001</v>
      </c>
      <c r="AP30" s="48">
        <v>876.01293500999998</v>
      </c>
      <c r="AQ30" s="48">
        <v>615.11792802000014</v>
      </c>
      <c r="AR30" s="48">
        <v>887.72987123999997</v>
      </c>
      <c r="AS30" s="48">
        <v>828.58999843000004</v>
      </c>
      <c r="AT30" s="48">
        <v>745.5193978499999</v>
      </c>
      <c r="AU30" s="48">
        <v>848.45279712999991</v>
      </c>
      <c r="AV30" s="48">
        <v>860.33237971999984</v>
      </c>
      <c r="AW30" s="48">
        <v>842.97271384999999</v>
      </c>
      <c r="AX30" s="48">
        <v>746.36446650999994</v>
      </c>
      <c r="AY30" s="48">
        <v>865.71272649999992</v>
      </c>
      <c r="AZ30" s="48">
        <v>835.44659095999998</v>
      </c>
      <c r="BA30" s="48">
        <v>824.88811603000011</v>
      </c>
      <c r="BB30" s="48">
        <v>890.95835405000014</v>
      </c>
      <c r="BC30" s="48">
        <v>722.86507012999994</v>
      </c>
      <c r="BD30" s="48">
        <v>875.69586760000004</v>
      </c>
      <c r="BE30" s="48">
        <v>850.83217974000002</v>
      </c>
      <c r="BF30" s="48">
        <v>709.58563413000002</v>
      </c>
      <c r="BG30" s="48">
        <v>849.22427688999994</v>
      </c>
      <c r="BH30" s="48">
        <v>856.25418718000003</v>
      </c>
      <c r="BI30" s="48">
        <v>792.38590238999996</v>
      </c>
      <c r="BJ30" s="48">
        <v>784.11598787000014</v>
      </c>
      <c r="BK30" s="48">
        <v>832.60051708000003</v>
      </c>
      <c r="BL30" s="48">
        <v>669.28757714999995</v>
      </c>
      <c r="BM30" s="48">
        <v>774.20913911000014</v>
      </c>
      <c r="BN30" s="48">
        <v>860.88725747000001</v>
      </c>
      <c r="BO30" s="48">
        <v>447.43035818999994</v>
      </c>
      <c r="BP30" s="48">
        <v>884.01130827999987</v>
      </c>
      <c r="BQ30" s="48">
        <v>826.41497056000014</v>
      </c>
      <c r="BR30" s="48">
        <v>707.52195555999992</v>
      </c>
      <c r="BS30" s="48">
        <v>839.4924957799999</v>
      </c>
      <c r="BT30" s="48">
        <v>834.57972345999997</v>
      </c>
      <c r="BU30" s="48">
        <v>778.99249651999992</v>
      </c>
      <c r="BV30" s="48">
        <v>733.38678467</v>
      </c>
      <c r="BW30" s="48">
        <v>807.5936988200001</v>
      </c>
      <c r="BX30" s="48">
        <v>653.55155550999996</v>
      </c>
      <c r="BY30" s="48">
        <v>823.81648649999988</v>
      </c>
      <c r="BZ30" s="48">
        <v>829.97343996999996</v>
      </c>
      <c r="CA30" s="48">
        <v>468.43503049999998</v>
      </c>
      <c r="CB30" s="48">
        <v>844.21285484999999</v>
      </c>
      <c r="CC30" s="48">
        <v>786.96792241999992</v>
      </c>
      <c r="CD30" s="48">
        <v>755.07502499000009</v>
      </c>
      <c r="CE30" s="48">
        <v>814.18748538000011</v>
      </c>
      <c r="CF30" s="48">
        <v>826.37448378999989</v>
      </c>
      <c r="CG30" s="48">
        <v>758.45185953999999</v>
      </c>
      <c r="CH30" s="48">
        <v>825.98517986999991</v>
      </c>
      <c r="CI30" s="48">
        <v>816.93984688000012</v>
      </c>
      <c r="CJ30" s="48">
        <v>803.74695844999997</v>
      </c>
      <c r="CK30" s="48">
        <v>785.02962126000011</v>
      </c>
      <c r="CL30" s="48">
        <v>834.39201039</v>
      </c>
      <c r="CM30" s="48">
        <v>606.82381647</v>
      </c>
      <c r="CN30" s="48">
        <v>857.31217448999996</v>
      </c>
      <c r="CO30" s="48">
        <v>795.94885965999981</v>
      </c>
      <c r="CP30" s="48">
        <v>751.63946713000007</v>
      </c>
      <c r="CQ30" s="48">
        <v>818.64309954000009</v>
      </c>
      <c r="CR30" s="48">
        <v>815.78727259000004</v>
      </c>
      <c r="CS30" s="48">
        <v>800.23759103999998</v>
      </c>
      <c r="CT30" s="48">
        <v>690.52089004999993</v>
      </c>
      <c r="CU30" s="48">
        <v>822.44672634000005</v>
      </c>
      <c r="CV30" s="48">
        <v>496.90810346000006</v>
      </c>
      <c r="CW30" s="48">
        <v>805.44281381999997</v>
      </c>
      <c r="CX30" s="48">
        <v>822.4810300800001</v>
      </c>
      <c r="CY30" s="48">
        <v>646.79452158999993</v>
      </c>
      <c r="CZ30" s="48">
        <v>826.46963738999989</v>
      </c>
      <c r="DA30" s="48">
        <v>796.34603112999991</v>
      </c>
      <c r="DB30" s="48">
        <v>695.35265599000002</v>
      </c>
      <c r="DC30" s="48">
        <v>814.53110442000002</v>
      </c>
      <c r="DD30" s="48">
        <v>831.63059697999984</v>
      </c>
      <c r="DE30" s="48">
        <v>788.36733754000011</v>
      </c>
      <c r="DF30" s="48">
        <v>746.39152892999994</v>
      </c>
      <c r="DG30" s="48">
        <v>839.04925933000004</v>
      </c>
      <c r="DH30" s="48">
        <v>761.45124074</v>
      </c>
      <c r="DI30" s="48">
        <v>765.53385936999996</v>
      </c>
      <c r="DJ30" s="48">
        <v>826.9063745200001</v>
      </c>
      <c r="DK30" s="48">
        <v>637.49535154</v>
      </c>
      <c r="DL30" s="48">
        <v>833.6768002099999</v>
      </c>
      <c r="DM30" s="48">
        <v>769.12174026000002</v>
      </c>
      <c r="DN30" s="48">
        <v>664.46918010000002</v>
      </c>
      <c r="DO30" s="48">
        <v>820.24241726000002</v>
      </c>
      <c r="DP30" s="48">
        <v>835.81199751999986</v>
      </c>
      <c r="DQ30" s="48">
        <v>809.09066810000002</v>
      </c>
      <c r="DR30" s="48">
        <v>688.83370461999993</v>
      </c>
      <c r="DS30" s="48">
        <v>848.10600059000001</v>
      </c>
      <c r="DT30" s="48">
        <v>600.45020229999989</v>
      </c>
      <c r="DU30" s="48">
        <v>756.09434687999999</v>
      </c>
      <c r="DV30" s="48">
        <v>857.60555340999997</v>
      </c>
      <c r="DW30" s="48">
        <v>436.63455195999995</v>
      </c>
      <c r="DX30" s="48">
        <v>860.27655859999993</v>
      </c>
      <c r="DY30" s="48">
        <v>785.90804652000008</v>
      </c>
      <c r="DZ30" s="48">
        <v>706.24116167</v>
      </c>
      <c r="EA30" s="48">
        <v>834.91242404000002</v>
      </c>
      <c r="EB30" s="48">
        <v>802.62783590999993</v>
      </c>
      <c r="EC30" s="48">
        <v>800.51038995000022</v>
      </c>
      <c r="ED30" s="48">
        <v>705.97667176000004</v>
      </c>
      <c r="EE30" s="48">
        <v>828.16569286999993</v>
      </c>
      <c r="EF30" s="48">
        <v>449.42092962999993</v>
      </c>
      <c r="EG30" s="48">
        <v>776.65219995999996</v>
      </c>
      <c r="EH30" s="48">
        <v>872.83307772000012</v>
      </c>
      <c r="EI30" s="48">
        <v>473.48858111999994</v>
      </c>
      <c r="EJ30" s="48">
        <v>851.85116072000005</v>
      </c>
      <c r="EK30" s="48">
        <v>831.07701329000008</v>
      </c>
      <c r="EL30" s="48">
        <v>774.88513050999995</v>
      </c>
      <c r="EM30" s="48">
        <v>830.86668903999998</v>
      </c>
      <c r="EN30" s="48">
        <v>855.40250293999998</v>
      </c>
      <c r="EO30" s="48">
        <v>770.35374657</v>
      </c>
      <c r="EP30" s="48">
        <v>820.07987279999986</v>
      </c>
      <c r="EQ30" s="48">
        <v>837.28643678000003</v>
      </c>
      <c r="ER30" s="48">
        <v>808.24624143000005</v>
      </c>
      <c r="ES30" s="48">
        <v>838.82846989000006</v>
      </c>
      <c r="ET30" s="48">
        <v>853.06274841999993</v>
      </c>
      <c r="EU30" s="48">
        <v>473.86608805000009</v>
      </c>
      <c r="EV30" s="48">
        <v>851.19761781000022</v>
      </c>
      <c r="EW30" s="48">
        <v>824.31240375999994</v>
      </c>
      <c r="EX30" s="48">
        <v>746.74564837999992</v>
      </c>
      <c r="EY30" s="48">
        <v>811.64065246000007</v>
      </c>
      <c r="EZ30" s="48">
        <v>819.09512516999996</v>
      </c>
      <c r="FA30" s="48">
        <v>787.53314457999988</v>
      </c>
      <c r="FB30" s="48">
        <v>796.15588464999985</v>
      </c>
      <c r="FC30" s="48">
        <v>832.45344544000011</v>
      </c>
      <c r="FD30" s="48">
        <v>595.85823591000008</v>
      </c>
      <c r="FE30" s="48">
        <v>738.79477055999985</v>
      </c>
      <c r="FF30" s="48">
        <v>833.01413554999999</v>
      </c>
      <c r="FG30" s="48">
        <v>598.93712873000004</v>
      </c>
      <c r="FH30" s="48">
        <v>826.17573956000012</v>
      </c>
      <c r="FI30" s="48">
        <v>758.29307294000012</v>
      </c>
      <c r="FJ30" s="48">
        <v>690.53709678000007</v>
      </c>
      <c r="FK30" s="48">
        <v>849.05319455999995</v>
      </c>
      <c r="FL30" s="48">
        <v>768.80226317000006</v>
      </c>
      <c r="FM30" s="48">
        <v>732.92677454</v>
      </c>
      <c r="FN30" s="48">
        <v>663.09724438000001</v>
      </c>
      <c r="FO30" s="48">
        <v>785.54497807999985</v>
      </c>
      <c r="FP30" s="48">
        <v>606.14016465999998</v>
      </c>
      <c r="FQ30" s="48">
        <v>745.98921743999995</v>
      </c>
      <c r="FR30" s="48">
        <v>814.71109552999985</v>
      </c>
      <c r="FS30" s="48">
        <v>615.62246065999989</v>
      </c>
      <c r="FT30" s="48">
        <v>827.01696837000009</v>
      </c>
      <c r="FU30" s="48">
        <v>818.13542258999996</v>
      </c>
      <c r="FV30" s="48">
        <v>726.37379371999998</v>
      </c>
      <c r="FW30" s="48">
        <v>858.96604645000002</v>
      </c>
      <c r="FX30" s="48">
        <v>821.92987665999999</v>
      </c>
      <c r="FY30" s="48">
        <v>809.85570517999997</v>
      </c>
      <c r="FZ30" s="48">
        <v>737.76372844000002</v>
      </c>
      <c r="GA30" s="48">
        <v>878.19280417999994</v>
      </c>
      <c r="GB30" s="48">
        <v>869.67054876000009</v>
      </c>
      <c r="GC30" s="48">
        <v>803.3529057799999</v>
      </c>
      <c r="GD30" s="48">
        <v>866.78053012999987</v>
      </c>
      <c r="GE30" s="48">
        <v>699.15493072999993</v>
      </c>
      <c r="GF30" s="48">
        <v>878.61948072000007</v>
      </c>
      <c r="GG30" s="48">
        <v>804.74770281000019</v>
      </c>
      <c r="GH30" s="48">
        <v>690.57691361000013</v>
      </c>
      <c r="GI30" s="48">
        <v>820.66317717000004</v>
      </c>
      <c r="GJ30" s="48">
        <v>828.28797843000018</v>
      </c>
      <c r="GK30" s="48">
        <v>784.6763658399999</v>
      </c>
      <c r="GL30" s="48">
        <v>660.78978698000014</v>
      </c>
      <c r="GM30" s="48">
        <v>826.44268612000008</v>
      </c>
      <c r="GN30" s="48">
        <v>430.97293581000002</v>
      </c>
      <c r="GO30" s="48">
        <v>772.03915721999988</v>
      </c>
      <c r="GP30" s="48">
        <v>828.73843975</v>
      </c>
      <c r="GQ30" s="48">
        <v>440.6255385799999</v>
      </c>
      <c r="GR30" s="48">
        <v>840.68726604000005</v>
      </c>
      <c r="GS30" s="48">
        <v>781.05521753999994</v>
      </c>
      <c r="GT30" s="48">
        <v>692.03325618000019</v>
      </c>
      <c r="GU30" s="48">
        <v>818.32863814999996</v>
      </c>
      <c r="GV30" s="48">
        <v>806.82023545000015</v>
      </c>
      <c r="GW30" s="48">
        <v>754.72273193000012</v>
      </c>
      <c r="GX30" s="48">
        <v>656.85721386000012</v>
      </c>
      <c r="GY30" s="48">
        <v>791.77558995999993</v>
      </c>
      <c r="GZ30" s="48">
        <v>610.07628019000003</v>
      </c>
      <c r="HA30" s="48">
        <v>788.09407021000004</v>
      </c>
      <c r="HB30" s="48">
        <v>828.73107299999992</v>
      </c>
      <c r="HC30" s="48">
        <v>449.48184992999995</v>
      </c>
      <c r="HD30" s="48">
        <v>823.19150628</v>
      </c>
      <c r="HE30" s="48">
        <v>746.22435403999998</v>
      </c>
      <c r="HF30" s="48">
        <v>677.6895245799999</v>
      </c>
      <c r="HG30" s="48">
        <v>799.01064143999997</v>
      </c>
      <c r="HH30" s="48">
        <v>819.13362977999998</v>
      </c>
      <c r="HI30" s="48">
        <v>751.94652391999989</v>
      </c>
      <c r="HJ30" s="48">
        <v>777.98105089000001</v>
      </c>
      <c r="HK30" s="48">
        <v>797.07448597000007</v>
      </c>
      <c r="HL30" s="48">
        <v>769.01256221999995</v>
      </c>
      <c r="HM30" s="48">
        <v>771.16387934000011</v>
      </c>
      <c r="HN30" s="48">
        <v>789.42758220999985</v>
      </c>
      <c r="HO30" s="48">
        <v>467.62588707999998</v>
      </c>
      <c r="HP30" s="48">
        <v>811.50192107000009</v>
      </c>
      <c r="HQ30" s="48">
        <v>744.42786878000004</v>
      </c>
      <c r="HR30" s="48">
        <v>698.35713135000015</v>
      </c>
      <c r="HS30" s="48">
        <v>764.52300041000001</v>
      </c>
      <c r="HT30" s="48">
        <v>723.82366395999998</v>
      </c>
      <c r="HU30" s="48">
        <v>715.44867068999997</v>
      </c>
      <c r="HV30" s="48">
        <v>749.23419618999992</v>
      </c>
      <c r="HW30" s="48">
        <v>748.37831544000005</v>
      </c>
      <c r="HX30" s="48">
        <v>411.94986548000003</v>
      </c>
      <c r="HY30" s="48">
        <v>741.79708216999995</v>
      </c>
      <c r="HZ30" s="48">
        <v>777.45891730999995</v>
      </c>
      <c r="IA30" s="48">
        <v>602.66824386000008</v>
      </c>
      <c r="IB30" s="48">
        <v>809.47484387999998</v>
      </c>
      <c r="IC30" s="48">
        <v>729.33788005999997</v>
      </c>
      <c r="ID30" s="48">
        <v>638.69956118999994</v>
      </c>
      <c r="IE30" s="48">
        <v>782.06967349000001</v>
      </c>
      <c r="IF30" s="48">
        <v>765.40913969000007</v>
      </c>
      <c r="IG30" s="48">
        <v>731.13494720000006</v>
      </c>
      <c r="IH30" s="48">
        <v>639.76644509000016</v>
      </c>
      <c r="II30" s="48">
        <v>730.83954963000008</v>
      </c>
      <c r="IJ30" s="48">
        <v>766.29925635000006</v>
      </c>
      <c r="IK30" s="48">
        <v>695.72228069999994</v>
      </c>
      <c r="IL30" s="48">
        <v>786.62626652000017</v>
      </c>
      <c r="IM30" s="48">
        <v>603.19552662000001</v>
      </c>
      <c r="IN30" s="48">
        <v>772.83533132000002</v>
      </c>
      <c r="IO30" s="48">
        <v>708.36049667999998</v>
      </c>
      <c r="IP30" s="48">
        <v>601.85138358000006</v>
      </c>
      <c r="IQ30" s="48">
        <v>728.79103625999983</v>
      </c>
      <c r="IR30" s="48">
        <v>726.15637046000018</v>
      </c>
      <c r="IS30" s="48">
        <v>726.03958953000006</v>
      </c>
      <c r="IT30" s="48">
        <v>611.97183818999997</v>
      </c>
      <c r="IU30" s="48">
        <v>732.05084369999997</v>
      </c>
      <c r="IV30" s="48">
        <v>559.49882510999998</v>
      </c>
      <c r="IW30" s="48">
        <v>699.09593338000013</v>
      </c>
      <c r="IX30" s="48">
        <v>755.51557916000002</v>
      </c>
      <c r="IY30" s="48">
        <v>615.48697335000008</v>
      </c>
      <c r="IZ30" s="48">
        <v>759.75787140999989</v>
      </c>
      <c r="JA30" s="48">
        <v>726.20662700000003</v>
      </c>
      <c r="JB30" s="48">
        <v>597.43587118999994</v>
      </c>
      <c r="JC30" s="48">
        <v>724.62746162999997</v>
      </c>
      <c r="JD30" s="48">
        <v>719.1636463000001</v>
      </c>
      <c r="JE30" s="48">
        <v>681.89902112000004</v>
      </c>
      <c r="JF30" s="48">
        <v>603.26084042000002</v>
      </c>
      <c r="JG30" s="48">
        <v>749.09969138999998</v>
      </c>
      <c r="JH30" s="48">
        <v>567.45208452999998</v>
      </c>
    </row>
    <row r="31" spans="1:268" x14ac:dyDescent="0.2">
      <c r="A31" s="49" t="s">
        <v>9</v>
      </c>
      <c r="B31" s="48">
        <v>824.69464136000011</v>
      </c>
      <c r="C31" s="48">
        <v>882.50394894999988</v>
      </c>
      <c r="D31" s="48">
        <v>518.92482906999999</v>
      </c>
      <c r="E31" s="48">
        <v>912.25794321000001</v>
      </c>
      <c r="F31" s="48">
        <v>934.83432511000012</v>
      </c>
      <c r="G31" s="48">
        <v>446.2252436</v>
      </c>
      <c r="H31" s="48">
        <v>929.73498340999993</v>
      </c>
      <c r="I31" s="48">
        <v>873.11224500000003</v>
      </c>
      <c r="J31" s="48">
        <v>798.74841765000008</v>
      </c>
      <c r="K31" s="48">
        <v>854.47355957999991</v>
      </c>
      <c r="L31" s="48">
        <v>849.44048652000004</v>
      </c>
      <c r="M31" s="48">
        <v>816.43453063000004</v>
      </c>
      <c r="N31" s="48">
        <v>885.88633789000016</v>
      </c>
      <c r="O31" s="48">
        <v>880.75131735999992</v>
      </c>
      <c r="P31" s="48">
        <v>759.18689636999989</v>
      </c>
      <c r="Q31" s="48">
        <v>865.95761003999996</v>
      </c>
      <c r="R31" s="48">
        <v>888.09320987000012</v>
      </c>
      <c r="S31" s="48">
        <v>463.85389716000003</v>
      </c>
      <c r="T31" s="48">
        <v>960.81759683000007</v>
      </c>
      <c r="U31" s="48">
        <v>891.6574273299999</v>
      </c>
      <c r="V31" s="48">
        <v>726.01581110000006</v>
      </c>
      <c r="W31" s="48">
        <v>848.97861745</v>
      </c>
      <c r="X31" s="48">
        <v>879.69469529000003</v>
      </c>
      <c r="Y31" s="48">
        <v>843.28293425999993</v>
      </c>
      <c r="Z31" s="48">
        <v>860.0551789299999</v>
      </c>
      <c r="AA31" s="48">
        <v>881.46074763999991</v>
      </c>
      <c r="AB31" s="48">
        <v>598.89790927999991</v>
      </c>
      <c r="AC31" s="48">
        <v>851.50112344999991</v>
      </c>
      <c r="AD31" s="48">
        <v>873.72191549000013</v>
      </c>
      <c r="AE31" s="48">
        <v>498.63013759</v>
      </c>
      <c r="AF31" s="48">
        <v>890.98047899999995</v>
      </c>
      <c r="AG31" s="48">
        <v>824.75097430000005</v>
      </c>
      <c r="AH31" s="48">
        <v>722.02205349999997</v>
      </c>
      <c r="AI31" s="48">
        <v>788.37991939999995</v>
      </c>
      <c r="AJ31" s="48">
        <v>817.64007618999995</v>
      </c>
      <c r="AK31" s="48">
        <v>756.06762457000002</v>
      </c>
      <c r="AL31" s="48">
        <v>752.29171638000003</v>
      </c>
      <c r="AM31" s="48">
        <v>773.56628612000009</v>
      </c>
      <c r="AN31" s="48">
        <v>686.87664842999993</v>
      </c>
      <c r="AO31" s="48">
        <v>871.48047599999995</v>
      </c>
      <c r="AP31" s="48">
        <v>915.70511034000003</v>
      </c>
      <c r="AQ31" s="48">
        <v>676.00760142999991</v>
      </c>
      <c r="AR31" s="48">
        <v>941.68391831999998</v>
      </c>
      <c r="AS31" s="48">
        <v>873.30230640999991</v>
      </c>
      <c r="AT31" s="48">
        <v>759.92991229999984</v>
      </c>
      <c r="AU31" s="48">
        <v>919.46626172000003</v>
      </c>
      <c r="AV31" s="48">
        <v>922.1665730499999</v>
      </c>
      <c r="AW31" s="48">
        <v>831.99214910000012</v>
      </c>
      <c r="AX31" s="48">
        <v>801.08893135000005</v>
      </c>
      <c r="AY31" s="48">
        <v>918.70739911999999</v>
      </c>
      <c r="AZ31" s="48">
        <v>885.11696942000003</v>
      </c>
      <c r="BA31" s="48">
        <v>917.84658405000005</v>
      </c>
      <c r="BB31" s="48">
        <v>954.37188967999987</v>
      </c>
      <c r="BC31" s="48">
        <v>729.66556723000008</v>
      </c>
      <c r="BD31" s="48">
        <v>973.72846434999997</v>
      </c>
      <c r="BE31" s="48">
        <v>937.47158804000003</v>
      </c>
      <c r="BF31" s="48">
        <v>772.65742988</v>
      </c>
      <c r="BG31" s="48">
        <v>936.44964795999988</v>
      </c>
      <c r="BH31" s="48">
        <v>962.70370963999994</v>
      </c>
      <c r="BI31" s="48">
        <v>885.10957173999998</v>
      </c>
      <c r="BJ31" s="48">
        <v>843.46376399999997</v>
      </c>
      <c r="BK31" s="48">
        <v>937.40404258000001</v>
      </c>
      <c r="BL31" s="48">
        <v>737.56261408000012</v>
      </c>
      <c r="BM31" s="48">
        <v>882.19673218000003</v>
      </c>
      <c r="BN31" s="48">
        <v>969.01306873999999</v>
      </c>
      <c r="BO31" s="48">
        <v>461.05600896999999</v>
      </c>
      <c r="BP31" s="48">
        <v>976.45833088000006</v>
      </c>
      <c r="BQ31" s="48">
        <v>914.09517418000007</v>
      </c>
      <c r="BR31" s="48">
        <v>826.12450235999984</v>
      </c>
      <c r="BS31" s="48">
        <v>960.01486185999988</v>
      </c>
      <c r="BT31" s="48">
        <v>969.3134603200001</v>
      </c>
      <c r="BU31" s="48">
        <v>874.02513343999988</v>
      </c>
      <c r="BV31" s="48">
        <v>865.47932192999997</v>
      </c>
      <c r="BW31" s="48">
        <v>958.51597850000019</v>
      </c>
      <c r="BX31" s="48">
        <v>701.55197917999988</v>
      </c>
      <c r="BY31" s="48">
        <v>930.65603933000011</v>
      </c>
      <c r="BZ31" s="48">
        <v>943.98832577000007</v>
      </c>
      <c r="CA31" s="48">
        <v>499.46032879999996</v>
      </c>
      <c r="CB31" s="48">
        <v>967.40356943999996</v>
      </c>
      <c r="CC31" s="48">
        <v>901.21797724999999</v>
      </c>
      <c r="CD31" s="48">
        <v>821.80095514000004</v>
      </c>
      <c r="CE31" s="48">
        <v>884.50466633999997</v>
      </c>
      <c r="CF31" s="48">
        <v>917.22355747999984</v>
      </c>
      <c r="CG31" s="48">
        <v>813.5684925999999</v>
      </c>
      <c r="CH31" s="48">
        <v>862.95336394000003</v>
      </c>
      <c r="CI31" s="48">
        <v>905.24663381000005</v>
      </c>
      <c r="CJ31" s="48">
        <v>893.03144460999999</v>
      </c>
      <c r="CK31" s="48">
        <v>922.60674775000007</v>
      </c>
      <c r="CL31" s="48">
        <v>945.19291334000002</v>
      </c>
      <c r="CM31" s="48">
        <v>650.08593417999998</v>
      </c>
      <c r="CN31" s="48">
        <v>949.44301853000002</v>
      </c>
      <c r="CO31" s="48">
        <v>887.59553789000006</v>
      </c>
      <c r="CP31" s="48">
        <v>832.94031200999996</v>
      </c>
      <c r="CQ31" s="48">
        <v>952.25065609000001</v>
      </c>
      <c r="CR31" s="48">
        <v>895.11931162999986</v>
      </c>
      <c r="CS31" s="48">
        <v>851.57553492000011</v>
      </c>
      <c r="CT31" s="48">
        <v>811.32364639000002</v>
      </c>
      <c r="CU31" s="48">
        <v>995.02462408999986</v>
      </c>
      <c r="CV31" s="48">
        <v>502.62113884000001</v>
      </c>
      <c r="CW31" s="48">
        <v>882.30249978000006</v>
      </c>
      <c r="CX31" s="48">
        <v>970.24176449000004</v>
      </c>
      <c r="CY31" s="48">
        <v>670.54416720999984</v>
      </c>
      <c r="CZ31" s="48">
        <v>966.18812476000016</v>
      </c>
      <c r="DA31" s="48">
        <v>886.28412680999998</v>
      </c>
      <c r="DB31" s="48">
        <v>739.48321612000007</v>
      </c>
      <c r="DC31" s="48">
        <v>919.10543562999999</v>
      </c>
      <c r="DD31" s="48">
        <v>926.97086517000002</v>
      </c>
      <c r="DE31" s="48">
        <v>832.34893561000001</v>
      </c>
      <c r="DF31" s="48">
        <v>812.60069783999995</v>
      </c>
      <c r="DG31" s="48">
        <v>935.9513270299999</v>
      </c>
      <c r="DH31" s="48">
        <v>811.64960742000005</v>
      </c>
      <c r="DI31" s="48">
        <v>839.22586787</v>
      </c>
      <c r="DJ31" s="48">
        <v>898.55893427000001</v>
      </c>
      <c r="DK31" s="48">
        <v>657.33861924999997</v>
      </c>
      <c r="DL31" s="48">
        <v>955.72907397000006</v>
      </c>
      <c r="DM31" s="48">
        <v>872.86727756000005</v>
      </c>
      <c r="DN31" s="48">
        <v>753.55868368999995</v>
      </c>
      <c r="DO31" s="48">
        <v>911.85205866000001</v>
      </c>
      <c r="DP31" s="48">
        <v>937.92190707999998</v>
      </c>
      <c r="DQ31" s="48">
        <v>884.73321377999991</v>
      </c>
      <c r="DR31" s="48">
        <v>770.40031591000002</v>
      </c>
      <c r="DS31" s="48">
        <v>953.23726497999996</v>
      </c>
      <c r="DT31" s="48">
        <v>695.38499837000006</v>
      </c>
      <c r="DU31" s="48">
        <v>879.7848362499999</v>
      </c>
      <c r="DV31" s="48">
        <v>940.49500566999995</v>
      </c>
      <c r="DW31" s="48">
        <v>432.02926302000003</v>
      </c>
      <c r="DX31" s="48">
        <v>929.88005095000005</v>
      </c>
      <c r="DY31" s="48">
        <v>890.31661595000003</v>
      </c>
      <c r="DZ31" s="48">
        <v>719.88754105999999</v>
      </c>
      <c r="EA31" s="48">
        <v>920.08272381000006</v>
      </c>
      <c r="EB31" s="48">
        <v>934.5251892399998</v>
      </c>
      <c r="EC31" s="48">
        <v>870.15122082999994</v>
      </c>
      <c r="ED31" s="48">
        <v>751.41828392999992</v>
      </c>
      <c r="EE31" s="48">
        <v>927.36712219000003</v>
      </c>
      <c r="EF31" s="48">
        <v>473.59495823999998</v>
      </c>
      <c r="EG31" s="48">
        <v>881.49446160000002</v>
      </c>
      <c r="EH31" s="48">
        <v>946.15202667999995</v>
      </c>
      <c r="EI31" s="48">
        <v>482.28591272000006</v>
      </c>
      <c r="EJ31" s="48">
        <v>958.54456960999994</v>
      </c>
      <c r="EK31" s="48">
        <v>947.09089473000006</v>
      </c>
      <c r="EL31" s="48">
        <v>839.07437190000019</v>
      </c>
      <c r="EM31" s="48">
        <v>962.79434781999987</v>
      </c>
      <c r="EN31" s="48">
        <v>952.80311783000002</v>
      </c>
      <c r="EO31" s="48">
        <v>868.10630387000003</v>
      </c>
      <c r="EP31" s="48">
        <v>944.42060229000015</v>
      </c>
      <c r="EQ31" s="48">
        <v>904.35681262000014</v>
      </c>
      <c r="ER31" s="48">
        <v>906.12711192999984</v>
      </c>
      <c r="ES31" s="48">
        <v>931.05588353999997</v>
      </c>
      <c r="ET31" s="48">
        <v>908.35239377000005</v>
      </c>
      <c r="EU31" s="48">
        <v>475.31719067999995</v>
      </c>
      <c r="EV31" s="48">
        <v>945.61738394999986</v>
      </c>
      <c r="EW31" s="48">
        <v>916.48450217999994</v>
      </c>
      <c r="EX31" s="48">
        <v>828.83736692000002</v>
      </c>
      <c r="EY31" s="48">
        <v>942.08835533999991</v>
      </c>
      <c r="EZ31" s="48">
        <v>934.81356304000008</v>
      </c>
      <c r="FA31" s="48">
        <v>874.71530885000004</v>
      </c>
      <c r="FB31" s="48">
        <v>918.12856050000005</v>
      </c>
      <c r="FC31" s="48">
        <v>921.09167155</v>
      </c>
      <c r="FD31" s="48">
        <v>672.24215535000008</v>
      </c>
      <c r="FE31" s="48">
        <v>839.45233832999986</v>
      </c>
      <c r="FF31" s="48">
        <v>910.27298741000004</v>
      </c>
      <c r="FG31" s="48">
        <v>606.55330426</v>
      </c>
      <c r="FH31" s="48">
        <v>944.3975021</v>
      </c>
      <c r="FI31" s="48">
        <v>886.08764896999992</v>
      </c>
      <c r="FJ31" s="48">
        <v>794.86775218999992</v>
      </c>
      <c r="FK31" s="48">
        <v>907.9878803700002</v>
      </c>
      <c r="FL31" s="48">
        <v>871.89309378999997</v>
      </c>
      <c r="FM31" s="48">
        <v>852.26784365000015</v>
      </c>
      <c r="FN31" s="48">
        <v>735.13162031000002</v>
      </c>
      <c r="FO31" s="48">
        <v>843.12953091999998</v>
      </c>
      <c r="FP31" s="48">
        <v>709.13342350000005</v>
      </c>
      <c r="FQ31" s="48">
        <v>840.65310660999978</v>
      </c>
      <c r="FR31" s="48">
        <v>915.35579991000009</v>
      </c>
      <c r="FS31" s="48">
        <v>673.51037329999997</v>
      </c>
      <c r="FT31" s="48">
        <v>975.8879486400001</v>
      </c>
      <c r="FU31" s="48">
        <v>948.06301778</v>
      </c>
      <c r="FV31" s="48">
        <v>820.22126910000009</v>
      </c>
      <c r="FW31" s="48">
        <v>977.53413186</v>
      </c>
      <c r="FX31" s="48">
        <v>959.97413853000012</v>
      </c>
      <c r="FY31" s="48">
        <v>905.00711266000008</v>
      </c>
      <c r="FZ31" s="48">
        <v>808.9288355299999</v>
      </c>
      <c r="GA31" s="48">
        <v>965.73016974000006</v>
      </c>
      <c r="GB31" s="48">
        <v>944.95699979999983</v>
      </c>
      <c r="GC31" s="48">
        <v>884.3134465899999</v>
      </c>
      <c r="GD31" s="48">
        <v>966.26947664000011</v>
      </c>
      <c r="GE31" s="48">
        <v>709.38708324999993</v>
      </c>
      <c r="GF31" s="48">
        <v>1019.3895792200001</v>
      </c>
      <c r="GG31" s="48">
        <v>912.95357604999992</v>
      </c>
      <c r="GH31" s="48">
        <v>798.72893972000008</v>
      </c>
      <c r="GI31" s="48">
        <v>882.40740838000011</v>
      </c>
      <c r="GJ31" s="48">
        <v>944.70618849999994</v>
      </c>
      <c r="GK31" s="48">
        <v>868.79714718000002</v>
      </c>
      <c r="GL31" s="48">
        <v>753.20119692000014</v>
      </c>
      <c r="GM31" s="48">
        <v>927.56262322999999</v>
      </c>
      <c r="GN31" s="48">
        <v>423.20953616000003</v>
      </c>
      <c r="GO31" s="48">
        <v>869.60307723999995</v>
      </c>
      <c r="GP31" s="48">
        <v>912.53645262999987</v>
      </c>
      <c r="GQ31" s="48">
        <v>491.01047297000008</v>
      </c>
      <c r="GR31" s="48">
        <v>959.80686071000014</v>
      </c>
      <c r="GS31" s="48">
        <v>903.58767398999998</v>
      </c>
      <c r="GT31" s="48">
        <v>807.77181382999993</v>
      </c>
      <c r="GU31" s="48">
        <v>916.02941370000019</v>
      </c>
      <c r="GV31" s="48">
        <v>945.79157025000006</v>
      </c>
      <c r="GW31" s="48">
        <v>897.86487398999998</v>
      </c>
      <c r="GX31" s="48">
        <v>745.41390859000012</v>
      </c>
      <c r="GY31" s="48">
        <v>906.31860744000005</v>
      </c>
      <c r="GZ31" s="48">
        <v>664.80926589000012</v>
      </c>
      <c r="HA31" s="48">
        <v>881.89228268999989</v>
      </c>
      <c r="HB31" s="48">
        <v>935.73131726999986</v>
      </c>
      <c r="HC31" s="48">
        <v>474.79968048999996</v>
      </c>
      <c r="HD31" s="48">
        <v>940.79632365999998</v>
      </c>
      <c r="HE31" s="48">
        <v>901.0124159400001</v>
      </c>
      <c r="HF31" s="48">
        <v>837.22152512000002</v>
      </c>
      <c r="HG31" s="48">
        <v>904.58807824999997</v>
      </c>
      <c r="HH31" s="48">
        <v>890.82615917999999</v>
      </c>
      <c r="HI31" s="48">
        <v>853.66896786999996</v>
      </c>
      <c r="HJ31" s="48">
        <v>920.19448706999981</v>
      </c>
      <c r="HK31" s="48">
        <v>903.42988131999994</v>
      </c>
      <c r="HL31" s="48">
        <v>909.05413304999979</v>
      </c>
      <c r="HM31" s="48">
        <v>903.92032263999999</v>
      </c>
      <c r="HN31" s="48">
        <v>925.96099478000008</v>
      </c>
      <c r="HO31" s="48">
        <v>521.41557332999992</v>
      </c>
      <c r="HP31" s="48">
        <v>915.36060229999987</v>
      </c>
      <c r="HQ31" s="48">
        <v>891.02968568999995</v>
      </c>
      <c r="HR31" s="48">
        <v>769.76084335999997</v>
      </c>
      <c r="HS31" s="48">
        <v>891.71241576</v>
      </c>
      <c r="HT31" s="48">
        <v>876.46817111999997</v>
      </c>
      <c r="HU31" s="48">
        <v>803.84901300999991</v>
      </c>
      <c r="HV31" s="48">
        <v>844.98268661999987</v>
      </c>
      <c r="HW31" s="48">
        <v>844.34564933000001</v>
      </c>
      <c r="HX31" s="48">
        <v>409.30531717000002</v>
      </c>
      <c r="HY31" s="48">
        <v>840.80400982999993</v>
      </c>
      <c r="HZ31" s="48">
        <v>905.27336481000009</v>
      </c>
      <c r="IA31" s="48">
        <v>654.91347195999992</v>
      </c>
      <c r="IB31" s="48">
        <v>938.74113393999994</v>
      </c>
      <c r="IC31" s="48">
        <v>862.67510207000009</v>
      </c>
      <c r="ID31" s="48">
        <v>748.26421090000019</v>
      </c>
      <c r="IE31" s="48">
        <v>909.88023593999992</v>
      </c>
      <c r="IF31" s="48">
        <v>894.72702274000005</v>
      </c>
      <c r="IG31" s="48">
        <v>841.04748171999995</v>
      </c>
      <c r="IH31" s="48">
        <v>742.54308386000002</v>
      </c>
      <c r="II31" s="48">
        <v>869.14982395000004</v>
      </c>
      <c r="IJ31" s="48">
        <v>889.85105419000001</v>
      </c>
      <c r="IK31" s="48">
        <v>826.25171396000007</v>
      </c>
      <c r="IL31" s="48">
        <v>916.87806995999995</v>
      </c>
      <c r="IM31" s="48">
        <v>691.0945830500001</v>
      </c>
      <c r="IN31" s="48">
        <v>922.61915446</v>
      </c>
      <c r="IO31" s="48">
        <v>829.33600973</v>
      </c>
      <c r="IP31" s="48">
        <v>726.12084779000008</v>
      </c>
      <c r="IQ31" s="48">
        <v>887.56271516000004</v>
      </c>
      <c r="IR31" s="48">
        <v>872.81028954999999</v>
      </c>
      <c r="IS31" s="48">
        <v>800.17192410999996</v>
      </c>
      <c r="IT31" s="48">
        <v>709.63997453000013</v>
      </c>
      <c r="IU31" s="48">
        <v>874.44673769999986</v>
      </c>
      <c r="IV31" s="48">
        <v>642.16077508000012</v>
      </c>
      <c r="IW31" s="48">
        <v>832.30610922999983</v>
      </c>
      <c r="IX31" s="48">
        <v>904.04130176000001</v>
      </c>
      <c r="IY31" s="48">
        <v>675.87904160999994</v>
      </c>
      <c r="IZ31" s="48">
        <v>909.18959041000005</v>
      </c>
      <c r="JA31" s="48">
        <v>847.94070617</v>
      </c>
      <c r="JB31" s="48">
        <v>714.02023112000006</v>
      </c>
      <c r="JC31" s="48">
        <v>861.87186162</v>
      </c>
      <c r="JD31" s="48">
        <v>845.41468412000006</v>
      </c>
      <c r="JE31" s="48">
        <v>804.22411046000002</v>
      </c>
      <c r="JF31" s="48">
        <v>699.74348271999997</v>
      </c>
      <c r="JG31" s="48">
        <v>860.77424693000012</v>
      </c>
      <c r="JH31" s="48">
        <v>644.39788873000009</v>
      </c>
    </row>
    <row r="32" spans="1:268" x14ac:dyDescent="0.2">
      <c r="A32" s="49" t="s">
        <v>10</v>
      </c>
      <c r="B32" s="48">
        <v>364.94000133999998</v>
      </c>
      <c r="C32" s="48">
        <v>411.47692870999998</v>
      </c>
      <c r="D32" s="48">
        <v>259.16155134999997</v>
      </c>
      <c r="E32" s="48">
        <v>428.67115774000001</v>
      </c>
      <c r="F32" s="48">
        <v>385.06200536000006</v>
      </c>
      <c r="G32" s="48">
        <v>200.07704901</v>
      </c>
      <c r="H32" s="48">
        <v>437.10726849000002</v>
      </c>
      <c r="I32" s="48">
        <v>446.35519282000001</v>
      </c>
      <c r="J32" s="48">
        <v>382.30401771999993</v>
      </c>
      <c r="K32" s="48">
        <v>397.76755212999996</v>
      </c>
      <c r="L32" s="48">
        <v>407.25317025999999</v>
      </c>
      <c r="M32" s="48">
        <v>386.18952008000002</v>
      </c>
      <c r="N32" s="48">
        <v>373.26906442000001</v>
      </c>
      <c r="O32" s="48">
        <v>389.48654482000006</v>
      </c>
      <c r="P32" s="48">
        <v>337.16058338999994</v>
      </c>
      <c r="Q32" s="48">
        <v>399.45374724000004</v>
      </c>
      <c r="R32" s="48">
        <v>373.20969237000003</v>
      </c>
      <c r="S32" s="48">
        <v>206.16138830000003</v>
      </c>
      <c r="T32" s="48">
        <v>419.10178952000001</v>
      </c>
      <c r="U32" s="48">
        <v>402.07602675999999</v>
      </c>
      <c r="V32" s="48">
        <v>313.20865385000002</v>
      </c>
      <c r="W32" s="48">
        <v>395.28314021000006</v>
      </c>
      <c r="X32" s="48">
        <v>387.92674919000001</v>
      </c>
      <c r="Y32" s="48">
        <v>369.67617190999999</v>
      </c>
      <c r="Z32" s="48">
        <v>394.86059188999997</v>
      </c>
      <c r="AA32" s="48">
        <v>396.54181945000011</v>
      </c>
      <c r="AB32" s="48">
        <v>308.51424992000005</v>
      </c>
      <c r="AC32" s="48">
        <v>400.44814876999999</v>
      </c>
      <c r="AD32" s="48">
        <v>407.29787092000004</v>
      </c>
      <c r="AE32" s="48">
        <v>232.65754860999999</v>
      </c>
      <c r="AF32" s="48">
        <v>387.73593738</v>
      </c>
      <c r="AG32" s="48">
        <v>395.51733602999997</v>
      </c>
      <c r="AH32" s="48">
        <v>329.63572254999997</v>
      </c>
      <c r="AI32" s="48">
        <v>350.48198421000001</v>
      </c>
      <c r="AJ32" s="48">
        <v>351.31601389000002</v>
      </c>
      <c r="AK32" s="48">
        <v>327.87018756999998</v>
      </c>
      <c r="AL32" s="48">
        <v>333.00991687000004</v>
      </c>
      <c r="AM32" s="48">
        <v>354.83491005999997</v>
      </c>
      <c r="AN32" s="48">
        <v>313.63254612000003</v>
      </c>
      <c r="AO32" s="48">
        <v>382.43089829999997</v>
      </c>
      <c r="AP32" s="48">
        <v>421.94272300000006</v>
      </c>
      <c r="AQ32" s="48">
        <v>283.38145480000003</v>
      </c>
      <c r="AR32" s="48">
        <v>430.42864424999999</v>
      </c>
      <c r="AS32" s="48">
        <v>422.46890683999999</v>
      </c>
      <c r="AT32" s="48">
        <v>345.21350436999995</v>
      </c>
      <c r="AU32" s="48">
        <v>383.02858675000004</v>
      </c>
      <c r="AV32" s="48">
        <v>396.45831713000001</v>
      </c>
      <c r="AW32" s="48">
        <v>391.87829259</v>
      </c>
      <c r="AX32" s="48">
        <v>405.55405416999997</v>
      </c>
      <c r="AY32" s="48">
        <v>417.72790552999999</v>
      </c>
      <c r="AZ32" s="48">
        <v>413.92379694000005</v>
      </c>
      <c r="BA32" s="48">
        <v>434.37326605000004</v>
      </c>
      <c r="BB32" s="48">
        <v>433.67573867999994</v>
      </c>
      <c r="BC32" s="48">
        <v>315.85984927999993</v>
      </c>
      <c r="BD32" s="48">
        <v>445.35579733000003</v>
      </c>
      <c r="BE32" s="48">
        <v>441.96062244000001</v>
      </c>
      <c r="BF32" s="48">
        <v>368.87503805</v>
      </c>
      <c r="BG32" s="48">
        <v>416.60606610999997</v>
      </c>
      <c r="BH32" s="48">
        <v>429.73333826000004</v>
      </c>
      <c r="BI32" s="48">
        <v>426.37508946999998</v>
      </c>
      <c r="BJ32" s="48">
        <v>398.10691204000005</v>
      </c>
      <c r="BK32" s="48">
        <v>431.55281699</v>
      </c>
      <c r="BL32" s="48">
        <v>343.47065122000004</v>
      </c>
      <c r="BM32" s="48">
        <v>427.31467165999999</v>
      </c>
      <c r="BN32" s="48">
        <v>451.44335067999998</v>
      </c>
      <c r="BO32" s="48">
        <v>233.43242277000002</v>
      </c>
      <c r="BP32" s="48">
        <v>476.89980199000001</v>
      </c>
      <c r="BQ32" s="48">
        <v>481.55671373000001</v>
      </c>
      <c r="BR32" s="48">
        <v>436.10556247999989</v>
      </c>
      <c r="BS32" s="48">
        <v>439.90431085</v>
      </c>
      <c r="BT32" s="48">
        <v>456.92433821000003</v>
      </c>
      <c r="BU32" s="48">
        <v>436.63212535999997</v>
      </c>
      <c r="BV32" s="48">
        <v>413.63981785000004</v>
      </c>
      <c r="BW32" s="48">
        <v>467.77617738000004</v>
      </c>
      <c r="BX32" s="48">
        <v>355.59843349999994</v>
      </c>
      <c r="BY32" s="48">
        <v>450.35535970000001</v>
      </c>
      <c r="BZ32" s="48">
        <v>446.15946089999994</v>
      </c>
      <c r="CA32" s="48">
        <v>261.68543642000003</v>
      </c>
      <c r="CB32" s="48">
        <v>489.25463074999999</v>
      </c>
      <c r="CC32" s="48">
        <v>452.30548189999996</v>
      </c>
      <c r="CD32" s="48">
        <v>404.33287390999999</v>
      </c>
      <c r="CE32" s="48">
        <v>436.60104370000005</v>
      </c>
      <c r="CF32" s="48">
        <v>434.75245899999999</v>
      </c>
      <c r="CG32" s="48">
        <v>411.75154544000003</v>
      </c>
      <c r="CH32" s="48">
        <v>423.53693204000001</v>
      </c>
      <c r="CI32" s="48">
        <v>422.65017625999997</v>
      </c>
      <c r="CJ32" s="48">
        <v>423.87744721000001</v>
      </c>
      <c r="CK32" s="48">
        <v>454.25088610999995</v>
      </c>
      <c r="CL32" s="48">
        <v>461.48329448999988</v>
      </c>
      <c r="CM32" s="48">
        <v>294.46982279000002</v>
      </c>
      <c r="CN32" s="48">
        <v>459.21287293999995</v>
      </c>
      <c r="CO32" s="48">
        <v>443.15724878000003</v>
      </c>
      <c r="CP32" s="48">
        <v>413.47015265999994</v>
      </c>
      <c r="CQ32" s="48">
        <v>433.10228096000009</v>
      </c>
      <c r="CR32" s="48">
        <v>447.54334106000005</v>
      </c>
      <c r="CS32" s="48">
        <v>408.14174372000002</v>
      </c>
      <c r="CT32" s="48">
        <v>396.84156849999999</v>
      </c>
      <c r="CU32" s="48">
        <v>455.46334457</v>
      </c>
      <c r="CV32" s="48">
        <v>252.20036682999998</v>
      </c>
      <c r="CW32" s="48">
        <v>424.19006915999989</v>
      </c>
      <c r="CX32" s="48">
        <v>455.53090410000004</v>
      </c>
      <c r="CY32" s="48">
        <v>300.97513007999999</v>
      </c>
      <c r="CZ32" s="48">
        <v>464.7195220800001</v>
      </c>
      <c r="DA32" s="48">
        <v>443.65368340000003</v>
      </c>
      <c r="DB32" s="48">
        <v>367.65554481999999</v>
      </c>
      <c r="DC32" s="48">
        <v>416.56627027999997</v>
      </c>
      <c r="DD32" s="48">
        <v>414.86934543000007</v>
      </c>
      <c r="DE32" s="48">
        <v>419.65498121000002</v>
      </c>
      <c r="DF32" s="48">
        <v>374.31675466000007</v>
      </c>
      <c r="DG32" s="48">
        <v>455.32616786</v>
      </c>
      <c r="DH32" s="48">
        <v>421.76834071000002</v>
      </c>
      <c r="DI32" s="48">
        <v>424.08011281</v>
      </c>
      <c r="DJ32" s="48">
        <v>452.19120031</v>
      </c>
      <c r="DK32" s="48">
        <v>307.79741463000005</v>
      </c>
      <c r="DL32" s="48">
        <v>467.10745373000003</v>
      </c>
      <c r="DM32" s="48">
        <v>443.34501345000001</v>
      </c>
      <c r="DN32" s="48">
        <v>368.15892680999991</v>
      </c>
      <c r="DO32" s="48">
        <v>463.31484837000011</v>
      </c>
      <c r="DP32" s="48">
        <v>455.70421886000003</v>
      </c>
      <c r="DQ32" s="48">
        <v>430.34754510000005</v>
      </c>
      <c r="DR32" s="48">
        <v>392.9639219</v>
      </c>
      <c r="DS32" s="48">
        <v>478.15355524</v>
      </c>
      <c r="DT32" s="48">
        <v>350.36429596000011</v>
      </c>
      <c r="DU32" s="48">
        <v>404.67966074000003</v>
      </c>
      <c r="DV32" s="48">
        <v>454.16342666999992</v>
      </c>
      <c r="DW32" s="48">
        <v>219.63499928000002</v>
      </c>
      <c r="DX32" s="48">
        <v>476.01434326999998</v>
      </c>
      <c r="DY32" s="48">
        <v>476.88875136000001</v>
      </c>
      <c r="DZ32" s="48">
        <v>391.78198304</v>
      </c>
      <c r="EA32" s="48">
        <v>452.95834255</v>
      </c>
      <c r="EB32" s="48">
        <v>477.47956739999995</v>
      </c>
      <c r="EC32" s="48">
        <v>416.00838528999998</v>
      </c>
      <c r="ED32" s="48">
        <v>370.80847099999994</v>
      </c>
      <c r="EE32" s="48">
        <v>470.43058547999999</v>
      </c>
      <c r="EF32" s="48">
        <v>236.56104970999996</v>
      </c>
      <c r="EG32" s="48">
        <v>444.50342292000005</v>
      </c>
      <c r="EH32" s="48">
        <v>462.41209857000007</v>
      </c>
      <c r="EI32" s="48">
        <v>251.55997934999999</v>
      </c>
      <c r="EJ32" s="48">
        <v>492.99035788999998</v>
      </c>
      <c r="EK32" s="48">
        <v>474.94144397999997</v>
      </c>
      <c r="EL32" s="48">
        <v>400.99098497999989</v>
      </c>
      <c r="EM32" s="48">
        <v>453.82705629999998</v>
      </c>
      <c r="EN32" s="48">
        <v>448.41908515</v>
      </c>
      <c r="EO32" s="48">
        <v>440.86420841</v>
      </c>
      <c r="EP32" s="48">
        <v>423.75018278000005</v>
      </c>
      <c r="EQ32" s="48">
        <v>442.78060548000002</v>
      </c>
      <c r="ER32" s="48">
        <v>412.62494060999995</v>
      </c>
      <c r="ES32" s="48">
        <v>418.39444327999996</v>
      </c>
      <c r="ET32" s="48">
        <v>438.35504471999997</v>
      </c>
      <c r="EU32" s="48">
        <v>233.07823166</v>
      </c>
      <c r="EV32" s="48">
        <v>431.64171239000001</v>
      </c>
      <c r="EW32" s="48">
        <v>425.63094188000008</v>
      </c>
      <c r="EX32" s="48">
        <v>383.83510440000003</v>
      </c>
      <c r="EY32" s="48">
        <v>423.31802319999997</v>
      </c>
      <c r="EZ32" s="48">
        <v>460.83996386000001</v>
      </c>
      <c r="FA32" s="48">
        <v>391.51230274000011</v>
      </c>
      <c r="FB32" s="48">
        <v>422.63524722000005</v>
      </c>
      <c r="FC32" s="48">
        <v>433.90646261999996</v>
      </c>
      <c r="FD32" s="48">
        <v>297.51710020000002</v>
      </c>
      <c r="FE32" s="48">
        <v>394.02085658999999</v>
      </c>
      <c r="FF32" s="48">
        <v>443.16406864999993</v>
      </c>
      <c r="FG32" s="48">
        <v>286.58403426000001</v>
      </c>
      <c r="FH32" s="48">
        <v>457.21639040000002</v>
      </c>
      <c r="FI32" s="48">
        <v>453.04958968</v>
      </c>
      <c r="FJ32" s="48">
        <v>401.23498995</v>
      </c>
      <c r="FK32" s="48">
        <v>427.41912192000007</v>
      </c>
      <c r="FL32" s="48">
        <v>435.62865652000005</v>
      </c>
      <c r="FM32" s="48">
        <v>418.74495930000006</v>
      </c>
      <c r="FN32" s="48">
        <v>375.50286991999997</v>
      </c>
      <c r="FO32" s="48">
        <v>435.53234637000003</v>
      </c>
      <c r="FP32" s="48">
        <v>365.80713715999997</v>
      </c>
      <c r="FQ32" s="48">
        <v>394.53229734000001</v>
      </c>
      <c r="FR32" s="48">
        <v>435.77041375999994</v>
      </c>
      <c r="FS32" s="48">
        <v>332.96741013999997</v>
      </c>
      <c r="FT32" s="48">
        <v>458.10996513999993</v>
      </c>
      <c r="FU32" s="48">
        <v>452.90420069999993</v>
      </c>
      <c r="FV32" s="48">
        <v>410.09687586000001</v>
      </c>
      <c r="FW32" s="48">
        <v>444.25618558000008</v>
      </c>
      <c r="FX32" s="48">
        <v>456.9985762799999</v>
      </c>
      <c r="FY32" s="48">
        <v>422.72395812000008</v>
      </c>
      <c r="FZ32" s="48">
        <v>378.86342013999996</v>
      </c>
      <c r="GA32" s="48">
        <v>438.45547945999999</v>
      </c>
      <c r="GB32" s="48">
        <v>454.14418052000002</v>
      </c>
      <c r="GC32" s="48">
        <v>422.00560352000008</v>
      </c>
      <c r="GD32" s="48">
        <v>451.08361196999999</v>
      </c>
      <c r="GE32" s="48">
        <v>349.19363908000003</v>
      </c>
      <c r="GF32" s="48">
        <v>450.39948026000002</v>
      </c>
      <c r="GG32" s="48">
        <v>444.55014480000011</v>
      </c>
      <c r="GH32" s="48">
        <v>372.06142918999996</v>
      </c>
      <c r="GI32" s="48">
        <v>412.87020268000009</v>
      </c>
      <c r="GJ32" s="48">
        <v>431.48120447000002</v>
      </c>
      <c r="GK32" s="48">
        <v>400.26050949</v>
      </c>
      <c r="GL32" s="48">
        <v>366.06477975000007</v>
      </c>
      <c r="GM32" s="48">
        <v>430.44470331999997</v>
      </c>
      <c r="GN32" s="48">
        <v>242.5288596</v>
      </c>
      <c r="GO32" s="48">
        <v>423.50793817000005</v>
      </c>
      <c r="GP32" s="48">
        <v>448.42825647000001</v>
      </c>
      <c r="GQ32" s="48">
        <v>214.67665348</v>
      </c>
      <c r="GR32" s="48">
        <v>483.79932103000004</v>
      </c>
      <c r="GS32" s="48">
        <v>421.31369633000003</v>
      </c>
      <c r="GT32" s="48">
        <v>363.13444272999993</v>
      </c>
      <c r="GU32" s="48">
        <v>440.09449164999995</v>
      </c>
      <c r="GV32" s="48">
        <v>447.11584260000006</v>
      </c>
      <c r="GW32" s="48">
        <v>416.15371152</v>
      </c>
      <c r="GX32" s="48">
        <v>371.91567556000001</v>
      </c>
      <c r="GY32" s="48">
        <v>430.79079918000002</v>
      </c>
      <c r="GZ32" s="48">
        <v>335.03305087999996</v>
      </c>
      <c r="HA32" s="48">
        <v>421.51405570999992</v>
      </c>
      <c r="HB32" s="48">
        <v>421.32613227000002</v>
      </c>
      <c r="HC32" s="48">
        <v>239.14660592000001</v>
      </c>
      <c r="HD32" s="48">
        <v>450.59638496999997</v>
      </c>
      <c r="HE32" s="48">
        <v>428.81453393000004</v>
      </c>
      <c r="HF32" s="48">
        <v>392.62774692999989</v>
      </c>
      <c r="HG32" s="48">
        <v>409.64312498000004</v>
      </c>
      <c r="HH32" s="48">
        <v>446.03326499000002</v>
      </c>
      <c r="HI32" s="48">
        <v>420.22573286000005</v>
      </c>
      <c r="HJ32" s="48">
        <v>419.52288858000003</v>
      </c>
      <c r="HK32" s="48">
        <v>445.15087678999998</v>
      </c>
      <c r="HL32" s="48">
        <v>443.10026026000003</v>
      </c>
      <c r="HM32" s="48">
        <v>448.84075513999994</v>
      </c>
      <c r="HN32" s="48">
        <v>445.96638929000005</v>
      </c>
      <c r="HO32" s="48">
        <v>258.15537724000001</v>
      </c>
      <c r="HP32" s="48">
        <v>459.24723037000001</v>
      </c>
      <c r="HQ32" s="48">
        <v>408.65788974000003</v>
      </c>
      <c r="HR32" s="48">
        <v>372.66558058999999</v>
      </c>
      <c r="HS32" s="48">
        <v>416.96042800999999</v>
      </c>
      <c r="HT32" s="48">
        <v>427.65857890999996</v>
      </c>
      <c r="HU32" s="48">
        <v>395.52289529000001</v>
      </c>
      <c r="HV32" s="48">
        <v>396.69052818000006</v>
      </c>
      <c r="HW32" s="48">
        <v>409.24156050000005</v>
      </c>
      <c r="HX32" s="48">
        <v>219.53827774000001</v>
      </c>
      <c r="HY32" s="48">
        <v>394.35214976000003</v>
      </c>
      <c r="HZ32" s="48">
        <v>423.8013428299999</v>
      </c>
      <c r="IA32" s="48">
        <v>299.28368469000003</v>
      </c>
      <c r="IB32" s="48">
        <v>435.71755665000001</v>
      </c>
      <c r="IC32" s="48">
        <v>439.26913338000003</v>
      </c>
      <c r="ID32" s="48">
        <v>358.69518141999998</v>
      </c>
      <c r="IE32" s="48">
        <v>398.20986313999998</v>
      </c>
      <c r="IF32" s="48">
        <v>417.78365114999997</v>
      </c>
      <c r="IG32" s="48">
        <v>383.84360007999999</v>
      </c>
      <c r="IH32" s="48">
        <v>352.35871882999999</v>
      </c>
      <c r="II32" s="48">
        <v>408.00387091000005</v>
      </c>
      <c r="IJ32" s="48">
        <v>411.97964169000005</v>
      </c>
      <c r="IK32" s="48">
        <v>402.87151963999992</v>
      </c>
      <c r="IL32" s="48">
        <v>437.22180825999999</v>
      </c>
      <c r="IM32" s="48">
        <v>327.87868815000002</v>
      </c>
      <c r="IN32" s="48">
        <v>468.19681114000002</v>
      </c>
      <c r="IO32" s="48">
        <v>424.59221133</v>
      </c>
      <c r="IP32" s="48">
        <v>362.21930846999993</v>
      </c>
      <c r="IQ32" s="48">
        <v>415.13676312999991</v>
      </c>
      <c r="IR32" s="48">
        <v>415.27137671000003</v>
      </c>
      <c r="IS32" s="48">
        <v>396.65965388999996</v>
      </c>
      <c r="IT32" s="48">
        <v>360.88781945000005</v>
      </c>
      <c r="IU32" s="48">
        <v>414.66318682999992</v>
      </c>
      <c r="IV32" s="48">
        <v>322.24142074000002</v>
      </c>
      <c r="IW32" s="48">
        <v>401.79624457</v>
      </c>
      <c r="IX32" s="48">
        <v>418.2505918</v>
      </c>
      <c r="IY32" s="48">
        <v>327.53137876000011</v>
      </c>
      <c r="IZ32" s="48">
        <v>454.53225658999997</v>
      </c>
      <c r="JA32" s="48">
        <v>391.97453812000003</v>
      </c>
      <c r="JB32" s="48">
        <v>355.33727188999995</v>
      </c>
      <c r="JC32" s="48">
        <v>429.81149739000006</v>
      </c>
      <c r="JD32" s="48">
        <v>420.74768624999996</v>
      </c>
      <c r="JE32" s="48">
        <v>381.82593365999998</v>
      </c>
      <c r="JF32" s="48">
        <v>335.84829066000003</v>
      </c>
      <c r="JG32" s="48">
        <v>417.67732669000003</v>
      </c>
      <c r="JH32" s="48">
        <v>314.59381003999999</v>
      </c>
    </row>
    <row r="33" spans="1:268" x14ac:dyDescent="0.2">
      <c r="A33" s="49" t="s">
        <v>11</v>
      </c>
      <c r="B33" s="48">
        <v>246.55514229999997</v>
      </c>
      <c r="C33" s="48">
        <v>273.50111130000005</v>
      </c>
      <c r="D33" s="48">
        <v>216.6527877</v>
      </c>
      <c r="E33" s="48">
        <v>240.06139712000001</v>
      </c>
      <c r="F33" s="48">
        <v>274.04180371000007</v>
      </c>
      <c r="G33" s="48">
        <v>190.52128569000001</v>
      </c>
      <c r="H33" s="48">
        <v>295.47561898999999</v>
      </c>
      <c r="I33" s="48">
        <v>271.30965630999998</v>
      </c>
      <c r="J33" s="48">
        <v>233.09004494000001</v>
      </c>
      <c r="K33" s="48">
        <v>240.32856955000003</v>
      </c>
      <c r="L33" s="48">
        <v>248.79866301000001</v>
      </c>
      <c r="M33" s="48">
        <v>231.27662246999998</v>
      </c>
      <c r="N33" s="48">
        <v>245.85115135000004</v>
      </c>
      <c r="O33" s="48">
        <v>269.53142767999998</v>
      </c>
      <c r="P33" s="48">
        <v>224.68374451999998</v>
      </c>
      <c r="Q33" s="48">
        <v>231.43757366000003</v>
      </c>
      <c r="R33" s="48">
        <v>235.60615012</v>
      </c>
      <c r="S33" s="48">
        <v>179.38761338999998</v>
      </c>
      <c r="T33" s="48">
        <v>274.16499400999999</v>
      </c>
      <c r="U33" s="48">
        <v>227.77961337999997</v>
      </c>
      <c r="V33" s="48">
        <v>192.76558130999999</v>
      </c>
      <c r="W33" s="48">
        <v>195.31303428999999</v>
      </c>
      <c r="X33" s="48">
        <v>204.48083285999999</v>
      </c>
      <c r="Y33" s="48">
        <v>224.04542036999996</v>
      </c>
      <c r="Z33" s="48">
        <v>235.35274057000001</v>
      </c>
      <c r="AA33" s="48">
        <v>251.45759534000001</v>
      </c>
      <c r="AB33" s="48">
        <v>221.74487290000002</v>
      </c>
      <c r="AC33" s="48">
        <v>245.22316595999999</v>
      </c>
      <c r="AD33" s="48">
        <v>242.33553013999997</v>
      </c>
      <c r="AE33" s="48">
        <v>186.67370826999996</v>
      </c>
      <c r="AF33" s="48">
        <v>273.07616995000001</v>
      </c>
      <c r="AG33" s="48">
        <v>264.59809658</v>
      </c>
      <c r="AH33" s="48">
        <v>217.85310507</v>
      </c>
      <c r="AI33" s="48">
        <v>220.70782608999997</v>
      </c>
      <c r="AJ33" s="48">
        <v>217.82359657000001</v>
      </c>
      <c r="AK33" s="48">
        <v>219.5213253</v>
      </c>
      <c r="AL33" s="48">
        <v>208.69274060999999</v>
      </c>
      <c r="AM33" s="48">
        <v>252.38334329</v>
      </c>
      <c r="AN33" s="48">
        <v>208.84210657</v>
      </c>
      <c r="AO33" s="48">
        <v>232.40270217999998</v>
      </c>
      <c r="AP33" s="48">
        <v>268.09518003000005</v>
      </c>
      <c r="AQ33" s="48">
        <v>219.52341022999997</v>
      </c>
      <c r="AR33" s="48">
        <v>310.54183462999998</v>
      </c>
      <c r="AS33" s="48">
        <v>291.18099678999999</v>
      </c>
      <c r="AT33" s="48">
        <v>251.35937621000002</v>
      </c>
      <c r="AU33" s="48">
        <v>269.40342834000006</v>
      </c>
      <c r="AV33" s="48">
        <v>267.71522118000007</v>
      </c>
      <c r="AW33" s="48">
        <v>260.77396569000001</v>
      </c>
      <c r="AX33" s="48">
        <v>256.27168998999997</v>
      </c>
      <c r="AY33" s="48">
        <v>276.46473979999996</v>
      </c>
      <c r="AZ33" s="48">
        <v>283.47782887999995</v>
      </c>
      <c r="BA33" s="48">
        <v>267.48826437000002</v>
      </c>
      <c r="BB33" s="48">
        <v>266.64535553999991</v>
      </c>
      <c r="BC33" s="48">
        <v>236.56864808999998</v>
      </c>
      <c r="BD33" s="48">
        <v>307.42348109999995</v>
      </c>
      <c r="BE33" s="48">
        <v>286.19703901999998</v>
      </c>
      <c r="BF33" s="48">
        <v>267.41198014000003</v>
      </c>
      <c r="BG33" s="48">
        <v>263.40444928000005</v>
      </c>
      <c r="BH33" s="48">
        <v>257.47425305999997</v>
      </c>
      <c r="BI33" s="48">
        <v>261.42369502000003</v>
      </c>
      <c r="BJ33" s="48">
        <v>277.44987660999999</v>
      </c>
      <c r="BK33" s="48">
        <v>300.82707815000003</v>
      </c>
      <c r="BL33" s="48">
        <v>250.06320532999999</v>
      </c>
      <c r="BM33" s="48">
        <v>278.75348043999992</v>
      </c>
      <c r="BN33" s="48">
        <v>299.21386871999999</v>
      </c>
      <c r="BO33" s="48">
        <v>179.83095076000004</v>
      </c>
      <c r="BP33" s="48">
        <v>328.21971472000001</v>
      </c>
      <c r="BQ33" s="48">
        <v>318.25584963000006</v>
      </c>
      <c r="BR33" s="48">
        <v>255.21717479</v>
      </c>
      <c r="BS33" s="48">
        <v>266.93051776999999</v>
      </c>
      <c r="BT33" s="48">
        <v>289.07686212999999</v>
      </c>
      <c r="BU33" s="48">
        <v>275.00806261000002</v>
      </c>
      <c r="BV33" s="48">
        <v>258.92363611999997</v>
      </c>
      <c r="BW33" s="48">
        <v>291.06036269999998</v>
      </c>
      <c r="BX33" s="48">
        <v>251.53098054999998</v>
      </c>
      <c r="BY33" s="48">
        <v>282.33658674000003</v>
      </c>
      <c r="BZ33" s="48">
        <v>276.68652244999998</v>
      </c>
      <c r="CA33" s="48">
        <v>195.60989460000002</v>
      </c>
      <c r="CB33" s="48">
        <v>335.46823674999996</v>
      </c>
      <c r="CC33" s="48">
        <v>295.28664573000003</v>
      </c>
      <c r="CD33" s="48">
        <v>275.37686882999998</v>
      </c>
      <c r="CE33" s="48">
        <v>274.57077983999994</v>
      </c>
      <c r="CF33" s="48">
        <v>267.10229953999993</v>
      </c>
      <c r="CG33" s="48">
        <v>298.21515724</v>
      </c>
      <c r="CH33" s="48">
        <v>297.73755244999995</v>
      </c>
      <c r="CI33" s="48">
        <v>314.30897825</v>
      </c>
      <c r="CJ33" s="48">
        <v>295.65978249000005</v>
      </c>
      <c r="CK33" s="48">
        <v>301.61914159000003</v>
      </c>
      <c r="CL33" s="48">
        <v>300.31868025</v>
      </c>
      <c r="CM33" s="48">
        <v>237.87857075000005</v>
      </c>
      <c r="CN33" s="48">
        <v>341.61601568000003</v>
      </c>
      <c r="CO33" s="48">
        <v>335.99475136000001</v>
      </c>
      <c r="CP33" s="48">
        <v>278.27833698999996</v>
      </c>
      <c r="CQ33" s="48">
        <v>258.53775659999997</v>
      </c>
      <c r="CR33" s="48">
        <v>279.04023845999996</v>
      </c>
      <c r="CS33" s="48">
        <v>274.53730022999997</v>
      </c>
      <c r="CT33" s="48">
        <v>273.41516243000001</v>
      </c>
      <c r="CU33" s="48">
        <v>304.52026584999999</v>
      </c>
      <c r="CV33" s="48">
        <v>199.02104406999999</v>
      </c>
      <c r="CW33" s="48">
        <v>296.03865153000004</v>
      </c>
      <c r="CX33" s="48">
        <v>297.32602950999996</v>
      </c>
      <c r="CY33" s="48">
        <v>230.91304334999998</v>
      </c>
      <c r="CZ33" s="48">
        <v>308.1535109300001</v>
      </c>
      <c r="DA33" s="48">
        <v>320.49212815999999</v>
      </c>
      <c r="DB33" s="48">
        <v>257.48359406999998</v>
      </c>
      <c r="DC33" s="48">
        <v>262.50421061999998</v>
      </c>
      <c r="DD33" s="48">
        <v>287.65235547000003</v>
      </c>
      <c r="DE33" s="48">
        <v>282.63120867999999</v>
      </c>
      <c r="DF33" s="48">
        <v>289.38621265999996</v>
      </c>
      <c r="DG33" s="48">
        <v>319.96670775000001</v>
      </c>
      <c r="DH33" s="48">
        <v>298.24430361999998</v>
      </c>
      <c r="DI33" s="48">
        <v>302.96510711000002</v>
      </c>
      <c r="DJ33" s="48">
        <v>313.63812037000002</v>
      </c>
      <c r="DK33" s="48">
        <v>255.32363370000002</v>
      </c>
      <c r="DL33" s="48">
        <v>323.61249465999998</v>
      </c>
      <c r="DM33" s="48">
        <v>346.58808822000003</v>
      </c>
      <c r="DN33" s="48">
        <v>289.48324517999998</v>
      </c>
      <c r="DO33" s="48">
        <v>313.30243444999991</v>
      </c>
      <c r="DP33" s="48">
        <v>340.68327583000001</v>
      </c>
      <c r="DQ33" s="48">
        <v>293.94431513000001</v>
      </c>
      <c r="DR33" s="48">
        <v>284.47083495999999</v>
      </c>
      <c r="DS33" s="48">
        <v>303.92571192999998</v>
      </c>
      <c r="DT33" s="48">
        <v>251.81734822999999</v>
      </c>
      <c r="DU33" s="48">
        <v>302.82727146999991</v>
      </c>
      <c r="DV33" s="48">
        <v>301.93217526999996</v>
      </c>
      <c r="DW33" s="48">
        <v>189.02076617</v>
      </c>
      <c r="DX33" s="48">
        <v>337.57672938999997</v>
      </c>
      <c r="DY33" s="48">
        <v>333.63081482999996</v>
      </c>
      <c r="DZ33" s="48">
        <v>278.65257881000008</v>
      </c>
      <c r="EA33" s="48">
        <v>297.44974778000005</v>
      </c>
      <c r="EB33" s="48">
        <v>296.40094088000001</v>
      </c>
      <c r="EC33" s="48">
        <v>290.24136454000001</v>
      </c>
      <c r="ED33" s="48">
        <v>295.96222814999999</v>
      </c>
      <c r="EE33" s="48">
        <v>325.40292082999997</v>
      </c>
      <c r="EF33" s="48">
        <v>214.07963975999999</v>
      </c>
      <c r="EG33" s="48">
        <v>307.06100414000002</v>
      </c>
      <c r="EH33" s="48">
        <v>285.18587411999999</v>
      </c>
      <c r="EI33" s="48">
        <v>190.84082176000004</v>
      </c>
      <c r="EJ33" s="48">
        <v>368.97563509000008</v>
      </c>
      <c r="EK33" s="48">
        <v>319.52018789999994</v>
      </c>
      <c r="EL33" s="48">
        <v>306.43396787000006</v>
      </c>
      <c r="EM33" s="48">
        <v>306.81822598999992</v>
      </c>
      <c r="EN33" s="48">
        <v>283.37046999</v>
      </c>
      <c r="EO33" s="48">
        <v>279.98484781999997</v>
      </c>
      <c r="EP33" s="48">
        <v>303.15730897999998</v>
      </c>
      <c r="EQ33" s="48">
        <v>301.44863824999999</v>
      </c>
      <c r="ER33" s="48">
        <v>293.25729268999999</v>
      </c>
      <c r="ES33" s="48">
        <v>306.25095033999997</v>
      </c>
      <c r="ET33" s="48">
        <v>310.05364237999993</v>
      </c>
      <c r="EU33" s="48">
        <v>227.63483334999998</v>
      </c>
      <c r="EV33" s="48">
        <v>337.92361367000007</v>
      </c>
      <c r="EW33" s="48">
        <v>321.24228679000004</v>
      </c>
      <c r="EX33" s="48">
        <v>299.01919532999995</v>
      </c>
      <c r="EY33" s="48">
        <v>293.22986281999999</v>
      </c>
      <c r="EZ33" s="48">
        <v>286.23577627999998</v>
      </c>
      <c r="FA33" s="48">
        <v>276.78566770999993</v>
      </c>
      <c r="FB33" s="48">
        <v>306.33167603999999</v>
      </c>
      <c r="FC33" s="48">
        <v>311.66190451</v>
      </c>
      <c r="FD33" s="48">
        <v>247.74756348</v>
      </c>
      <c r="FE33" s="48">
        <v>268.63589102000003</v>
      </c>
      <c r="FF33" s="48">
        <v>298.62836075000001</v>
      </c>
      <c r="FG33" s="48">
        <v>235.04488709999995</v>
      </c>
      <c r="FH33" s="48">
        <v>343.73026180999994</v>
      </c>
      <c r="FI33" s="48">
        <v>323.16621278000008</v>
      </c>
      <c r="FJ33" s="48">
        <v>271.51948826</v>
      </c>
      <c r="FK33" s="48">
        <v>282.51547712000001</v>
      </c>
      <c r="FL33" s="48">
        <v>288.02648899000002</v>
      </c>
      <c r="FM33" s="48">
        <v>263.55425514000007</v>
      </c>
      <c r="FN33" s="48">
        <v>270.46105631000006</v>
      </c>
      <c r="FO33" s="48">
        <v>285.08186423999996</v>
      </c>
      <c r="FP33" s="48">
        <v>242.04905065999998</v>
      </c>
      <c r="FQ33" s="48">
        <v>263.44539491000006</v>
      </c>
      <c r="FR33" s="48">
        <v>281.98269040000002</v>
      </c>
      <c r="FS33" s="48">
        <v>233.60126549999998</v>
      </c>
      <c r="FT33" s="48">
        <v>340.13364295000002</v>
      </c>
      <c r="FU33" s="48">
        <v>312.96111603999998</v>
      </c>
      <c r="FV33" s="48">
        <v>265.70161242</v>
      </c>
      <c r="FW33" s="48">
        <v>294.07478436999997</v>
      </c>
      <c r="FX33" s="48">
        <v>307.47228569999999</v>
      </c>
      <c r="FY33" s="48">
        <v>310.11703682000001</v>
      </c>
      <c r="FZ33" s="48">
        <v>281.66981743999997</v>
      </c>
      <c r="GA33" s="48">
        <v>319.64394907999997</v>
      </c>
      <c r="GB33" s="48">
        <v>310.08165826999999</v>
      </c>
      <c r="GC33" s="48">
        <v>292.29986131999999</v>
      </c>
      <c r="GD33" s="48">
        <v>285.11495310999999</v>
      </c>
      <c r="GE33" s="48">
        <v>240.50792694</v>
      </c>
      <c r="GF33" s="48">
        <v>339.52499472</v>
      </c>
      <c r="GG33" s="48">
        <v>332.83608744000003</v>
      </c>
      <c r="GH33" s="48">
        <v>282.96857567000001</v>
      </c>
      <c r="GI33" s="48">
        <v>276.95393331999998</v>
      </c>
      <c r="GJ33" s="48">
        <v>294.03257240000005</v>
      </c>
      <c r="GK33" s="48">
        <v>279.40740969999996</v>
      </c>
      <c r="GL33" s="48">
        <v>263.74719027000003</v>
      </c>
      <c r="GM33" s="48">
        <v>305.75133996999995</v>
      </c>
      <c r="GN33" s="48">
        <v>186.44954127999998</v>
      </c>
      <c r="GO33" s="48">
        <v>288.26541598000006</v>
      </c>
      <c r="GP33" s="48">
        <v>290.94174967999999</v>
      </c>
      <c r="GQ33" s="48">
        <v>188.95720112000001</v>
      </c>
      <c r="GR33" s="48">
        <v>321.71837352</v>
      </c>
      <c r="GS33" s="48">
        <v>311.21311622000002</v>
      </c>
      <c r="GT33" s="48">
        <v>279.80963512</v>
      </c>
      <c r="GU33" s="48">
        <v>279.32439953000005</v>
      </c>
      <c r="GV33" s="48">
        <v>276.02122625999999</v>
      </c>
      <c r="GW33" s="48">
        <v>275.02533732999996</v>
      </c>
      <c r="GX33" s="48">
        <v>252.16464270000006</v>
      </c>
      <c r="GY33" s="48">
        <v>295.88610516000006</v>
      </c>
      <c r="GZ33" s="48">
        <v>238.29317533</v>
      </c>
      <c r="HA33" s="48">
        <v>289.62943906999999</v>
      </c>
      <c r="HB33" s="48">
        <v>259.35694427999999</v>
      </c>
      <c r="HC33" s="48">
        <v>201.05431326999999</v>
      </c>
      <c r="HD33" s="48">
        <v>324.56598831000002</v>
      </c>
      <c r="HE33" s="48">
        <v>287.53082513999999</v>
      </c>
      <c r="HF33" s="48">
        <v>258.15238797000001</v>
      </c>
      <c r="HG33" s="48">
        <v>285.03815635000001</v>
      </c>
      <c r="HH33" s="48">
        <v>277.33811061</v>
      </c>
      <c r="HI33" s="48">
        <v>271.34224905000002</v>
      </c>
      <c r="HJ33" s="48">
        <v>281.28553063999999</v>
      </c>
      <c r="HK33" s="48">
        <v>287.33926790999993</v>
      </c>
      <c r="HL33" s="48">
        <v>298.64844586999999</v>
      </c>
      <c r="HM33" s="48">
        <v>312.48691378999996</v>
      </c>
      <c r="HN33" s="48">
        <v>310.17461126999996</v>
      </c>
      <c r="HO33" s="48">
        <v>218.78963215000005</v>
      </c>
      <c r="HP33" s="48">
        <v>361.69754392000004</v>
      </c>
      <c r="HQ33" s="48">
        <v>320.63081946</v>
      </c>
      <c r="HR33" s="48">
        <v>284.75325163000002</v>
      </c>
      <c r="HS33" s="48">
        <v>277.0294344400001</v>
      </c>
      <c r="HT33" s="48">
        <v>292.36597762000002</v>
      </c>
      <c r="HU33" s="48">
        <v>260.81183110999996</v>
      </c>
      <c r="HV33" s="48">
        <v>290.71265038000007</v>
      </c>
      <c r="HW33" s="48">
        <v>289.71966704000005</v>
      </c>
      <c r="HX33" s="48">
        <v>199.20219602999998</v>
      </c>
      <c r="HY33" s="48">
        <v>274.7951742599999</v>
      </c>
      <c r="HZ33" s="48">
        <v>296.81556399999999</v>
      </c>
      <c r="IA33" s="48">
        <v>239.4388721</v>
      </c>
      <c r="IB33" s="48">
        <v>350.41573744000004</v>
      </c>
      <c r="IC33" s="48">
        <v>318.21650216999996</v>
      </c>
      <c r="ID33" s="48">
        <v>251.75513820999998</v>
      </c>
      <c r="IE33" s="48">
        <v>264.78192539999998</v>
      </c>
      <c r="IF33" s="48">
        <v>269.17289414999993</v>
      </c>
      <c r="IG33" s="48">
        <v>282.08521115000002</v>
      </c>
      <c r="IH33" s="48">
        <v>280.19118143999998</v>
      </c>
      <c r="II33" s="48">
        <v>302.95921881999999</v>
      </c>
      <c r="IJ33" s="48">
        <v>294.48952362000006</v>
      </c>
      <c r="IK33" s="48">
        <v>297.60089466999995</v>
      </c>
      <c r="IL33" s="48">
        <v>301.91120967000001</v>
      </c>
      <c r="IM33" s="48">
        <v>264.60192370999999</v>
      </c>
      <c r="IN33" s="48">
        <v>345.30370156000009</v>
      </c>
      <c r="IO33" s="48">
        <v>321.86329979999994</v>
      </c>
      <c r="IP33" s="48">
        <v>254.57742426000002</v>
      </c>
      <c r="IQ33" s="48">
        <v>262.01123151000002</v>
      </c>
      <c r="IR33" s="48">
        <v>260.58265672000005</v>
      </c>
      <c r="IS33" s="48">
        <v>261.65265277999998</v>
      </c>
      <c r="IT33" s="48">
        <v>247.47971123999997</v>
      </c>
      <c r="IU33" s="48">
        <v>296.92554075000004</v>
      </c>
      <c r="IV33" s="48">
        <v>242.71166301999997</v>
      </c>
      <c r="IW33" s="48">
        <v>300.07602061000006</v>
      </c>
      <c r="IX33" s="48">
        <v>308.98654220999998</v>
      </c>
      <c r="IY33" s="48">
        <v>262.37406527000002</v>
      </c>
      <c r="IZ33" s="48">
        <v>364.41853055999997</v>
      </c>
      <c r="JA33" s="48">
        <v>311.89445111999999</v>
      </c>
      <c r="JB33" s="48">
        <v>271.49778494000003</v>
      </c>
      <c r="JC33" s="48">
        <v>281.71563315999992</v>
      </c>
      <c r="JD33" s="48">
        <v>288.91686353</v>
      </c>
      <c r="JE33" s="48">
        <v>287.21197536999995</v>
      </c>
      <c r="JF33" s="48">
        <v>269.89835275000002</v>
      </c>
      <c r="JG33" s="48">
        <v>310.72818762999998</v>
      </c>
      <c r="JH33" s="48">
        <v>260.31456749</v>
      </c>
    </row>
    <row r="34" spans="1:268" x14ac:dyDescent="0.2">
      <c r="A34" s="49" t="s">
        <v>13</v>
      </c>
      <c r="B34" s="48">
        <v>520.83446592999996</v>
      </c>
      <c r="C34" s="48">
        <v>534.50450071</v>
      </c>
      <c r="D34" s="48">
        <v>878.80855229999997</v>
      </c>
      <c r="E34" s="48">
        <v>516.04639527999996</v>
      </c>
      <c r="F34" s="48">
        <v>512.34158556</v>
      </c>
      <c r="G34" s="48">
        <v>2859.7259354100001</v>
      </c>
      <c r="H34" s="48">
        <v>475.35293273999997</v>
      </c>
      <c r="I34" s="48">
        <v>523.49095754999996</v>
      </c>
      <c r="J34" s="48">
        <v>672.82608305999986</v>
      </c>
      <c r="K34" s="48">
        <v>552.9656834299999</v>
      </c>
      <c r="L34" s="48">
        <v>566.02996224000003</v>
      </c>
      <c r="M34" s="48">
        <v>928.13487999999984</v>
      </c>
      <c r="N34" s="48">
        <v>544.68020348999994</v>
      </c>
      <c r="O34" s="48">
        <v>541.1747709199999</v>
      </c>
      <c r="P34" s="48">
        <v>841.86506009000004</v>
      </c>
      <c r="Q34" s="48">
        <v>496.60748187000002</v>
      </c>
      <c r="R34" s="48">
        <v>529.16867397999999</v>
      </c>
      <c r="S34" s="48">
        <v>2817.4669393199993</v>
      </c>
      <c r="T34" s="48">
        <v>386.62598802999992</v>
      </c>
      <c r="U34" s="48">
        <v>454.00485827999995</v>
      </c>
      <c r="V34" s="48">
        <v>831.87454822999996</v>
      </c>
      <c r="W34" s="48">
        <v>518.17216631999986</v>
      </c>
      <c r="X34" s="48">
        <v>591.67774101999998</v>
      </c>
      <c r="Y34" s="48">
        <v>800.72055012999999</v>
      </c>
      <c r="Z34" s="48">
        <v>454.70083152999996</v>
      </c>
      <c r="AA34" s="48">
        <v>418.58716303000006</v>
      </c>
      <c r="AB34" s="48">
        <v>946.94188462</v>
      </c>
      <c r="AC34" s="48">
        <v>374.64614101000012</v>
      </c>
      <c r="AD34" s="48">
        <v>451.20999307</v>
      </c>
      <c r="AE34" s="48">
        <v>2187.2314051299995</v>
      </c>
      <c r="AF34" s="48">
        <v>373.18182789000008</v>
      </c>
      <c r="AG34" s="48">
        <v>407.25419390000013</v>
      </c>
      <c r="AH34" s="48">
        <v>613.11633751000011</v>
      </c>
      <c r="AI34" s="48">
        <v>461.07538371000004</v>
      </c>
      <c r="AJ34" s="48">
        <v>420.00003801999998</v>
      </c>
      <c r="AK34" s="48">
        <v>647.55381700000009</v>
      </c>
      <c r="AL34" s="48">
        <v>441.23900259999999</v>
      </c>
      <c r="AM34" s="48">
        <v>540.51273104000006</v>
      </c>
      <c r="AN34" s="48">
        <v>903.43843449999997</v>
      </c>
      <c r="AO34" s="48">
        <v>478.12661561999994</v>
      </c>
      <c r="AP34" s="48">
        <v>498.35332651999994</v>
      </c>
      <c r="AQ34" s="48">
        <v>1573.1357838199999</v>
      </c>
      <c r="AR34" s="48">
        <v>393.09627508000005</v>
      </c>
      <c r="AS34" s="48">
        <v>475.63975822999993</v>
      </c>
      <c r="AT34" s="48">
        <v>832.63485455999989</v>
      </c>
      <c r="AU34" s="48">
        <v>494.03147406999989</v>
      </c>
      <c r="AV34" s="48">
        <v>470.79631749999993</v>
      </c>
      <c r="AW34" s="48">
        <v>765.87359320999985</v>
      </c>
      <c r="AX34" s="48">
        <v>494.06184933999998</v>
      </c>
      <c r="AY34" s="48">
        <v>468.08828219000003</v>
      </c>
      <c r="AZ34" s="48">
        <v>552.77482068000006</v>
      </c>
      <c r="BA34" s="48">
        <v>423.54870566000005</v>
      </c>
      <c r="BB34" s="48">
        <v>456.62098600999997</v>
      </c>
      <c r="BC34" s="48">
        <v>1388.0815730699999</v>
      </c>
      <c r="BD34" s="48">
        <v>459.97240501000005</v>
      </c>
      <c r="BE34" s="48">
        <v>481.03337459999995</v>
      </c>
      <c r="BF34" s="48">
        <v>826.21227257999988</v>
      </c>
      <c r="BG34" s="48">
        <v>489.5212276100001</v>
      </c>
      <c r="BH34" s="48">
        <v>471.89682232000001</v>
      </c>
      <c r="BI34" s="48">
        <v>748.94311554000001</v>
      </c>
      <c r="BJ34" s="48">
        <v>443.00956979000006</v>
      </c>
      <c r="BK34" s="48">
        <v>431.72637201000003</v>
      </c>
      <c r="BL34" s="48">
        <v>705.31478754</v>
      </c>
      <c r="BM34" s="48">
        <v>416.60016098999995</v>
      </c>
      <c r="BN34" s="48">
        <v>467.53599874000003</v>
      </c>
      <c r="BO34" s="48">
        <v>2478.91502666</v>
      </c>
      <c r="BP34" s="48">
        <v>437.05538596000002</v>
      </c>
      <c r="BQ34" s="48">
        <v>440.66663865999999</v>
      </c>
      <c r="BR34" s="48">
        <v>682.02792188000001</v>
      </c>
      <c r="BS34" s="48">
        <v>457.22823278999999</v>
      </c>
      <c r="BT34" s="48">
        <v>473.65571681999995</v>
      </c>
      <c r="BU34" s="48">
        <v>796.30972973000007</v>
      </c>
      <c r="BV34" s="48">
        <v>424.16781847000004</v>
      </c>
      <c r="BW34" s="48">
        <v>393.30106797000008</v>
      </c>
      <c r="BX34" s="48">
        <v>745.63431357000002</v>
      </c>
      <c r="BY34" s="48">
        <v>407.63488633999992</v>
      </c>
      <c r="BZ34" s="48">
        <v>483.99380058000003</v>
      </c>
      <c r="CA34" s="48">
        <v>2101.23776666</v>
      </c>
      <c r="CB34" s="48">
        <v>439.44336860000004</v>
      </c>
      <c r="CC34" s="48">
        <v>449.63087119999994</v>
      </c>
      <c r="CD34" s="48">
        <v>625.60367168000005</v>
      </c>
      <c r="CE34" s="48">
        <v>458.83180785999997</v>
      </c>
      <c r="CF34" s="48">
        <v>442.02088017000005</v>
      </c>
      <c r="CG34" s="48">
        <v>742.5545034700001</v>
      </c>
      <c r="CH34" s="48">
        <v>410.56019221000003</v>
      </c>
      <c r="CI34" s="48">
        <v>394.27930083999996</v>
      </c>
      <c r="CJ34" s="48">
        <v>578.72250659999997</v>
      </c>
      <c r="CK34" s="48">
        <v>375.90245366999994</v>
      </c>
      <c r="CL34" s="48">
        <v>414.77706163000005</v>
      </c>
      <c r="CM34" s="48">
        <v>1743.51635068</v>
      </c>
      <c r="CN34" s="48">
        <v>435.89435449000007</v>
      </c>
      <c r="CO34" s="48">
        <v>429.19778165000002</v>
      </c>
      <c r="CP34" s="48">
        <v>530.12219303000006</v>
      </c>
      <c r="CQ34" s="48">
        <v>455.69671871999992</v>
      </c>
      <c r="CR34" s="48">
        <v>426.93644049</v>
      </c>
      <c r="CS34" s="48">
        <v>741.63021929000001</v>
      </c>
      <c r="CT34" s="48">
        <v>431.98135360999999</v>
      </c>
      <c r="CU34" s="48">
        <v>389.25019139</v>
      </c>
      <c r="CV34" s="48">
        <v>722.6164776600001</v>
      </c>
      <c r="CW34" s="48">
        <v>414.83246301000003</v>
      </c>
      <c r="CX34" s="48">
        <v>420.89955322999992</v>
      </c>
      <c r="CY34" s="48">
        <v>1573.2374097699999</v>
      </c>
      <c r="CZ34" s="48">
        <v>461.19691784999998</v>
      </c>
      <c r="DA34" s="48">
        <v>426.48225281000003</v>
      </c>
      <c r="DB34" s="48">
        <v>731.83755628999995</v>
      </c>
      <c r="DC34" s="48">
        <v>475.08876446000005</v>
      </c>
      <c r="DD34" s="48">
        <v>436.44918946000007</v>
      </c>
      <c r="DE34" s="48">
        <v>707.05258787999992</v>
      </c>
      <c r="DF34" s="48">
        <v>410.04205886999995</v>
      </c>
      <c r="DG34" s="48">
        <v>389.71173242000003</v>
      </c>
      <c r="DH34" s="48">
        <v>526.62410263000004</v>
      </c>
      <c r="DI34" s="48">
        <v>378.16645744999994</v>
      </c>
      <c r="DJ34" s="48">
        <v>399.55612597999999</v>
      </c>
      <c r="DK34" s="48">
        <v>1434.7396279500001</v>
      </c>
      <c r="DL34" s="48">
        <v>366.65017640999997</v>
      </c>
      <c r="DM34" s="48">
        <v>409.01735335999996</v>
      </c>
      <c r="DN34" s="48">
        <v>729.34303566999995</v>
      </c>
      <c r="DO34" s="48">
        <v>480.68692757999997</v>
      </c>
      <c r="DP34" s="48">
        <v>412.39007205000001</v>
      </c>
      <c r="DQ34" s="48">
        <v>701.89824009000006</v>
      </c>
      <c r="DR34" s="48">
        <v>427.14604294999998</v>
      </c>
      <c r="DS34" s="48">
        <v>439.89253303000004</v>
      </c>
      <c r="DT34" s="48">
        <v>684.30134733999978</v>
      </c>
      <c r="DU34" s="48">
        <v>414.75543241999992</v>
      </c>
      <c r="DV34" s="48">
        <v>431.15753125000009</v>
      </c>
      <c r="DW34" s="48">
        <v>2604.6353034899998</v>
      </c>
      <c r="DX34" s="48">
        <v>427.07922724000002</v>
      </c>
      <c r="DY34" s="48">
        <v>431.31129518999995</v>
      </c>
      <c r="DZ34" s="48">
        <v>743.45269339999982</v>
      </c>
      <c r="EA34" s="48">
        <v>492.99660375000002</v>
      </c>
      <c r="EB34" s="48">
        <v>437.11950067999993</v>
      </c>
      <c r="EC34" s="48">
        <v>757.63055301999998</v>
      </c>
      <c r="ED34" s="48">
        <v>473.17568168000008</v>
      </c>
      <c r="EE34" s="48">
        <v>382.23813469999999</v>
      </c>
      <c r="EF34" s="48">
        <v>789.20587520999993</v>
      </c>
      <c r="EG34" s="48">
        <v>398.15175812999996</v>
      </c>
      <c r="EH34" s="48">
        <v>433.61119727000005</v>
      </c>
      <c r="EI34" s="48">
        <v>2178.1606025900001</v>
      </c>
      <c r="EJ34" s="48">
        <v>413.43327894999999</v>
      </c>
      <c r="EK34" s="48">
        <v>418.25404442000007</v>
      </c>
      <c r="EL34" s="48">
        <v>649.10454077999998</v>
      </c>
      <c r="EM34" s="48">
        <v>478.04701139999997</v>
      </c>
      <c r="EN34" s="48">
        <v>381.89738778999998</v>
      </c>
      <c r="EO34" s="48">
        <v>693.58760227000005</v>
      </c>
      <c r="EP34" s="48">
        <v>384.04603603000004</v>
      </c>
      <c r="EQ34" s="48">
        <v>401.48010226000002</v>
      </c>
      <c r="ER34" s="48">
        <v>476.76477164000005</v>
      </c>
      <c r="ES34" s="48">
        <v>385.59243539000005</v>
      </c>
      <c r="ET34" s="48">
        <v>414.59908759999996</v>
      </c>
      <c r="EU34" s="48">
        <v>2005.2552595499999</v>
      </c>
      <c r="EV34" s="48">
        <v>410.65871485000002</v>
      </c>
      <c r="EW34" s="48">
        <v>383.53597128000001</v>
      </c>
      <c r="EX34" s="48">
        <v>546.34872498999994</v>
      </c>
      <c r="EY34" s="48">
        <v>436.12395521000002</v>
      </c>
      <c r="EZ34" s="48">
        <v>388.60309292000005</v>
      </c>
      <c r="FA34" s="48">
        <v>717.86708851999992</v>
      </c>
      <c r="FB34" s="48">
        <v>362.95780702000002</v>
      </c>
      <c r="FC34" s="48">
        <v>333.43266170999999</v>
      </c>
      <c r="FD34" s="48">
        <v>783.37467353</v>
      </c>
      <c r="FE34" s="48">
        <v>377.54957503000003</v>
      </c>
      <c r="FF34" s="48">
        <v>369.88263934999998</v>
      </c>
      <c r="FG34" s="48">
        <v>1758.8430268300003</v>
      </c>
      <c r="FH34" s="48">
        <v>397.18652332000005</v>
      </c>
      <c r="FI34" s="48">
        <v>359.09401696999998</v>
      </c>
      <c r="FJ34" s="48">
        <v>606.19535363000011</v>
      </c>
      <c r="FK34" s="48">
        <v>428.62751154999995</v>
      </c>
      <c r="FL34" s="48">
        <v>427.69107680999997</v>
      </c>
      <c r="FM34" s="48">
        <v>613.69950279</v>
      </c>
      <c r="FN34" s="48">
        <v>390.5292662899999</v>
      </c>
      <c r="FO34" s="48">
        <v>374.72905928</v>
      </c>
      <c r="FP34" s="48">
        <v>473.05577585999993</v>
      </c>
      <c r="FQ34" s="48">
        <v>370.62356169999998</v>
      </c>
      <c r="FR34" s="48">
        <v>420.43404728000002</v>
      </c>
      <c r="FS34" s="48">
        <v>1573.6549697099999</v>
      </c>
      <c r="FT34" s="48">
        <v>367.18747765000001</v>
      </c>
      <c r="FU34" s="48">
        <v>394.91406449000004</v>
      </c>
      <c r="FV34" s="48">
        <v>738.98592442999984</v>
      </c>
      <c r="FW34" s="48">
        <v>426.99716902</v>
      </c>
      <c r="FX34" s="48">
        <v>389.14324082000002</v>
      </c>
      <c r="FY34" s="48">
        <v>634.46929513000009</v>
      </c>
      <c r="FZ34" s="48">
        <v>395.84828291000002</v>
      </c>
      <c r="GA34" s="48">
        <v>353.4824118200001</v>
      </c>
      <c r="GB34" s="48">
        <v>421.60789779999999</v>
      </c>
      <c r="GC34" s="48">
        <v>346.95967343000001</v>
      </c>
      <c r="GD34" s="48">
        <v>380.96751202999997</v>
      </c>
      <c r="GE34" s="48">
        <v>1313.4181724800001</v>
      </c>
      <c r="GF34" s="48">
        <v>396.48703243</v>
      </c>
      <c r="GG34" s="48">
        <v>353.62160582000001</v>
      </c>
      <c r="GH34" s="48">
        <v>690.73234321000007</v>
      </c>
      <c r="GI34" s="48">
        <v>414.03362316999994</v>
      </c>
      <c r="GJ34" s="48">
        <v>363.23099096999999</v>
      </c>
      <c r="GK34" s="48">
        <v>660.64685590000011</v>
      </c>
      <c r="GL34" s="48">
        <v>373.30040317000004</v>
      </c>
      <c r="GM34" s="48">
        <v>324.25553071999991</v>
      </c>
      <c r="GN34" s="48">
        <v>694.4708358800001</v>
      </c>
      <c r="GO34" s="48">
        <v>346.58341693</v>
      </c>
      <c r="GP34" s="48">
        <v>386.51698044</v>
      </c>
      <c r="GQ34" s="48">
        <v>2089.0686514099998</v>
      </c>
      <c r="GR34" s="48">
        <v>294.09492817999995</v>
      </c>
      <c r="GS34" s="48">
        <v>346.85165732000002</v>
      </c>
      <c r="GT34" s="48">
        <v>621.11845260999996</v>
      </c>
      <c r="GU34" s="48">
        <v>410.49010164000003</v>
      </c>
      <c r="GV34" s="48">
        <v>334.15415805000004</v>
      </c>
      <c r="GW34" s="48">
        <v>550.42541755000002</v>
      </c>
      <c r="GX34" s="48">
        <v>353.17114626000006</v>
      </c>
      <c r="GY34" s="48">
        <v>294.78992754000001</v>
      </c>
      <c r="GZ34" s="48">
        <v>417.69863529999998</v>
      </c>
      <c r="HA34" s="48">
        <v>308.12360523000001</v>
      </c>
      <c r="HB34" s="48">
        <v>365.56489483000007</v>
      </c>
      <c r="HC34" s="48">
        <v>1904.2461608900001</v>
      </c>
      <c r="HD34" s="48">
        <v>289.62042549000006</v>
      </c>
      <c r="HE34" s="48">
        <v>341.40043085999997</v>
      </c>
      <c r="HF34" s="48">
        <v>498.13115671999992</v>
      </c>
      <c r="HG34" s="48">
        <v>443.62360711000002</v>
      </c>
      <c r="HH34" s="48">
        <v>318.46261098999997</v>
      </c>
      <c r="HI34" s="48">
        <v>570.05637159000003</v>
      </c>
      <c r="HJ34" s="48">
        <v>299.25106155999998</v>
      </c>
      <c r="HK34" s="48">
        <v>300.27679326999998</v>
      </c>
      <c r="HL34" s="48">
        <v>461.21940616000001</v>
      </c>
      <c r="HM34" s="48">
        <v>305.93227786000006</v>
      </c>
      <c r="HN34" s="48">
        <v>343.39435334999996</v>
      </c>
      <c r="HO34" s="48">
        <v>1699.4713625299999</v>
      </c>
      <c r="HP34" s="48">
        <v>275.58157202000001</v>
      </c>
      <c r="HQ34" s="48">
        <v>309.88637261999997</v>
      </c>
      <c r="HR34" s="48">
        <v>474.18700016999998</v>
      </c>
      <c r="HS34" s="48">
        <v>342.17581588999997</v>
      </c>
      <c r="HT34" s="48">
        <v>318.97834438999996</v>
      </c>
      <c r="HU34" s="48">
        <v>625.18560295000009</v>
      </c>
      <c r="HV34" s="48">
        <v>291.79702999999995</v>
      </c>
      <c r="HW34" s="48">
        <v>285.20728967999997</v>
      </c>
      <c r="HX34" s="48">
        <v>642.45814652000001</v>
      </c>
      <c r="HY34" s="48">
        <v>302.02945317000001</v>
      </c>
      <c r="HZ34" s="48">
        <v>327.04391760999999</v>
      </c>
      <c r="IA34" s="48">
        <v>1372.1991385900003</v>
      </c>
      <c r="IB34" s="48">
        <v>264.22844306999997</v>
      </c>
      <c r="IC34" s="48">
        <v>312.27446915000002</v>
      </c>
      <c r="ID34" s="48">
        <v>637.50538892999998</v>
      </c>
      <c r="IE34" s="48">
        <v>344.53228655999999</v>
      </c>
      <c r="IF34" s="48">
        <v>311.59822367999999</v>
      </c>
      <c r="IG34" s="48">
        <v>540.62683118999996</v>
      </c>
      <c r="IH34" s="48">
        <v>298.03305949000003</v>
      </c>
      <c r="II34" s="48">
        <v>296.42926474000001</v>
      </c>
      <c r="IJ34" s="48">
        <v>283.35543403999998</v>
      </c>
      <c r="IK34" s="48">
        <v>314.69886968999998</v>
      </c>
      <c r="IL34" s="48">
        <v>361.03396926999994</v>
      </c>
      <c r="IM34" s="48">
        <v>1247.0900008299998</v>
      </c>
      <c r="IN34" s="48">
        <v>285.52898962000006</v>
      </c>
      <c r="IO34" s="48">
        <v>291.82233289999999</v>
      </c>
      <c r="IP34" s="48">
        <v>631.03122026000005</v>
      </c>
      <c r="IQ34" s="48">
        <v>314.44971317</v>
      </c>
      <c r="IR34" s="48">
        <v>303.09788556000007</v>
      </c>
      <c r="IS34" s="48">
        <v>519.28951714000004</v>
      </c>
      <c r="IT34" s="48">
        <v>304.95593371000001</v>
      </c>
      <c r="IU34" s="48">
        <v>298.66459523999998</v>
      </c>
      <c r="IV34" s="48">
        <v>506.08370736000006</v>
      </c>
      <c r="IW34" s="48">
        <v>277.94566777</v>
      </c>
      <c r="IX34" s="48">
        <v>316.46452937000004</v>
      </c>
      <c r="IY34" s="48">
        <v>1192.98045832</v>
      </c>
      <c r="IZ34" s="48">
        <v>304.62663286999998</v>
      </c>
      <c r="JA34" s="48">
        <v>303.69462143000004</v>
      </c>
      <c r="JB34" s="48">
        <v>640.82908292000013</v>
      </c>
      <c r="JC34" s="48">
        <v>340.82978408000002</v>
      </c>
      <c r="JD34" s="48">
        <v>300.5057904599999</v>
      </c>
      <c r="JE34" s="48">
        <v>526.54284800999994</v>
      </c>
      <c r="JF34" s="48">
        <v>299.50224205999996</v>
      </c>
      <c r="JG34" s="48">
        <v>292.62294828</v>
      </c>
      <c r="JH34" s="48">
        <v>385.10536619000004</v>
      </c>
    </row>
    <row r="35" spans="1:268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</row>
    <row r="36" spans="1:268" x14ac:dyDescent="0.2">
      <c r="A36" s="49" t="s">
        <v>2</v>
      </c>
      <c r="B36" s="48">
        <v>706.59331567000004</v>
      </c>
      <c r="C36" s="48">
        <v>690.44595861000005</v>
      </c>
      <c r="D36" s="48">
        <v>701.59721457000001</v>
      </c>
      <c r="E36" s="48">
        <v>689.94788024000013</v>
      </c>
      <c r="F36" s="48">
        <v>626.73247590000005</v>
      </c>
      <c r="G36" s="48">
        <v>529.47017677000008</v>
      </c>
      <c r="H36" s="48">
        <v>601.53425109000011</v>
      </c>
      <c r="I36" s="48">
        <v>675.95732900000007</v>
      </c>
      <c r="J36" s="48">
        <v>669.6777609999998</v>
      </c>
      <c r="K36" s="48">
        <v>668.5708327000001</v>
      </c>
      <c r="L36" s="48">
        <v>659.43241474000001</v>
      </c>
      <c r="M36" s="48">
        <v>576.56984704000001</v>
      </c>
      <c r="N36" s="48">
        <v>655.95575522000001</v>
      </c>
      <c r="O36" s="48">
        <v>660.70679200999996</v>
      </c>
      <c r="P36" s="48">
        <v>619.50078552000002</v>
      </c>
      <c r="Q36" s="48">
        <v>656.0865081500001</v>
      </c>
      <c r="R36" s="48">
        <v>598.51275405000001</v>
      </c>
      <c r="S36" s="48">
        <v>515.08744924999996</v>
      </c>
      <c r="T36" s="48">
        <v>584.81435577999991</v>
      </c>
      <c r="U36" s="48">
        <v>654.09122325999999</v>
      </c>
      <c r="V36" s="48">
        <v>614.56218150999996</v>
      </c>
      <c r="W36" s="48">
        <v>627.08324746000005</v>
      </c>
      <c r="X36" s="48">
        <v>657.77418057</v>
      </c>
      <c r="Y36" s="48">
        <v>593.44405814000015</v>
      </c>
      <c r="Z36" s="48">
        <v>628.95389403000001</v>
      </c>
      <c r="AA36" s="48">
        <v>681.04101029999993</v>
      </c>
      <c r="AB36" s="48">
        <v>634.97037702</v>
      </c>
      <c r="AC36" s="48">
        <v>663.96043989999998</v>
      </c>
      <c r="AD36" s="48">
        <v>631.66188516</v>
      </c>
      <c r="AE36" s="48">
        <v>524.34036986000012</v>
      </c>
      <c r="AF36" s="48">
        <v>607.46071924</v>
      </c>
      <c r="AG36" s="48">
        <v>667.93726117000006</v>
      </c>
      <c r="AH36" s="48">
        <v>686.20079971999996</v>
      </c>
      <c r="AI36" s="48">
        <v>686.02726774999996</v>
      </c>
      <c r="AJ36" s="48">
        <v>683.23787133999986</v>
      </c>
      <c r="AK36" s="48">
        <v>621.57747590999986</v>
      </c>
      <c r="AL36" s="48">
        <v>658.99103628</v>
      </c>
      <c r="AM36" s="48">
        <v>656.0740984900001</v>
      </c>
      <c r="AN36" s="48">
        <v>600.15602008999986</v>
      </c>
      <c r="AO36" s="48">
        <v>697.82214425000006</v>
      </c>
      <c r="AP36" s="48">
        <v>641.50819485000011</v>
      </c>
      <c r="AQ36" s="48">
        <v>529.11770541999999</v>
      </c>
      <c r="AR36" s="48">
        <v>603.33620924000013</v>
      </c>
      <c r="AS36" s="48">
        <v>662.8358647099999</v>
      </c>
      <c r="AT36" s="48">
        <v>648.43270851000011</v>
      </c>
      <c r="AU36" s="48">
        <v>714.57523921999996</v>
      </c>
      <c r="AV36" s="48">
        <v>696.74860263999994</v>
      </c>
      <c r="AW36" s="48">
        <v>599.95406266999998</v>
      </c>
      <c r="AX36" s="48">
        <v>697.75149315999988</v>
      </c>
      <c r="AY36" s="48">
        <v>703.33357976000002</v>
      </c>
      <c r="AZ36" s="48">
        <v>683.03171065000004</v>
      </c>
      <c r="BA36" s="48">
        <v>663.22781803999999</v>
      </c>
      <c r="BB36" s="48">
        <v>619.15168712000002</v>
      </c>
      <c r="BC36" s="48">
        <v>512.81293413000003</v>
      </c>
      <c r="BD36" s="48">
        <v>620.15067867999994</v>
      </c>
      <c r="BE36" s="48">
        <v>667.49479142999996</v>
      </c>
      <c r="BF36" s="48">
        <v>619.86535791000006</v>
      </c>
      <c r="BG36" s="48">
        <v>668.83826963999991</v>
      </c>
      <c r="BH36" s="48">
        <v>694.47667372000012</v>
      </c>
      <c r="BI36" s="48">
        <v>605.42808278999996</v>
      </c>
      <c r="BJ36" s="48">
        <v>727.44712506000008</v>
      </c>
      <c r="BK36" s="48">
        <v>711.48136107000005</v>
      </c>
      <c r="BL36" s="48">
        <v>703.58625511000002</v>
      </c>
      <c r="BM36" s="48">
        <v>693.56864910999991</v>
      </c>
      <c r="BN36" s="48">
        <v>622.28863055999989</v>
      </c>
      <c r="BO36" s="48">
        <v>536.02608467000005</v>
      </c>
      <c r="BP36" s="48">
        <v>619.22794615999999</v>
      </c>
      <c r="BQ36" s="48">
        <v>663.71084000999997</v>
      </c>
      <c r="BR36" s="48">
        <v>666.86568399999999</v>
      </c>
      <c r="BS36" s="48">
        <v>696.08959197000001</v>
      </c>
      <c r="BT36" s="48">
        <v>662.87852537999993</v>
      </c>
      <c r="BU36" s="48">
        <v>589.96529053000006</v>
      </c>
      <c r="BV36" s="48">
        <v>654.74885594000011</v>
      </c>
      <c r="BW36" s="48">
        <v>675.3091877999999</v>
      </c>
      <c r="BX36" s="48">
        <v>687.79659558000003</v>
      </c>
      <c r="BY36" s="48">
        <v>661.86617662000003</v>
      </c>
      <c r="BZ36" s="48">
        <v>613.1624314500001</v>
      </c>
      <c r="CA36" s="48">
        <v>533.77723064000008</v>
      </c>
      <c r="CB36" s="48">
        <v>566.42071737999993</v>
      </c>
      <c r="CC36" s="48">
        <v>652.27850251000007</v>
      </c>
      <c r="CD36" s="48">
        <v>653.96712878999995</v>
      </c>
      <c r="CE36" s="48">
        <v>676.14948994000008</v>
      </c>
      <c r="CF36" s="48">
        <v>670.55738792</v>
      </c>
      <c r="CG36" s="48">
        <v>585.83842837999987</v>
      </c>
      <c r="CH36" s="48">
        <v>679.84359182000003</v>
      </c>
      <c r="CI36" s="48">
        <v>678.28426287999991</v>
      </c>
      <c r="CJ36" s="48">
        <v>637.90067267000006</v>
      </c>
      <c r="CK36" s="48">
        <v>687.15620346999992</v>
      </c>
      <c r="CL36" s="48">
        <v>610.94477908999988</v>
      </c>
      <c r="CM36" s="48">
        <v>493.79735778999998</v>
      </c>
      <c r="CN36" s="48">
        <v>584.87898195000002</v>
      </c>
      <c r="CO36" s="48">
        <v>682.96428135000008</v>
      </c>
      <c r="CP36" s="48">
        <v>684.42990510000004</v>
      </c>
      <c r="CQ36" s="48">
        <v>665.02098240000009</v>
      </c>
      <c r="CR36" s="48">
        <v>680.13262746000009</v>
      </c>
      <c r="CS36" s="48">
        <v>580.22941921999995</v>
      </c>
      <c r="CT36" s="48">
        <v>693.88993307999999</v>
      </c>
      <c r="CU36" s="48">
        <v>672.22157484999991</v>
      </c>
      <c r="CV36" s="48">
        <v>683.8474566399999</v>
      </c>
      <c r="CW36" s="48">
        <v>669.9408752600001</v>
      </c>
      <c r="CX36" s="48">
        <v>627.42978920999997</v>
      </c>
      <c r="CY36" s="48">
        <v>474.87187187000001</v>
      </c>
      <c r="CZ36" s="48">
        <v>581.71327601999997</v>
      </c>
      <c r="DA36" s="48">
        <v>648.68119420999994</v>
      </c>
      <c r="DB36" s="48">
        <v>612.80881042999988</v>
      </c>
      <c r="DC36" s="48">
        <v>670.49172038999995</v>
      </c>
      <c r="DD36" s="48">
        <v>691.15950903999999</v>
      </c>
      <c r="DE36" s="48">
        <v>608.72620164000011</v>
      </c>
      <c r="DF36" s="48">
        <v>692.23935974999995</v>
      </c>
      <c r="DG36" s="48">
        <v>685.24498644000005</v>
      </c>
      <c r="DH36" s="48">
        <v>672.24484125999993</v>
      </c>
      <c r="DI36" s="48">
        <v>699.48988990999999</v>
      </c>
      <c r="DJ36" s="48">
        <v>613.76232199999993</v>
      </c>
      <c r="DK36" s="48">
        <v>507.09681519999992</v>
      </c>
      <c r="DL36" s="48">
        <v>618.34481638</v>
      </c>
      <c r="DM36" s="48">
        <v>652.83687985999995</v>
      </c>
      <c r="DN36" s="48">
        <v>664.62214087999996</v>
      </c>
      <c r="DO36" s="48">
        <v>690.66603631999999</v>
      </c>
      <c r="DP36" s="48">
        <v>691.38263121000011</v>
      </c>
      <c r="DQ36" s="48">
        <v>622.81055251999999</v>
      </c>
      <c r="DR36" s="48">
        <v>713.04417422000006</v>
      </c>
      <c r="DS36" s="48">
        <v>688.01829084000008</v>
      </c>
      <c r="DT36" s="48">
        <v>684.98935416999996</v>
      </c>
      <c r="DU36" s="48">
        <v>689.06863449999992</v>
      </c>
      <c r="DV36" s="48">
        <v>593.99768056999994</v>
      </c>
      <c r="DW36" s="48">
        <v>477.11481886999991</v>
      </c>
      <c r="DX36" s="48">
        <v>573.20327824000003</v>
      </c>
      <c r="DY36" s="48">
        <v>641.23921834000009</v>
      </c>
      <c r="DZ36" s="48">
        <v>622.33827526000005</v>
      </c>
      <c r="EA36" s="48">
        <v>660.02399609000008</v>
      </c>
      <c r="EB36" s="48">
        <v>655.98364836000007</v>
      </c>
      <c r="EC36" s="48">
        <v>589.94125407000001</v>
      </c>
      <c r="ED36" s="48">
        <v>679.39873659999989</v>
      </c>
      <c r="EE36" s="48">
        <v>707.01166739999996</v>
      </c>
      <c r="EF36" s="48">
        <v>681.33602245000009</v>
      </c>
      <c r="EG36" s="48">
        <v>681.38086796999994</v>
      </c>
      <c r="EH36" s="48">
        <v>589.91312505000008</v>
      </c>
      <c r="EI36" s="48">
        <v>505.23959957</v>
      </c>
      <c r="EJ36" s="48">
        <v>600.31830466999997</v>
      </c>
      <c r="EK36" s="48">
        <v>639.89402068999993</v>
      </c>
      <c r="EL36" s="48">
        <v>651.57740662999993</v>
      </c>
      <c r="EM36" s="48">
        <v>670.07802621999997</v>
      </c>
      <c r="EN36" s="48">
        <v>636.63244723000003</v>
      </c>
      <c r="EO36" s="48">
        <v>587.41431130000024</v>
      </c>
      <c r="EP36" s="48">
        <v>684.27392868999993</v>
      </c>
      <c r="EQ36" s="48">
        <v>693.98808668999993</v>
      </c>
      <c r="ER36" s="48">
        <v>651.49882988000002</v>
      </c>
      <c r="ES36" s="48">
        <v>652.5388853500001</v>
      </c>
      <c r="ET36" s="48">
        <v>590.9537808</v>
      </c>
      <c r="EU36" s="48">
        <v>500.43390307000004</v>
      </c>
      <c r="EV36" s="48">
        <v>567.62607887999991</v>
      </c>
      <c r="EW36" s="48">
        <v>652.64386666999997</v>
      </c>
      <c r="EX36" s="48">
        <v>649.92732323999996</v>
      </c>
      <c r="EY36" s="48">
        <v>651.81800572999998</v>
      </c>
      <c r="EZ36" s="48">
        <v>645.06152315999987</v>
      </c>
      <c r="FA36" s="48">
        <v>568.78938155000014</v>
      </c>
      <c r="FB36" s="48">
        <v>671.53004906000001</v>
      </c>
      <c r="FC36" s="48">
        <v>657.56020336999995</v>
      </c>
      <c r="FD36" s="48">
        <v>649.74759359999985</v>
      </c>
      <c r="FE36" s="48">
        <v>695.7076930500001</v>
      </c>
      <c r="FF36" s="48">
        <v>626.32352288999982</v>
      </c>
      <c r="FG36" s="48">
        <v>498.98511231999998</v>
      </c>
      <c r="FH36" s="48">
        <v>595.82892408999999</v>
      </c>
      <c r="FI36" s="48">
        <v>652.06152716999998</v>
      </c>
      <c r="FJ36" s="48">
        <v>686.99044934999995</v>
      </c>
      <c r="FK36" s="48">
        <v>659.41763553999999</v>
      </c>
      <c r="FL36" s="48">
        <v>653.6917565199999</v>
      </c>
      <c r="FM36" s="48">
        <v>605.7700795500001</v>
      </c>
      <c r="FN36" s="48">
        <v>699.00384233000011</v>
      </c>
      <c r="FO36" s="48">
        <v>668.97238914000002</v>
      </c>
      <c r="FP36" s="48">
        <v>682.27283365000005</v>
      </c>
      <c r="FQ36" s="48">
        <v>664.21794118000003</v>
      </c>
      <c r="FR36" s="48">
        <v>590.55645313999992</v>
      </c>
      <c r="FS36" s="48">
        <v>464.10121748000006</v>
      </c>
      <c r="FT36" s="48">
        <v>549.37856979000003</v>
      </c>
      <c r="FU36" s="48">
        <v>619.88124294999989</v>
      </c>
      <c r="FV36" s="48">
        <v>586.72144748000005</v>
      </c>
      <c r="FW36" s="48">
        <v>611.6252207</v>
      </c>
      <c r="FX36" s="48">
        <v>624.95681747000003</v>
      </c>
      <c r="FY36" s="48">
        <v>550.11964367000007</v>
      </c>
      <c r="FZ36" s="48">
        <v>649.49461809000002</v>
      </c>
      <c r="GA36" s="48">
        <v>632.39526831000001</v>
      </c>
      <c r="GB36" s="48">
        <v>605.10517299999992</v>
      </c>
      <c r="GC36" s="48">
        <v>632.83088364000002</v>
      </c>
      <c r="GD36" s="48">
        <v>563.9585371500001</v>
      </c>
      <c r="GE36" s="48">
        <v>436.98122832999996</v>
      </c>
      <c r="GF36" s="48">
        <v>534.25428967000005</v>
      </c>
      <c r="GG36" s="48">
        <v>611.34227035999993</v>
      </c>
      <c r="GH36" s="48">
        <v>573.97395905999997</v>
      </c>
      <c r="GI36" s="48">
        <v>637.90940261000003</v>
      </c>
      <c r="GJ36" s="48">
        <v>620.35344975999999</v>
      </c>
      <c r="GK36" s="48">
        <v>532.97027438999999</v>
      </c>
      <c r="GL36" s="48">
        <v>645.86955583000008</v>
      </c>
      <c r="GM36" s="48">
        <v>615.40302025000005</v>
      </c>
      <c r="GN36" s="48">
        <v>635.82318340999996</v>
      </c>
      <c r="GO36" s="48">
        <v>616.1036637599999</v>
      </c>
      <c r="GP36" s="48">
        <v>565.29940032000013</v>
      </c>
      <c r="GQ36" s="48">
        <v>450.45383990000005</v>
      </c>
      <c r="GR36" s="48">
        <v>551.75059913000018</v>
      </c>
      <c r="GS36" s="48">
        <v>593.53737916999989</v>
      </c>
      <c r="GT36" s="48">
        <v>569.91180265999992</v>
      </c>
      <c r="GU36" s="48">
        <v>637.01467144999992</v>
      </c>
      <c r="GV36" s="48">
        <v>610.86383176999993</v>
      </c>
      <c r="GW36" s="48">
        <v>541.52559870000005</v>
      </c>
      <c r="GX36" s="48">
        <v>646.09521595000001</v>
      </c>
      <c r="GY36" s="48">
        <v>637.68728804999989</v>
      </c>
      <c r="GZ36" s="48">
        <v>667.15152558</v>
      </c>
      <c r="HA36" s="48">
        <v>633.45460412</v>
      </c>
      <c r="HB36" s="48">
        <v>569.23934441000006</v>
      </c>
      <c r="HC36" s="48">
        <v>454.90194762000004</v>
      </c>
      <c r="HD36" s="48">
        <v>554.08151314999998</v>
      </c>
      <c r="HE36" s="48">
        <v>607.21981946000005</v>
      </c>
      <c r="HF36" s="48">
        <v>600.36676811000007</v>
      </c>
      <c r="HG36" s="48">
        <v>606.14232500000003</v>
      </c>
      <c r="HH36" s="48">
        <v>606.38146873999995</v>
      </c>
      <c r="HI36" s="48">
        <v>522.85390403000008</v>
      </c>
      <c r="HJ36" s="48">
        <v>602.6451548</v>
      </c>
      <c r="HK36" s="48">
        <v>612.51458243000013</v>
      </c>
      <c r="HL36" s="48">
        <v>594.12626448000015</v>
      </c>
      <c r="HM36" s="48">
        <v>628.86753425000006</v>
      </c>
      <c r="HN36" s="48">
        <v>536.11167366999996</v>
      </c>
      <c r="HO36" s="48">
        <v>445.67837279999998</v>
      </c>
      <c r="HP36" s="48">
        <v>537.07898382999997</v>
      </c>
      <c r="HQ36" s="48">
        <v>607.94274208999991</v>
      </c>
      <c r="HR36" s="48">
        <v>593.43716126999993</v>
      </c>
      <c r="HS36" s="48">
        <v>631.07931178999991</v>
      </c>
      <c r="HT36" s="48">
        <v>599.65472516</v>
      </c>
      <c r="HU36" s="48">
        <v>527.87912410000001</v>
      </c>
      <c r="HV36" s="48">
        <v>624.31018394000012</v>
      </c>
      <c r="HW36" s="48">
        <v>640.46352006000006</v>
      </c>
      <c r="HX36" s="48">
        <v>631.84280718999992</v>
      </c>
      <c r="HY36" s="48">
        <v>620.38248217</v>
      </c>
      <c r="HZ36" s="48">
        <v>540.80820453999991</v>
      </c>
      <c r="IA36" s="48">
        <v>438.80266510999991</v>
      </c>
      <c r="IB36" s="48">
        <v>550.5443864099999</v>
      </c>
      <c r="IC36" s="48">
        <v>617.46641369999998</v>
      </c>
      <c r="ID36" s="48">
        <v>555.79686413000013</v>
      </c>
      <c r="IE36" s="48">
        <v>621.98974629000008</v>
      </c>
      <c r="IF36" s="48">
        <v>626.20881470999996</v>
      </c>
      <c r="IG36" s="48">
        <v>551.50716713000008</v>
      </c>
      <c r="IH36" s="48">
        <v>649.17319055999997</v>
      </c>
      <c r="II36" s="48">
        <v>648.41556448999995</v>
      </c>
      <c r="IJ36" s="48">
        <v>630.19627357999991</v>
      </c>
      <c r="IK36" s="48">
        <v>621.28439827</v>
      </c>
      <c r="IL36" s="48">
        <v>571.80392264000011</v>
      </c>
      <c r="IM36" s="48">
        <v>454.84185615000001</v>
      </c>
      <c r="IN36" s="48">
        <v>548.89532013999997</v>
      </c>
      <c r="IO36" s="48">
        <v>613.85408366000001</v>
      </c>
      <c r="IP36" s="48">
        <v>556.55251481999994</v>
      </c>
      <c r="IQ36" s="48">
        <v>634.47090146999994</v>
      </c>
      <c r="IR36" s="48">
        <v>582.22528341999998</v>
      </c>
      <c r="IS36" s="48">
        <v>523.04683855999997</v>
      </c>
      <c r="IT36" s="48">
        <v>647.05764874999988</v>
      </c>
      <c r="IU36" s="48">
        <v>614.32725444000005</v>
      </c>
      <c r="IV36" s="48">
        <v>605.96902495000006</v>
      </c>
      <c r="IW36" s="48">
        <v>608.34839018000002</v>
      </c>
      <c r="IX36" s="48">
        <v>556.74268084000005</v>
      </c>
      <c r="IY36" s="48">
        <v>447.12454083</v>
      </c>
      <c r="IZ36" s="48">
        <v>537.90766194999992</v>
      </c>
      <c r="JA36" s="48">
        <v>585.56495989999996</v>
      </c>
      <c r="JB36" s="48">
        <v>541.34658190000005</v>
      </c>
      <c r="JC36" s="48">
        <v>613.73360703999992</v>
      </c>
      <c r="JD36" s="48">
        <v>595.44689905999996</v>
      </c>
      <c r="JE36" s="48">
        <v>542.88908651999998</v>
      </c>
      <c r="JF36" s="48">
        <v>624.49785906999989</v>
      </c>
      <c r="JG36" s="48">
        <v>607.60204282000007</v>
      </c>
      <c r="JH36" s="48">
        <v>599.62415188000011</v>
      </c>
    </row>
    <row r="37" spans="1:268" x14ac:dyDescent="0.2">
      <c r="A37" s="49" t="s">
        <v>3</v>
      </c>
      <c r="B37" s="48">
        <v>1103.90959731</v>
      </c>
      <c r="C37" s="48">
        <v>1100.9514357099999</v>
      </c>
      <c r="D37" s="48">
        <v>1123.5430194200003</v>
      </c>
      <c r="E37" s="48">
        <v>1052.3304664200002</v>
      </c>
      <c r="F37" s="48">
        <v>995.54555390000007</v>
      </c>
      <c r="G37" s="48">
        <v>804.78298673999996</v>
      </c>
      <c r="H37" s="48">
        <v>999.57484533000002</v>
      </c>
      <c r="I37" s="48">
        <v>1049.30181272</v>
      </c>
      <c r="J37" s="48">
        <v>1060.99660311</v>
      </c>
      <c r="K37" s="48">
        <v>1058.7717376999999</v>
      </c>
      <c r="L37" s="48">
        <v>1042.89012452</v>
      </c>
      <c r="M37" s="48">
        <v>949.57776285</v>
      </c>
      <c r="N37" s="48">
        <v>1067.81200967</v>
      </c>
      <c r="O37" s="48">
        <v>1050.9770601800001</v>
      </c>
      <c r="P37" s="48">
        <v>1029.9609631399999</v>
      </c>
      <c r="Q37" s="48">
        <v>1026.3309305999999</v>
      </c>
      <c r="R37" s="48">
        <v>1029.4850230100001</v>
      </c>
      <c r="S37" s="48">
        <v>806.50353513999994</v>
      </c>
      <c r="T37" s="48">
        <v>1043.7345770899999</v>
      </c>
      <c r="U37" s="48">
        <v>1067.09340051</v>
      </c>
      <c r="V37" s="48">
        <v>982.45259116</v>
      </c>
      <c r="W37" s="48">
        <v>962.73311079000007</v>
      </c>
      <c r="X37" s="48">
        <v>961.53571328999988</v>
      </c>
      <c r="Y37" s="48">
        <v>980.68902300000013</v>
      </c>
      <c r="Z37" s="48">
        <v>1044.9662482499998</v>
      </c>
      <c r="AA37" s="48">
        <v>1156.1288929699999</v>
      </c>
      <c r="AB37" s="48">
        <v>1067.12716626</v>
      </c>
      <c r="AC37" s="48">
        <v>1122.5790688299999</v>
      </c>
      <c r="AD37" s="48">
        <v>971.50977080999985</v>
      </c>
      <c r="AE37" s="48">
        <v>829.94030921000001</v>
      </c>
      <c r="AF37" s="48">
        <v>1013.9409869</v>
      </c>
      <c r="AG37" s="48">
        <v>1090.68636745</v>
      </c>
      <c r="AH37" s="48">
        <v>1067.2497306199998</v>
      </c>
      <c r="AI37" s="48">
        <v>1011.86491973</v>
      </c>
      <c r="AJ37" s="48">
        <v>1039.54190126</v>
      </c>
      <c r="AK37" s="48">
        <v>981.24610123000002</v>
      </c>
      <c r="AL37" s="48">
        <v>1038.49412841</v>
      </c>
      <c r="AM37" s="48">
        <v>945.88342093999995</v>
      </c>
      <c r="AN37" s="48">
        <v>823.35040318999984</v>
      </c>
      <c r="AO37" s="48">
        <v>1155.89921362</v>
      </c>
      <c r="AP37" s="48">
        <v>1062.1525047399998</v>
      </c>
      <c r="AQ37" s="48">
        <v>881.80330664999997</v>
      </c>
      <c r="AR37" s="48">
        <v>1075.2715288700001</v>
      </c>
      <c r="AS37" s="48">
        <v>1098.6391633199999</v>
      </c>
      <c r="AT37" s="48">
        <v>1040.10996396</v>
      </c>
      <c r="AU37" s="48">
        <v>1076.5940259800002</v>
      </c>
      <c r="AV37" s="48">
        <v>1064.9432074099998</v>
      </c>
      <c r="AW37" s="48">
        <v>985.57271472999992</v>
      </c>
      <c r="AX37" s="48">
        <v>1138.9144068200003</v>
      </c>
      <c r="AY37" s="48">
        <v>1131.19944891</v>
      </c>
      <c r="AZ37" s="48">
        <v>1074.7304637299999</v>
      </c>
      <c r="BA37" s="48">
        <v>1157.71299064</v>
      </c>
      <c r="BB37" s="48">
        <v>1029.6254768099998</v>
      </c>
      <c r="BC37" s="48">
        <v>880.99869305999994</v>
      </c>
      <c r="BD37" s="48">
        <v>1038.00384775</v>
      </c>
      <c r="BE37" s="48">
        <v>1057.3609910700002</v>
      </c>
      <c r="BF37" s="48">
        <v>1036.3772486399998</v>
      </c>
      <c r="BG37" s="48">
        <v>1060.6392295599999</v>
      </c>
      <c r="BH37" s="48">
        <v>1004.3784663700001</v>
      </c>
      <c r="BI37" s="48">
        <v>940.39901744999997</v>
      </c>
      <c r="BJ37" s="48">
        <v>1074.7841533300002</v>
      </c>
      <c r="BK37" s="48">
        <v>1089.9351997399999</v>
      </c>
      <c r="BL37" s="48">
        <v>1094.1230379399999</v>
      </c>
      <c r="BM37" s="48">
        <v>1079.36491247</v>
      </c>
      <c r="BN37" s="48">
        <v>1019.48532715</v>
      </c>
      <c r="BO37" s="48">
        <v>839.45849631999999</v>
      </c>
      <c r="BP37" s="48">
        <v>1022.8334890600001</v>
      </c>
      <c r="BQ37" s="48">
        <v>1041.8131924299998</v>
      </c>
      <c r="BR37" s="48">
        <v>1027.65557038</v>
      </c>
      <c r="BS37" s="48">
        <v>1054.8901142999998</v>
      </c>
      <c r="BT37" s="48">
        <v>1061.24868296</v>
      </c>
      <c r="BU37" s="48">
        <v>944.51250048000009</v>
      </c>
      <c r="BV37" s="48">
        <v>1067.9494992300001</v>
      </c>
      <c r="BW37" s="48">
        <v>1081.2727433900002</v>
      </c>
      <c r="BX37" s="48">
        <v>1067.47579479</v>
      </c>
      <c r="BY37" s="48">
        <v>1085.5725161699997</v>
      </c>
      <c r="BZ37" s="48">
        <v>1015.60211665</v>
      </c>
      <c r="CA37" s="48">
        <v>838.82154558000013</v>
      </c>
      <c r="CB37" s="48">
        <v>1034.2446981600001</v>
      </c>
      <c r="CC37" s="48">
        <v>1088.0634977999998</v>
      </c>
      <c r="CD37" s="48">
        <v>1062.8601440400003</v>
      </c>
      <c r="CE37" s="48">
        <v>1054.3162491000001</v>
      </c>
      <c r="CF37" s="48">
        <v>1072.7349705900001</v>
      </c>
      <c r="CG37" s="48">
        <v>942.40388371999995</v>
      </c>
      <c r="CH37" s="48">
        <v>1045.5834284400003</v>
      </c>
      <c r="CI37" s="48">
        <v>1079.6987218899999</v>
      </c>
      <c r="CJ37" s="48">
        <v>1052.8637330499998</v>
      </c>
      <c r="CK37" s="48">
        <v>1061.9210112200001</v>
      </c>
      <c r="CL37" s="48">
        <v>964.18313589000002</v>
      </c>
      <c r="CM37" s="48">
        <v>774.18301108999992</v>
      </c>
      <c r="CN37" s="48">
        <v>981.60544382</v>
      </c>
      <c r="CO37" s="48">
        <v>982.34578840000017</v>
      </c>
      <c r="CP37" s="48">
        <v>995.67498339999975</v>
      </c>
      <c r="CQ37" s="48">
        <v>991.31861880999986</v>
      </c>
      <c r="CR37" s="48">
        <v>988.97140519000004</v>
      </c>
      <c r="CS37" s="48">
        <v>897.76601691000008</v>
      </c>
      <c r="CT37" s="48">
        <v>1057.6143497399999</v>
      </c>
      <c r="CU37" s="48">
        <v>1001.84987004</v>
      </c>
      <c r="CV37" s="48">
        <v>1060.8431947400002</v>
      </c>
      <c r="CW37" s="48">
        <v>1015.4035852100001</v>
      </c>
      <c r="CX37" s="48">
        <v>959.13066651999986</v>
      </c>
      <c r="CY37" s="48">
        <v>802.68804447000002</v>
      </c>
      <c r="CZ37" s="48">
        <v>972.62519280000015</v>
      </c>
      <c r="DA37" s="48">
        <v>1013.5574319299999</v>
      </c>
      <c r="DB37" s="48">
        <v>921.63323162000006</v>
      </c>
      <c r="DC37" s="48">
        <v>1001.02308771</v>
      </c>
      <c r="DD37" s="48">
        <v>999.09190308999996</v>
      </c>
      <c r="DE37" s="48">
        <v>847.7239476200001</v>
      </c>
      <c r="DF37" s="48">
        <v>1013.5719766200001</v>
      </c>
      <c r="DG37" s="48">
        <v>979.12448793999999</v>
      </c>
      <c r="DH37" s="48">
        <v>975.3042724799999</v>
      </c>
      <c r="DI37" s="48">
        <v>1003.32566974</v>
      </c>
      <c r="DJ37" s="48">
        <v>950.62459711000008</v>
      </c>
      <c r="DK37" s="48">
        <v>798.03869578000001</v>
      </c>
      <c r="DL37" s="48">
        <v>963.32643218999999</v>
      </c>
      <c r="DM37" s="48">
        <v>962.73902409000016</v>
      </c>
      <c r="DN37" s="48">
        <v>952.52347055000007</v>
      </c>
      <c r="DO37" s="48">
        <v>976.7868755500001</v>
      </c>
      <c r="DP37" s="48">
        <v>969.90868601000011</v>
      </c>
      <c r="DQ37" s="48">
        <v>857.45847849000006</v>
      </c>
      <c r="DR37" s="48">
        <v>1021.3870961600001</v>
      </c>
      <c r="DS37" s="48">
        <v>986.93613089999997</v>
      </c>
      <c r="DT37" s="48">
        <v>992.90320435000001</v>
      </c>
      <c r="DU37" s="48">
        <v>996.22052598999994</v>
      </c>
      <c r="DV37" s="48">
        <v>944.04007623999996</v>
      </c>
      <c r="DW37" s="48">
        <v>755.05464821999999</v>
      </c>
      <c r="DX37" s="48">
        <v>942.17116180000005</v>
      </c>
      <c r="DY37" s="48">
        <v>955.30521568000006</v>
      </c>
      <c r="DZ37" s="48">
        <v>927.31149999000002</v>
      </c>
      <c r="EA37" s="48">
        <v>952.42494927999996</v>
      </c>
      <c r="EB37" s="48">
        <v>958.04855340000017</v>
      </c>
      <c r="EC37" s="48">
        <v>822.83610122999994</v>
      </c>
      <c r="ED37" s="48">
        <v>996.44766670000001</v>
      </c>
      <c r="EE37" s="48">
        <v>974.62456304</v>
      </c>
      <c r="EF37" s="48">
        <v>990.12314855000011</v>
      </c>
      <c r="EG37" s="48">
        <v>964.00086754999995</v>
      </c>
      <c r="EH37" s="48">
        <v>888.37108607000016</v>
      </c>
      <c r="EI37" s="48">
        <v>731.31555178000019</v>
      </c>
      <c r="EJ37" s="48">
        <v>896.1394548899998</v>
      </c>
      <c r="EK37" s="48">
        <v>963.93774389000009</v>
      </c>
      <c r="EL37" s="48">
        <v>910.08076033999987</v>
      </c>
      <c r="EM37" s="48">
        <v>928.85195984999984</v>
      </c>
      <c r="EN37" s="48">
        <v>959.41386931</v>
      </c>
      <c r="EO37" s="48">
        <v>842.10229886999991</v>
      </c>
      <c r="EP37" s="48">
        <v>951.23959462000005</v>
      </c>
      <c r="EQ37" s="48">
        <v>955.56031396000003</v>
      </c>
      <c r="ER37" s="48">
        <v>935.91492835999986</v>
      </c>
      <c r="ES37" s="48">
        <v>950.05365936999999</v>
      </c>
      <c r="ET37" s="48">
        <v>910.53997897000011</v>
      </c>
      <c r="EU37" s="48">
        <v>748.53807065000001</v>
      </c>
      <c r="EV37" s="48">
        <v>965.3678570400001</v>
      </c>
      <c r="EW37" s="48">
        <v>933.54293339999992</v>
      </c>
      <c r="EX37" s="48">
        <v>943.56649658000015</v>
      </c>
      <c r="EY37" s="48">
        <v>953.04871455</v>
      </c>
      <c r="EZ37" s="48">
        <v>948.94352407999997</v>
      </c>
      <c r="FA37" s="48">
        <v>864.67766116000007</v>
      </c>
      <c r="FB37" s="48">
        <v>951.95356877000006</v>
      </c>
      <c r="FC37" s="48">
        <v>967.96114700999988</v>
      </c>
      <c r="FD37" s="48">
        <v>910.53365282000004</v>
      </c>
      <c r="FE37" s="48">
        <v>966.44975700999998</v>
      </c>
      <c r="FF37" s="48">
        <v>908.20978639999987</v>
      </c>
      <c r="FG37" s="48">
        <v>703.80995017999999</v>
      </c>
      <c r="FH37" s="48">
        <v>920.10307738999995</v>
      </c>
      <c r="FI37" s="48">
        <v>931.21497047000003</v>
      </c>
      <c r="FJ37" s="48">
        <v>930.9081071600001</v>
      </c>
      <c r="FK37" s="48">
        <v>947.56688706</v>
      </c>
      <c r="FL37" s="48">
        <v>940.40057437000019</v>
      </c>
      <c r="FM37" s="48">
        <v>857.48520961999998</v>
      </c>
      <c r="FN37" s="48">
        <v>940.96839992999992</v>
      </c>
      <c r="FO37" s="48">
        <v>948.53508561000012</v>
      </c>
      <c r="FP37" s="48">
        <v>926.73297732000003</v>
      </c>
      <c r="FQ37" s="48">
        <v>953.98509963000004</v>
      </c>
      <c r="FR37" s="48">
        <v>869.88259849999997</v>
      </c>
      <c r="FS37" s="48">
        <v>693.12093371999993</v>
      </c>
      <c r="FT37" s="48">
        <v>890.09793159999992</v>
      </c>
      <c r="FU37" s="48">
        <v>878.1473563400001</v>
      </c>
      <c r="FV37" s="48">
        <v>847.82293780000009</v>
      </c>
      <c r="FW37" s="48">
        <v>864.10921669999993</v>
      </c>
      <c r="FX37" s="48">
        <v>896.39469287999998</v>
      </c>
      <c r="FY37" s="48">
        <v>800.5963246</v>
      </c>
      <c r="FZ37" s="48">
        <v>906.99847999000008</v>
      </c>
      <c r="GA37" s="48">
        <v>917.99141910999992</v>
      </c>
      <c r="GB37" s="48">
        <v>897.35794333000001</v>
      </c>
      <c r="GC37" s="48">
        <v>901.68357305999984</v>
      </c>
      <c r="GD37" s="48">
        <v>855.66611638999996</v>
      </c>
      <c r="GE37" s="48">
        <v>696.53400719000001</v>
      </c>
      <c r="GF37" s="48">
        <v>856.83090214999993</v>
      </c>
      <c r="GG37" s="48">
        <v>857.79863216000012</v>
      </c>
      <c r="GH37" s="48">
        <v>806.40227927000001</v>
      </c>
      <c r="GI37" s="48">
        <v>892.96968935999996</v>
      </c>
      <c r="GJ37" s="48">
        <v>853.57535605999988</v>
      </c>
      <c r="GK37" s="48">
        <v>763.91520175000005</v>
      </c>
      <c r="GL37" s="48">
        <v>918.65667888999997</v>
      </c>
      <c r="GM37" s="48">
        <v>894.23424301</v>
      </c>
      <c r="GN37" s="48">
        <v>902.93947332000016</v>
      </c>
      <c r="GO37" s="48">
        <v>882.67944992999992</v>
      </c>
      <c r="GP37" s="48">
        <v>796.20627894999996</v>
      </c>
      <c r="GQ37" s="48">
        <v>657.08425084999999</v>
      </c>
      <c r="GR37" s="48">
        <v>832.87082466000004</v>
      </c>
      <c r="GS37" s="48">
        <v>852.29735117999996</v>
      </c>
      <c r="GT37" s="48">
        <v>843.5543769200001</v>
      </c>
      <c r="GU37" s="48">
        <v>823.37475634000009</v>
      </c>
      <c r="GV37" s="48">
        <v>847.13674246000005</v>
      </c>
      <c r="GW37" s="48">
        <v>770.45972497999992</v>
      </c>
      <c r="GX37" s="48">
        <v>874.23457375999999</v>
      </c>
      <c r="GY37" s="48">
        <v>852.9282430400001</v>
      </c>
      <c r="GZ37" s="48">
        <v>868.3803714899999</v>
      </c>
      <c r="HA37" s="48">
        <v>842.07242136000002</v>
      </c>
      <c r="HB37" s="48">
        <v>770.72480566000002</v>
      </c>
      <c r="HC37" s="48">
        <v>624.73031241000001</v>
      </c>
      <c r="HD37" s="48">
        <v>804.52679978000015</v>
      </c>
      <c r="HE37" s="48">
        <v>819.7878457600001</v>
      </c>
      <c r="HF37" s="48">
        <v>836.96738281000012</v>
      </c>
      <c r="HG37" s="48">
        <v>819.12855683999999</v>
      </c>
      <c r="HH37" s="48">
        <v>833.12625828000012</v>
      </c>
      <c r="HI37" s="48">
        <v>763.84424506999994</v>
      </c>
      <c r="HJ37" s="48">
        <v>845.94981970000003</v>
      </c>
      <c r="HK37" s="48">
        <v>871.69900215999996</v>
      </c>
      <c r="HL37" s="48">
        <v>805.90340376000006</v>
      </c>
      <c r="HM37" s="48">
        <v>807.67245905000004</v>
      </c>
      <c r="HN37" s="48">
        <v>743.88222006000001</v>
      </c>
      <c r="HO37" s="48">
        <v>634.75223414000004</v>
      </c>
      <c r="HP37" s="48">
        <v>784.42957175999993</v>
      </c>
      <c r="HQ37" s="48">
        <v>779.29228492000004</v>
      </c>
      <c r="HR37" s="48">
        <v>787.33955135000008</v>
      </c>
      <c r="HS37" s="48">
        <v>795.14458906000004</v>
      </c>
      <c r="HT37" s="48">
        <v>787.38199713999995</v>
      </c>
      <c r="HU37" s="48">
        <v>711.25578721999989</v>
      </c>
      <c r="HV37" s="48">
        <v>817.18119338999998</v>
      </c>
      <c r="HW37" s="48">
        <v>798.72890259999997</v>
      </c>
      <c r="HX37" s="48">
        <v>807.35976481000012</v>
      </c>
      <c r="HY37" s="48">
        <v>806.66816590000008</v>
      </c>
      <c r="HZ37" s="48">
        <v>768.82436336000012</v>
      </c>
      <c r="IA37" s="48">
        <v>634.08879761000014</v>
      </c>
      <c r="IB37" s="48">
        <v>776.33938189000003</v>
      </c>
      <c r="IC37" s="48">
        <v>789.98230600000011</v>
      </c>
      <c r="ID37" s="48">
        <v>772.47451809000006</v>
      </c>
      <c r="IE37" s="48">
        <v>800.0570391</v>
      </c>
      <c r="IF37" s="48">
        <v>811.46664308999993</v>
      </c>
      <c r="IG37" s="48">
        <v>726.27330678999999</v>
      </c>
      <c r="IH37" s="48">
        <v>850.07074591999992</v>
      </c>
      <c r="II37" s="48">
        <v>822.78117462000012</v>
      </c>
      <c r="IJ37" s="48">
        <v>805.80387812999993</v>
      </c>
      <c r="IK37" s="48">
        <v>814.76315612999986</v>
      </c>
      <c r="IL37" s="48">
        <v>770.75593007999998</v>
      </c>
      <c r="IM37" s="48">
        <v>630.34298855000009</v>
      </c>
      <c r="IN37" s="48">
        <v>786.74173123000003</v>
      </c>
      <c r="IO37" s="48">
        <v>795.2359469700001</v>
      </c>
      <c r="IP37" s="48">
        <v>740.31589226999995</v>
      </c>
      <c r="IQ37" s="48">
        <v>786.80741203999992</v>
      </c>
      <c r="IR37" s="48">
        <v>806.50459318000003</v>
      </c>
      <c r="IS37" s="48">
        <v>733.74900027000001</v>
      </c>
      <c r="IT37" s="48">
        <v>818.47696889999997</v>
      </c>
      <c r="IU37" s="48">
        <v>775.30855482000004</v>
      </c>
      <c r="IV37" s="48">
        <v>786.16940680999994</v>
      </c>
      <c r="IW37" s="48">
        <v>798.30374491999999</v>
      </c>
      <c r="IX37" s="48">
        <v>741.50856345999989</v>
      </c>
      <c r="IY37" s="48">
        <v>614.4021189</v>
      </c>
      <c r="IZ37" s="48">
        <v>729.78377542999999</v>
      </c>
      <c r="JA37" s="48">
        <v>773.75076066999986</v>
      </c>
      <c r="JB37" s="48">
        <v>703.35010055000009</v>
      </c>
      <c r="JC37" s="48">
        <v>730.36798720000002</v>
      </c>
      <c r="JD37" s="48">
        <v>740.38323707000006</v>
      </c>
      <c r="JE37" s="48">
        <v>677.98380163000002</v>
      </c>
      <c r="JF37" s="48">
        <v>753.64383436999992</v>
      </c>
      <c r="JG37" s="48">
        <v>736.36525960999995</v>
      </c>
      <c r="JH37" s="48">
        <v>747.43048393999993</v>
      </c>
    </row>
    <row r="38" spans="1:268" x14ac:dyDescent="0.2">
      <c r="A38" s="49" t="s">
        <v>4</v>
      </c>
      <c r="B38" s="48">
        <v>1310.8363556199999</v>
      </c>
      <c r="C38" s="48">
        <v>1349.3443187799999</v>
      </c>
      <c r="D38" s="48">
        <v>1216.3992786700001</v>
      </c>
      <c r="E38" s="48">
        <v>1341.3732109199998</v>
      </c>
      <c r="F38" s="48">
        <v>1308.8739785400001</v>
      </c>
      <c r="G38" s="48">
        <v>986.74095120999993</v>
      </c>
      <c r="H38" s="48">
        <v>1363.2417849399999</v>
      </c>
      <c r="I38" s="48">
        <v>1366.1136266299998</v>
      </c>
      <c r="J38" s="48">
        <v>1296.06478715</v>
      </c>
      <c r="K38" s="48">
        <v>1313.9401771899998</v>
      </c>
      <c r="L38" s="48">
        <v>1301.3792907</v>
      </c>
      <c r="M38" s="48">
        <v>1244.2452638199998</v>
      </c>
      <c r="N38" s="48">
        <v>1327.6078684400002</v>
      </c>
      <c r="O38" s="48">
        <v>1333.1604136599999</v>
      </c>
      <c r="P38" s="48">
        <v>1282.6915946600002</v>
      </c>
      <c r="Q38" s="48">
        <v>1396.3068386800001</v>
      </c>
      <c r="R38" s="48">
        <v>1315.0242621800001</v>
      </c>
      <c r="S38" s="48">
        <v>949.89729008999996</v>
      </c>
      <c r="T38" s="48">
        <v>1407.73372402</v>
      </c>
      <c r="U38" s="48">
        <v>1384.2607078400004</v>
      </c>
      <c r="V38" s="48">
        <v>1171.6582276500001</v>
      </c>
      <c r="W38" s="48">
        <v>1222.8559957700002</v>
      </c>
      <c r="X38" s="48">
        <v>1221.9354112000001</v>
      </c>
      <c r="Y38" s="48">
        <v>1179.6872655400002</v>
      </c>
      <c r="Z38" s="48">
        <v>1341.4180159399996</v>
      </c>
      <c r="AA38" s="48">
        <v>1373.8382437400001</v>
      </c>
      <c r="AB38" s="48">
        <v>1247.2142558399999</v>
      </c>
      <c r="AC38" s="48">
        <v>1396.9078139599999</v>
      </c>
      <c r="AD38" s="48">
        <v>1339.0774557500004</v>
      </c>
      <c r="AE38" s="48">
        <v>1076.9413018299999</v>
      </c>
      <c r="AF38" s="48">
        <v>1447.1465235599997</v>
      </c>
      <c r="AG38" s="48">
        <v>1370.1918328100001</v>
      </c>
      <c r="AH38" s="48">
        <v>1282.6946668599999</v>
      </c>
      <c r="AI38" s="48">
        <v>1339.64777985</v>
      </c>
      <c r="AJ38" s="48">
        <v>1281.0622283300002</v>
      </c>
      <c r="AK38" s="48">
        <v>1190.7572357199999</v>
      </c>
      <c r="AL38" s="48">
        <v>1205.9486581799999</v>
      </c>
      <c r="AM38" s="48">
        <v>1043.6761225900002</v>
      </c>
      <c r="AN38" s="48">
        <v>950.48246042000017</v>
      </c>
      <c r="AO38" s="48">
        <v>1338.0459217500002</v>
      </c>
      <c r="AP38" s="48">
        <v>1315.6807923900001</v>
      </c>
      <c r="AQ38" s="48">
        <v>1119.20906371</v>
      </c>
      <c r="AR38" s="48">
        <v>1371.1204484499999</v>
      </c>
      <c r="AS38" s="48">
        <v>1314.22741658</v>
      </c>
      <c r="AT38" s="48">
        <v>1205.9457056000001</v>
      </c>
      <c r="AU38" s="48">
        <v>1310.03705031</v>
      </c>
      <c r="AV38" s="48">
        <v>1347.1540158799999</v>
      </c>
      <c r="AW38" s="48">
        <v>1213.17604396</v>
      </c>
      <c r="AX38" s="48">
        <v>1298.7492397599999</v>
      </c>
      <c r="AY38" s="48">
        <v>1331.3229045400001</v>
      </c>
      <c r="AZ38" s="48">
        <v>1297.1922077700001</v>
      </c>
      <c r="BA38" s="48">
        <v>1296.25338534</v>
      </c>
      <c r="BB38" s="48">
        <v>1281.8263590500001</v>
      </c>
      <c r="BC38" s="48">
        <v>1103.4193299799999</v>
      </c>
      <c r="BD38" s="48">
        <v>1306.5178039300001</v>
      </c>
      <c r="BE38" s="48">
        <v>1265.5338053499997</v>
      </c>
      <c r="BF38" s="48">
        <v>1196.5039934299996</v>
      </c>
      <c r="BG38" s="48">
        <v>1254.0462463900001</v>
      </c>
      <c r="BH38" s="48">
        <v>1278.5533615899999</v>
      </c>
      <c r="BI38" s="48">
        <v>1196.3889306799999</v>
      </c>
      <c r="BJ38" s="48">
        <v>1296.8350609199997</v>
      </c>
      <c r="BK38" s="48">
        <v>1288.54134823</v>
      </c>
      <c r="BL38" s="48">
        <v>1197.94379901</v>
      </c>
      <c r="BM38" s="48">
        <v>1325.68548063</v>
      </c>
      <c r="BN38" s="48">
        <v>1272.0975650799999</v>
      </c>
      <c r="BO38" s="48">
        <v>906.72097078000002</v>
      </c>
      <c r="BP38" s="48">
        <v>1256.3889614899999</v>
      </c>
      <c r="BQ38" s="48">
        <v>1228.22348999</v>
      </c>
      <c r="BR38" s="48">
        <v>1179.37987929</v>
      </c>
      <c r="BS38" s="48">
        <v>1194.64937248</v>
      </c>
      <c r="BT38" s="48">
        <v>1183.1384123800001</v>
      </c>
      <c r="BU38" s="48">
        <v>1102.9875969099999</v>
      </c>
      <c r="BV38" s="48">
        <v>1226.6717837300002</v>
      </c>
      <c r="BW38" s="48">
        <v>1227.1971357899999</v>
      </c>
      <c r="BX38" s="48">
        <v>1140.3548282400002</v>
      </c>
      <c r="BY38" s="48">
        <v>1200.9972116599999</v>
      </c>
      <c r="BZ38" s="48">
        <v>1206.21012391</v>
      </c>
      <c r="CA38" s="48">
        <v>939.21778877999986</v>
      </c>
      <c r="CB38" s="48">
        <v>1214.3443292600002</v>
      </c>
      <c r="CC38" s="48">
        <v>1142.95504274</v>
      </c>
      <c r="CD38" s="48">
        <v>1134.0187246100002</v>
      </c>
      <c r="CE38" s="48">
        <v>1191.4340856000001</v>
      </c>
      <c r="CF38" s="48">
        <v>1160.25706743</v>
      </c>
      <c r="CG38" s="48">
        <v>1127.3302855199997</v>
      </c>
      <c r="CH38" s="48">
        <v>1202.6267577000001</v>
      </c>
      <c r="CI38" s="48">
        <v>1185.40913512</v>
      </c>
      <c r="CJ38" s="48">
        <v>1149.6940011099998</v>
      </c>
      <c r="CK38" s="48">
        <v>1183.70289093</v>
      </c>
      <c r="CL38" s="48">
        <v>1153.5496444999999</v>
      </c>
      <c r="CM38" s="48">
        <v>950.17824681999991</v>
      </c>
      <c r="CN38" s="48">
        <v>1158.1432665</v>
      </c>
      <c r="CO38" s="48">
        <v>1124.7227031799998</v>
      </c>
      <c r="CP38" s="48">
        <v>1137.2457708099996</v>
      </c>
      <c r="CQ38" s="48">
        <v>1090.2715076299996</v>
      </c>
      <c r="CR38" s="48">
        <v>1113.33933009</v>
      </c>
      <c r="CS38" s="48">
        <v>999.36033767999993</v>
      </c>
      <c r="CT38" s="48">
        <v>1085.4652846500003</v>
      </c>
      <c r="CU38" s="48">
        <v>1108.3806957900001</v>
      </c>
      <c r="CV38" s="48">
        <v>1002.1289969999998</v>
      </c>
      <c r="CW38" s="48">
        <v>1110.7582003099999</v>
      </c>
      <c r="CX38" s="48">
        <v>1122.8482798</v>
      </c>
      <c r="CY38" s="48">
        <v>946.00172397999995</v>
      </c>
      <c r="CZ38" s="48">
        <v>1128.0485506099999</v>
      </c>
      <c r="DA38" s="48">
        <v>1055.9008285300001</v>
      </c>
      <c r="DB38" s="48">
        <v>1017.6476503600001</v>
      </c>
      <c r="DC38" s="48">
        <v>1069.36028945</v>
      </c>
      <c r="DD38" s="48">
        <v>1081.11909507</v>
      </c>
      <c r="DE38" s="48">
        <v>991.30799303999993</v>
      </c>
      <c r="DF38" s="48">
        <v>1087.1506015499999</v>
      </c>
      <c r="DG38" s="48">
        <v>1076.2977475500002</v>
      </c>
      <c r="DH38" s="48">
        <v>1047.8252279099997</v>
      </c>
      <c r="DI38" s="48">
        <v>1097.9499593</v>
      </c>
      <c r="DJ38" s="48">
        <v>1022.0890326199999</v>
      </c>
      <c r="DK38" s="48">
        <v>867.86078464999991</v>
      </c>
      <c r="DL38" s="48">
        <v>1081.9784118199998</v>
      </c>
      <c r="DM38" s="48">
        <v>1042.7554679299999</v>
      </c>
      <c r="DN38" s="48">
        <v>968.93377842000007</v>
      </c>
      <c r="DO38" s="48">
        <v>984.26884161999999</v>
      </c>
      <c r="DP38" s="48">
        <v>1039.38312948</v>
      </c>
      <c r="DQ38" s="48">
        <v>972.53696343000013</v>
      </c>
      <c r="DR38" s="48">
        <v>1034.8728309100002</v>
      </c>
      <c r="DS38" s="48">
        <v>1025.6750530000002</v>
      </c>
      <c r="DT38" s="48">
        <v>994.05612861999998</v>
      </c>
      <c r="DU38" s="48">
        <v>1048.3991205800003</v>
      </c>
      <c r="DV38" s="48">
        <v>1041.03850676</v>
      </c>
      <c r="DW38" s="48">
        <v>684.61411430999999</v>
      </c>
      <c r="DX38" s="48">
        <v>1054.7382726600001</v>
      </c>
      <c r="DY38" s="48">
        <v>989.19848614</v>
      </c>
      <c r="DZ38" s="48">
        <v>920.87119577999999</v>
      </c>
      <c r="EA38" s="48">
        <v>982.61424065000006</v>
      </c>
      <c r="EB38" s="48">
        <v>997.33768054999996</v>
      </c>
      <c r="EC38" s="48">
        <v>938.45391601999995</v>
      </c>
      <c r="ED38" s="48">
        <v>998.29316454000002</v>
      </c>
      <c r="EE38" s="48">
        <v>1021.05918246</v>
      </c>
      <c r="EF38" s="48">
        <v>919.95999343999995</v>
      </c>
      <c r="EG38" s="48">
        <v>1037.76613606</v>
      </c>
      <c r="EH38" s="48">
        <v>991.87706879999996</v>
      </c>
      <c r="EI38" s="48">
        <v>739.58021257000019</v>
      </c>
      <c r="EJ38" s="48">
        <v>1017.23749864</v>
      </c>
      <c r="EK38" s="48">
        <v>1003.7158482500001</v>
      </c>
      <c r="EL38" s="48">
        <v>947.17621709999992</v>
      </c>
      <c r="EM38" s="48">
        <v>945.58757895000008</v>
      </c>
      <c r="EN38" s="48">
        <v>1003.39544718</v>
      </c>
      <c r="EO38" s="48">
        <v>940.58181783999999</v>
      </c>
      <c r="EP38" s="48">
        <v>968.02461692999998</v>
      </c>
      <c r="EQ38" s="48">
        <v>1001.3790977</v>
      </c>
      <c r="ER38" s="48">
        <v>968.52938319999987</v>
      </c>
      <c r="ES38" s="48">
        <v>989.5884666500001</v>
      </c>
      <c r="ET38" s="48">
        <v>961.56781044999991</v>
      </c>
      <c r="EU38" s="48">
        <v>742.92874655999992</v>
      </c>
      <c r="EV38" s="48">
        <v>1019.1828628</v>
      </c>
      <c r="EW38" s="48">
        <v>966.49671618999992</v>
      </c>
      <c r="EX38" s="48">
        <v>946.28072545999999</v>
      </c>
      <c r="EY38" s="48">
        <v>944.41477795000014</v>
      </c>
      <c r="EZ38" s="48">
        <v>977.14742560000013</v>
      </c>
      <c r="FA38" s="48">
        <v>923.54452738999998</v>
      </c>
      <c r="FB38" s="48">
        <v>989.67254461999994</v>
      </c>
      <c r="FC38" s="48">
        <v>984.05714671999988</v>
      </c>
      <c r="FD38" s="48">
        <v>854.7758844199999</v>
      </c>
      <c r="FE38" s="48">
        <v>988.95138997999993</v>
      </c>
      <c r="FF38" s="48">
        <v>960.77281117999996</v>
      </c>
      <c r="FG38" s="48">
        <v>766.24379196999996</v>
      </c>
      <c r="FH38" s="48">
        <v>990.63199683999994</v>
      </c>
      <c r="FI38" s="48">
        <v>933.22420004999992</v>
      </c>
      <c r="FJ38" s="48">
        <v>888.20479731</v>
      </c>
      <c r="FK38" s="48">
        <v>882.16954319000001</v>
      </c>
      <c r="FL38" s="48">
        <v>896.61098650000008</v>
      </c>
      <c r="FM38" s="48">
        <v>871.81191295999997</v>
      </c>
      <c r="FN38" s="48">
        <v>915.62160247000008</v>
      </c>
      <c r="FO38" s="48">
        <v>937.85582658999999</v>
      </c>
      <c r="FP38" s="48">
        <v>884.24315994999984</v>
      </c>
      <c r="FQ38" s="48">
        <v>922.84905787000014</v>
      </c>
      <c r="FR38" s="48">
        <v>918.97880586000008</v>
      </c>
      <c r="FS38" s="48">
        <v>724.29677933000005</v>
      </c>
      <c r="FT38" s="48">
        <v>968.16187259999992</v>
      </c>
      <c r="FU38" s="48">
        <v>925.44307083000001</v>
      </c>
      <c r="FV38" s="48">
        <v>841.49739842999986</v>
      </c>
      <c r="FW38" s="48">
        <v>898.08912234999991</v>
      </c>
      <c r="FX38" s="48">
        <v>887.47605785000007</v>
      </c>
      <c r="FY38" s="48">
        <v>822.37585041</v>
      </c>
      <c r="FZ38" s="48">
        <v>908.33814990000008</v>
      </c>
      <c r="GA38" s="48">
        <v>915.33821790999991</v>
      </c>
      <c r="GB38" s="48">
        <v>874.09502168999995</v>
      </c>
      <c r="GC38" s="48">
        <v>934.78138884000009</v>
      </c>
      <c r="GD38" s="48">
        <v>881.21937854000009</v>
      </c>
      <c r="GE38" s="48">
        <v>758.85830820000012</v>
      </c>
      <c r="GF38" s="48">
        <v>913.07328158000007</v>
      </c>
      <c r="GG38" s="48">
        <v>844.51563319999991</v>
      </c>
      <c r="GH38" s="48">
        <v>813.5662556100001</v>
      </c>
      <c r="GI38" s="48">
        <v>833.24522348999983</v>
      </c>
      <c r="GJ38" s="48">
        <v>877.76724745000001</v>
      </c>
      <c r="GK38" s="48">
        <v>808.77070134000019</v>
      </c>
      <c r="GL38" s="48">
        <v>847.89648111999998</v>
      </c>
      <c r="GM38" s="48">
        <v>870.58655348000002</v>
      </c>
      <c r="GN38" s="48">
        <v>777.3067470499999</v>
      </c>
      <c r="GO38" s="48">
        <v>866.44991539</v>
      </c>
      <c r="GP38" s="48">
        <v>853.45056698999986</v>
      </c>
      <c r="GQ38" s="48">
        <v>646.12149029</v>
      </c>
      <c r="GR38" s="48">
        <v>893.79503060000002</v>
      </c>
      <c r="GS38" s="48">
        <v>822.34056527000007</v>
      </c>
      <c r="GT38" s="48">
        <v>780.11113815999988</v>
      </c>
      <c r="GU38" s="48">
        <v>839.95401255999991</v>
      </c>
      <c r="GV38" s="48">
        <v>839.41026918000011</v>
      </c>
      <c r="GW38" s="48">
        <v>792.66548299999999</v>
      </c>
      <c r="GX38" s="48">
        <v>831.71928806999983</v>
      </c>
      <c r="GY38" s="48">
        <v>840.25046658000008</v>
      </c>
      <c r="GZ38" s="48">
        <v>781.54749728999991</v>
      </c>
      <c r="HA38" s="48">
        <v>850.52978966000001</v>
      </c>
      <c r="HB38" s="48">
        <v>822.16583278999997</v>
      </c>
      <c r="HC38" s="48">
        <v>631.75616632999993</v>
      </c>
      <c r="HD38" s="48">
        <v>869.46865897999999</v>
      </c>
      <c r="HE38" s="48">
        <v>816.84304193000014</v>
      </c>
      <c r="HF38" s="48">
        <v>808.68912948000002</v>
      </c>
      <c r="HG38" s="48">
        <v>806.51856369999985</v>
      </c>
      <c r="HH38" s="48">
        <v>823.61227709000013</v>
      </c>
      <c r="HI38" s="48">
        <v>762.97939172999986</v>
      </c>
      <c r="HJ38" s="48">
        <v>831.09738214999993</v>
      </c>
      <c r="HK38" s="48">
        <v>820.13513374000001</v>
      </c>
      <c r="HL38" s="48">
        <v>794.69607270000006</v>
      </c>
      <c r="HM38" s="48">
        <v>820.82667715999992</v>
      </c>
      <c r="HN38" s="48">
        <v>800.03251415</v>
      </c>
      <c r="HO38" s="48">
        <v>634.37484143000006</v>
      </c>
      <c r="HP38" s="48">
        <v>807.63215910000008</v>
      </c>
      <c r="HQ38" s="48">
        <v>772.39976089000004</v>
      </c>
      <c r="HR38" s="48">
        <v>735.61587767999993</v>
      </c>
      <c r="HS38" s="48">
        <v>741.06263801999989</v>
      </c>
      <c r="HT38" s="48">
        <v>743.81902389000015</v>
      </c>
      <c r="HU38" s="48">
        <v>713.7230135399999</v>
      </c>
      <c r="HV38" s="48">
        <v>748.98995661000004</v>
      </c>
      <c r="HW38" s="48">
        <v>776.74687348000009</v>
      </c>
      <c r="HX38" s="48">
        <v>674.31258437999998</v>
      </c>
      <c r="HY38" s="48">
        <v>766.10030739999991</v>
      </c>
      <c r="HZ38" s="48">
        <v>750.11208111999997</v>
      </c>
      <c r="IA38" s="48">
        <v>598.67795721999994</v>
      </c>
      <c r="IB38" s="48">
        <v>765.84340722000002</v>
      </c>
      <c r="IC38" s="48">
        <v>728.76218205999999</v>
      </c>
      <c r="ID38" s="48">
        <v>686.75542414999995</v>
      </c>
      <c r="IE38" s="48">
        <v>721.38854158999993</v>
      </c>
      <c r="IF38" s="48">
        <v>725.87169187999996</v>
      </c>
      <c r="IG38" s="48">
        <v>694.05483048999997</v>
      </c>
      <c r="IH38" s="48">
        <v>752.43581022000001</v>
      </c>
      <c r="II38" s="48">
        <v>751.00587584000004</v>
      </c>
      <c r="IJ38" s="48">
        <v>754.65119032999974</v>
      </c>
      <c r="IK38" s="48">
        <v>750.11547328999995</v>
      </c>
      <c r="IL38" s="48">
        <v>740.22091146999992</v>
      </c>
      <c r="IM38" s="48">
        <v>639.99968156</v>
      </c>
      <c r="IN38" s="48">
        <v>763.04588307999995</v>
      </c>
      <c r="IO38" s="48">
        <v>733.38395116000004</v>
      </c>
      <c r="IP38" s="48">
        <v>664.67589657999986</v>
      </c>
      <c r="IQ38" s="48">
        <v>725.14687204999996</v>
      </c>
      <c r="IR38" s="48">
        <v>716.35676917000001</v>
      </c>
      <c r="IS38" s="48">
        <v>675.43567813000016</v>
      </c>
      <c r="IT38" s="48">
        <v>709.00987436999992</v>
      </c>
      <c r="IU38" s="48">
        <v>700.63504496999985</v>
      </c>
      <c r="IV38" s="48">
        <v>687.72542944999987</v>
      </c>
      <c r="IW38" s="48">
        <v>699.66701033000015</v>
      </c>
      <c r="IX38" s="48">
        <v>701.92732469999999</v>
      </c>
      <c r="IY38" s="48">
        <v>597.79720226000006</v>
      </c>
      <c r="IZ38" s="48">
        <v>720.04599960000019</v>
      </c>
      <c r="JA38" s="48">
        <v>686.99276013000008</v>
      </c>
      <c r="JB38" s="48">
        <v>628.50799741000003</v>
      </c>
      <c r="JC38" s="48">
        <v>699.80702220000001</v>
      </c>
      <c r="JD38" s="48">
        <v>710.73844286999997</v>
      </c>
      <c r="JE38" s="48">
        <v>685.55885896000007</v>
      </c>
      <c r="JF38" s="48">
        <v>690.42362317000004</v>
      </c>
      <c r="JG38" s="48">
        <v>681.89470787000016</v>
      </c>
      <c r="JH38" s="48">
        <v>669.07546951999996</v>
      </c>
    </row>
    <row r="39" spans="1:268" x14ac:dyDescent="0.2">
      <c r="A39" s="49" t="s">
        <v>5</v>
      </c>
      <c r="B39" s="48">
        <v>738.95436046999998</v>
      </c>
      <c r="C39" s="48">
        <v>801.56892946000005</v>
      </c>
      <c r="D39" s="48">
        <v>561.3582571799999</v>
      </c>
      <c r="E39" s="48">
        <v>784.36371101999998</v>
      </c>
      <c r="F39" s="48">
        <v>809.64679882999997</v>
      </c>
      <c r="G39" s="48">
        <v>501.97110766000009</v>
      </c>
      <c r="H39" s="48">
        <v>793.54990455000006</v>
      </c>
      <c r="I39" s="48">
        <v>763.28937000999997</v>
      </c>
      <c r="J39" s="48">
        <v>680.15695066000001</v>
      </c>
      <c r="K39" s="48">
        <v>756.82879515000002</v>
      </c>
      <c r="L39" s="48">
        <v>760.57602978</v>
      </c>
      <c r="M39" s="48">
        <v>738.09341928999993</v>
      </c>
      <c r="N39" s="48">
        <v>766.39766402999999</v>
      </c>
      <c r="O39" s="48">
        <v>719.27825795999991</v>
      </c>
      <c r="P39" s="48">
        <v>636.8661389900002</v>
      </c>
      <c r="Q39" s="48">
        <v>733.43219326000008</v>
      </c>
      <c r="R39" s="48">
        <v>765.16222747000006</v>
      </c>
      <c r="S39" s="48">
        <v>468.32231783999998</v>
      </c>
      <c r="T39" s="48">
        <v>812.05312372999992</v>
      </c>
      <c r="U39" s="48">
        <v>712.92774822000001</v>
      </c>
      <c r="V39" s="48">
        <v>568.77303785000004</v>
      </c>
      <c r="W39" s="48">
        <v>663.08369188000006</v>
      </c>
      <c r="X39" s="48">
        <v>665.39593791999994</v>
      </c>
      <c r="Y39" s="48">
        <v>644.78359313999999</v>
      </c>
      <c r="Z39" s="48">
        <v>717.21561918000009</v>
      </c>
      <c r="AA39" s="48">
        <v>736.49058171999991</v>
      </c>
      <c r="AB39" s="48">
        <v>563.74713324000004</v>
      </c>
      <c r="AC39" s="48">
        <v>765.23005029000012</v>
      </c>
      <c r="AD39" s="48">
        <v>707.32285291999983</v>
      </c>
      <c r="AE39" s="48">
        <v>537.77160122999999</v>
      </c>
      <c r="AF39" s="48">
        <v>732.63623532999998</v>
      </c>
      <c r="AG39" s="48">
        <v>699.26323965000006</v>
      </c>
      <c r="AH39" s="48">
        <v>637.9891574699999</v>
      </c>
      <c r="AI39" s="48">
        <v>674.68109733999995</v>
      </c>
      <c r="AJ39" s="48">
        <v>647.92986022999992</v>
      </c>
      <c r="AK39" s="48">
        <v>610.02197635000005</v>
      </c>
      <c r="AL39" s="48">
        <v>624.66008320000003</v>
      </c>
      <c r="AM39" s="48">
        <v>557.68166342999996</v>
      </c>
      <c r="AN39" s="48">
        <v>471.63982857000008</v>
      </c>
      <c r="AO39" s="48">
        <v>643.27353810999989</v>
      </c>
      <c r="AP39" s="48">
        <v>704.96865019999996</v>
      </c>
      <c r="AQ39" s="48">
        <v>567.36846758999991</v>
      </c>
      <c r="AR39" s="48">
        <v>729.43362400000001</v>
      </c>
      <c r="AS39" s="48">
        <v>686.69649452999988</v>
      </c>
      <c r="AT39" s="48">
        <v>581.24429873999998</v>
      </c>
      <c r="AU39" s="48">
        <v>673.06958653000004</v>
      </c>
      <c r="AV39" s="48">
        <v>640.37758828000005</v>
      </c>
      <c r="AW39" s="48">
        <v>632.95295663000002</v>
      </c>
      <c r="AX39" s="48">
        <v>611.83613444000002</v>
      </c>
      <c r="AY39" s="48">
        <v>651.68757834000007</v>
      </c>
      <c r="AZ39" s="48">
        <v>660.64756750000004</v>
      </c>
      <c r="BA39" s="48">
        <v>629.08928772000002</v>
      </c>
      <c r="BB39" s="48">
        <v>693.71679230999996</v>
      </c>
      <c r="BC39" s="48">
        <v>577.31659038000009</v>
      </c>
      <c r="BD39" s="48">
        <v>727.98589413999991</v>
      </c>
      <c r="BE39" s="48">
        <v>662.80967678000002</v>
      </c>
      <c r="BF39" s="48">
        <v>572.35805252000011</v>
      </c>
      <c r="BG39" s="48">
        <v>688.85239747999992</v>
      </c>
      <c r="BH39" s="48">
        <v>670.77747023999996</v>
      </c>
      <c r="BI39" s="48">
        <v>645.62805601000002</v>
      </c>
      <c r="BJ39" s="48">
        <v>617.87964556999987</v>
      </c>
      <c r="BK39" s="48">
        <v>654.37312158999998</v>
      </c>
      <c r="BL39" s="48">
        <v>518.65427946</v>
      </c>
      <c r="BM39" s="48">
        <v>616.96496047999995</v>
      </c>
      <c r="BN39" s="48">
        <v>650.87466083999993</v>
      </c>
      <c r="BO39" s="48">
        <v>391.45300140999996</v>
      </c>
      <c r="BP39" s="48">
        <v>689.22641806000013</v>
      </c>
      <c r="BQ39" s="48">
        <v>630.20719075000011</v>
      </c>
      <c r="BR39" s="48">
        <v>545.57924550999985</v>
      </c>
      <c r="BS39" s="48">
        <v>634.48675379000008</v>
      </c>
      <c r="BT39" s="48">
        <v>637.45516791999989</v>
      </c>
      <c r="BU39" s="48">
        <v>598.83895775000008</v>
      </c>
      <c r="BV39" s="48">
        <v>591.87976196000011</v>
      </c>
      <c r="BW39" s="48">
        <v>634.80242456999986</v>
      </c>
      <c r="BX39" s="48">
        <v>525.94259342999987</v>
      </c>
      <c r="BY39" s="48">
        <v>628.74092935999988</v>
      </c>
      <c r="BZ39" s="48">
        <v>626.93023365999989</v>
      </c>
      <c r="CA39" s="48">
        <v>397.89891225999997</v>
      </c>
      <c r="CB39" s="48">
        <v>659.39503038999999</v>
      </c>
      <c r="CC39" s="48">
        <v>619.58482427000001</v>
      </c>
      <c r="CD39" s="48">
        <v>560.69618460000004</v>
      </c>
      <c r="CE39" s="48">
        <v>635.51531050999984</v>
      </c>
      <c r="CF39" s="48">
        <v>589.68413451000004</v>
      </c>
      <c r="CG39" s="48">
        <v>579.68097136000006</v>
      </c>
      <c r="CH39" s="48">
        <v>568.45672857</v>
      </c>
      <c r="CI39" s="48">
        <v>572.66824272999997</v>
      </c>
      <c r="CJ39" s="48">
        <v>576.12686302999998</v>
      </c>
      <c r="CK39" s="48">
        <v>584.21105175000014</v>
      </c>
      <c r="CL39" s="48">
        <v>617.08510214000012</v>
      </c>
      <c r="CM39" s="48">
        <v>475.65520829000002</v>
      </c>
      <c r="CN39" s="48">
        <v>631.76713987999995</v>
      </c>
      <c r="CO39" s="48">
        <v>597.44497563999994</v>
      </c>
      <c r="CP39" s="48">
        <v>556.12267462</v>
      </c>
      <c r="CQ39" s="48">
        <v>615.83025405000001</v>
      </c>
      <c r="CR39" s="48">
        <v>594.42881450000004</v>
      </c>
      <c r="CS39" s="48">
        <v>579.97490639</v>
      </c>
      <c r="CT39" s="48">
        <v>529.31372900000008</v>
      </c>
      <c r="CU39" s="48">
        <v>600.85803751000003</v>
      </c>
      <c r="CV39" s="48">
        <v>372.71567785000008</v>
      </c>
      <c r="CW39" s="48">
        <v>562.03060650000009</v>
      </c>
      <c r="CX39" s="48">
        <v>549.53983364999999</v>
      </c>
      <c r="CY39" s="48">
        <v>451.24650147999995</v>
      </c>
      <c r="CZ39" s="48">
        <v>575.59355164999999</v>
      </c>
      <c r="DA39" s="48">
        <v>530.54043712999999</v>
      </c>
      <c r="DB39" s="48">
        <v>483.63252818000001</v>
      </c>
      <c r="DC39" s="48">
        <v>541.78286930000002</v>
      </c>
      <c r="DD39" s="48">
        <v>543.42926083999998</v>
      </c>
      <c r="DE39" s="48">
        <v>487.63039745000003</v>
      </c>
      <c r="DF39" s="48">
        <v>492.58526716</v>
      </c>
      <c r="DG39" s="48">
        <v>553.09906345000013</v>
      </c>
      <c r="DH39" s="48">
        <v>552.52112831999989</v>
      </c>
      <c r="DI39" s="48">
        <v>542.30453315</v>
      </c>
      <c r="DJ39" s="48">
        <v>555.96659684999997</v>
      </c>
      <c r="DK39" s="48">
        <v>472.17286205999994</v>
      </c>
      <c r="DL39" s="48">
        <v>573.64113496000016</v>
      </c>
      <c r="DM39" s="48">
        <v>523.54607968000005</v>
      </c>
      <c r="DN39" s="48">
        <v>471.15660922999996</v>
      </c>
      <c r="DO39" s="48">
        <v>497.92138573</v>
      </c>
      <c r="DP39" s="48">
        <v>500.88483337999998</v>
      </c>
      <c r="DQ39" s="48">
        <v>497.13377462999995</v>
      </c>
      <c r="DR39" s="48">
        <v>458.85363404000003</v>
      </c>
      <c r="DS39" s="48">
        <v>518.66579472000001</v>
      </c>
      <c r="DT39" s="48">
        <v>390.97845337999991</v>
      </c>
      <c r="DU39" s="48">
        <v>480.16344716999998</v>
      </c>
      <c r="DV39" s="48">
        <v>520.63867422999988</v>
      </c>
      <c r="DW39" s="48">
        <v>300.17824150000001</v>
      </c>
      <c r="DX39" s="48">
        <v>521.56279686000005</v>
      </c>
      <c r="DY39" s="48">
        <v>464.00906114999998</v>
      </c>
      <c r="DZ39" s="48">
        <v>432.82368821999995</v>
      </c>
      <c r="EA39" s="48">
        <v>437.91890727000003</v>
      </c>
      <c r="EB39" s="48">
        <v>507.19918925999997</v>
      </c>
      <c r="EC39" s="48">
        <v>460.39936947999996</v>
      </c>
      <c r="ED39" s="48">
        <v>422.97627195999996</v>
      </c>
      <c r="EE39" s="48">
        <v>476.76654688000008</v>
      </c>
      <c r="EF39" s="48">
        <v>296.57822714000002</v>
      </c>
      <c r="EG39" s="48">
        <v>480.33634716000012</v>
      </c>
      <c r="EH39" s="48">
        <v>505.94577228999998</v>
      </c>
      <c r="EI39" s="48">
        <v>307.85517541000002</v>
      </c>
      <c r="EJ39" s="48">
        <v>532.72284251000008</v>
      </c>
      <c r="EK39" s="48">
        <v>478.85331235000001</v>
      </c>
      <c r="EL39" s="48">
        <v>439.32464023</v>
      </c>
      <c r="EM39" s="48">
        <v>448.50086715000009</v>
      </c>
      <c r="EN39" s="48">
        <v>498.38179461999994</v>
      </c>
      <c r="EO39" s="48">
        <v>447.38181476999995</v>
      </c>
      <c r="EP39" s="48">
        <v>476.64289429999997</v>
      </c>
      <c r="EQ39" s="48">
        <v>466.47958416999995</v>
      </c>
      <c r="ER39" s="48">
        <v>473.22633134</v>
      </c>
      <c r="ES39" s="48">
        <v>482.84887035000003</v>
      </c>
      <c r="ET39" s="48">
        <v>471.77165681000002</v>
      </c>
      <c r="EU39" s="48">
        <v>330.26641771000004</v>
      </c>
      <c r="EV39" s="48">
        <v>505.94584877</v>
      </c>
      <c r="EW39" s="48">
        <v>448.31447929000001</v>
      </c>
      <c r="EX39" s="48">
        <v>460.28298489000002</v>
      </c>
      <c r="EY39" s="48">
        <v>419.2095909599999</v>
      </c>
      <c r="EZ39" s="48">
        <v>470.71761891</v>
      </c>
      <c r="FA39" s="48">
        <v>444.43307289999996</v>
      </c>
      <c r="FB39" s="48">
        <v>468.53727597999995</v>
      </c>
      <c r="FC39" s="48">
        <v>460.38176514999998</v>
      </c>
      <c r="FD39" s="48">
        <v>378.36807305999997</v>
      </c>
      <c r="FE39" s="48">
        <v>433.36574437000007</v>
      </c>
      <c r="FF39" s="48">
        <v>485.68401592999999</v>
      </c>
      <c r="FG39" s="48">
        <v>394.08423154000002</v>
      </c>
      <c r="FH39" s="48">
        <v>504.53166702999999</v>
      </c>
      <c r="FI39" s="48">
        <v>447.70855673999995</v>
      </c>
      <c r="FJ39" s="48">
        <v>409.31966518999991</v>
      </c>
      <c r="FK39" s="48">
        <v>444.33187068000001</v>
      </c>
      <c r="FL39" s="48">
        <v>493.57708826999993</v>
      </c>
      <c r="FM39" s="48">
        <v>432.06357823000002</v>
      </c>
      <c r="FN39" s="48">
        <v>387.34766213999995</v>
      </c>
      <c r="FO39" s="48">
        <v>404.67947172000004</v>
      </c>
      <c r="FP39" s="48">
        <v>371.27826984000001</v>
      </c>
      <c r="FQ39" s="48">
        <v>441.49332856000007</v>
      </c>
      <c r="FR39" s="48">
        <v>440.00457476000003</v>
      </c>
      <c r="FS39" s="48">
        <v>353.1541630399999</v>
      </c>
      <c r="FT39" s="48">
        <v>478.44317524999997</v>
      </c>
      <c r="FU39" s="48">
        <v>386.94934255999999</v>
      </c>
      <c r="FV39" s="48">
        <v>381.98369407000001</v>
      </c>
      <c r="FW39" s="48">
        <v>376.29690389999996</v>
      </c>
      <c r="FX39" s="48">
        <v>421.38102709999993</v>
      </c>
      <c r="FY39" s="48">
        <v>419.18944910999994</v>
      </c>
      <c r="FZ39" s="48">
        <v>395.68551667000003</v>
      </c>
      <c r="GA39" s="48">
        <v>416.89921565000003</v>
      </c>
      <c r="GB39" s="48">
        <v>441.63108311000008</v>
      </c>
      <c r="GC39" s="48">
        <v>408.88108669999997</v>
      </c>
      <c r="GD39" s="48">
        <v>438.38735334999996</v>
      </c>
      <c r="GE39" s="48">
        <v>372.49649909999994</v>
      </c>
      <c r="GF39" s="48">
        <v>471.55331075000004</v>
      </c>
      <c r="GG39" s="48">
        <v>420.9329962600001</v>
      </c>
      <c r="GH39" s="48">
        <v>338.84699151999996</v>
      </c>
      <c r="GI39" s="48">
        <v>391.89889457999988</v>
      </c>
      <c r="GJ39" s="48">
        <v>413.93691530000001</v>
      </c>
      <c r="GK39" s="48">
        <v>396.77745777000007</v>
      </c>
      <c r="GL39" s="48">
        <v>347.59098652</v>
      </c>
      <c r="GM39" s="48">
        <v>391.72765944000002</v>
      </c>
      <c r="GN39" s="48">
        <v>252.75772486000002</v>
      </c>
      <c r="GO39" s="48">
        <v>401.06779751999994</v>
      </c>
      <c r="GP39" s="48">
        <v>420.75260692000006</v>
      </c>
      <c r="GQ39" s="48">
        <v>267.16599883999999</v>
      </c>
      <c r="GR39" s="48">
        <v>466.42301337000004</v>
      </c>
      <c r="GS39" s="48">
        <v>415.59862549000002</v>
      </c>
      <c r="GT39" s="48">
        <v>376.45071736000006</v>
      </c>
      <c r="GU39" s="48">
        <v>365.69230242000009</v>
      </c>
      <c r="GV39" s="48">
        <v>417.35485055000004</v>
      </c>
      <c r="GW39" s="48">
        <v>418.33390528000001</v>
      </c>
      <c r="GX39" s="48">
        <v>365.68777611999997</v>
      </c>
      <c r="GY39" s="48">
        <v>415.50429899</v>
      </c>
      <c r="GZ39" s="48">
        <v>342.26502082999997</v>
      </c>
      <c r="HA39" s="48">
        <v>421.25041458999999</v>
      </c>
      <c r="HB39" s="48">
        <v>406.33708804999998</v>
      </c>
      <c r="HC39" s="48">
        <v>267.56557879999997</v>
      </c>
      <c r="HD39" s="48">
        <v>433.23537039999997</v>
      </c>
      <c r="HE39" s="48">
        <v>385.54573538</v>
      </c>
      <c r="HF39" s="48">
        <v>359.88755812999995</v>
      </c>
      <c r="HG39" s="48">
        <v>350.98928148999994</v>
      </c>
      <c r="HH39" s="48">
        <v>413.71593327999994</v>
      </c>
      <c r="HI39" s="48">
        <v>381.24854540000007</v>
      </c>
      <c r="HJ39" s="48">
        <v>370.42452536999997</v>
      </c>
      <c r="HK39" s="48">
        <v>368.64141871000004</v>
      </c>
      <c r="HL39" s="48">
        <v>370.45067439000007</v>
      </c>
      <c r="HM39" s="48">
        <v>405.63799523</v>
      </c>
      <c r="HN39" s="48">
        <v>400.23124300000001</v>
      </c>
      <c r="HO39" s="48">
        <v>283.86506566000003</v>
      </c>
      <c r="HP39" s="48">
        <v>430.82962157999992</v>
      </c>
      <c r="HQ39" s="48">
        <v>363.36343334999998</v>
      </c>
      <c r="HR39" s="48">
        <v>358.09112156999998</v>
      </c>
      <c r="HS39" s="48">
        <v>356.08302417000004</v>
      </c>
      <c r="HT39" s="48">
        <v>388.76417691</v>
      </c>
      <c r="HU39" s="48">
        <v>352.42156078999994</v>
      </c>
      <c r="HV39" s="48">
        <v>366.40267177999999</v>
      </c>
      <c r="HW39" s="48">
        <v>365.45515843999999</v>
      </c>
      <c r="HX39" s="48">
        <v>238.83753541999999</v>
      </c>
      <c r="HY39" s="48">
        <v>344.37036316000001</v>
      </c>
      <c r="HZ39" s="48">
        <v>380.78511908999997</v>
      </c>
      <c r="IA39" s="48">
        <v>299.53809093000001</v>
      </c>
      <c r="IB39" s="48">
        <v>401.5229230299999</v>
      </c>
      <c r="IC39" s="48">
        <v>353.42431664999992</v>
      </c>
      <c r="ID39" s="48">
        <v>312.4464883</v>
      </c>
      <c r="IE39" s="48">
        <v>327.66007603999998</v>
      </c>
      <c r="IF39" s="48">
        <v>354.98222833999995</v>
      </c>
      <c r="IG39" s="48">
        <v>341.38272510999991</v>
      </c>
      <c r="IH39" s="48">
        <v>308.26383803000004</v>
      </c>
      <c r="II39" s="48">
        <v>347.88927638999996</v>
      </c>
      <c r="IJ39" s="48">
        <v>372.94003541000006</v>
      </c>
      <c r="IK39" s="48">
        <v>361.76205715000003</v>
      </c>
      <c r="IL39" s="48">
        <v>354.4693008399999</v>
      </c>
      <c r="IM39" s="48">
        <v>292.44231020000001</v>
      </c>
      <c r="IN39" s="48">
        <v>380.29150363000002</v>
      </c>
      <c r="IO39" s="48">
        <v>345.37641039999994</v>
      </c>
      <c r="IP39" s="48">
        <v>306.54807851999999</v>
      </c>
      <c r="IQ39" s="48">
        <v>307.50173534000004</v>
      </c>
      <c r="IR39" s="48">
        <v>353.08839384999999</v>
      </c>
      <c r="IS39" s="48">
        <v>315.81277025000003</v>
      </c>
      <c r="IT39" s="48">
        <v>307.07680999999997</v>
      </c>
      <c r="IU39" s="48">
        <v>329.88680154999997</v>
      </c>
      <c r="IV39" s="48">
        <v>261.89705896999999</v>
      </c>
      <c r="IW39" s="48">
        <v>334.57984540999996</v>
      </c>
      <c r="IX39" s="48">
        <v>337.70705249000008</v>
      </c>
      <c r="IY39" s="48">
        <v>273.33433346999999</v>
      </c>
      <c r="IZ39" s="48">
        <v>361.81119379</v>
      </c>
      <c r="JA39" s="48">
        <v>310.43893217999999</v>
      </c>
      <c r="JB39" s="48">
        <v>287.09866224000001</v>
      </c>
      <c r="JC39" s="48">
        <v>287.02376283999996</v>
      </c>
      <c r="JD39" s="48">
        <v>329.20520643000003</v>
      </c>
      <c r="JE39" s="48">
        <v>314.32599700999998</v>
      </c>
      <c r="JF39" s="48">
        <v>298.50057321000003</v>
      </c>
      <c r="JG39" s="48">
        <v>318.90986230999999</v>
      </c>
      <c r="JH39" s="48">
        <v>267.14666903999995</v>
      </c>
    </row>
    <row r="40" spans="1:268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</row>
    <row r="41" spans="1:268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</row>
    <row r="42" spans="1:268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</row>
    <row r="43" spans="1:268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</row>
    <row r="44" spans="1:268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</row>
    <row r="45" spans="1:268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</row>
    <row r="46" spans="1:268" x14ac:dyDescent="0.2">
      <c r="A46" s="49" t="s">
        <v>13</v>
      </c>
      <c r="B46" s="48">
        <v>357.35240115000005</v>
      </c>
      <c r="C46" s="48">
        <v>325.02036862</v>
      </c>
      <c r="D46" s="48">
        <v>598.35218726000005</v>
      </c>
      <c r="E46" s="48">
        <v>313.24369273000002</v>
      </c>
      <c r="F46" s="48">
        <v>376.93007108</v>
      </c>
      <c r="G46" s="48">
        <v>1226.6071506199996</v>
      </c>
      <c r="H46" s="48">
        <v>364.66040972999997</v>
      </c>
      <c r="I46" s="48">
        <v>353.74723249999994</v>
      </c>
      <c r="J46" s="48">
        <v>473.47008932</v>
      </c>
      <c r="K46" s="48">
        <v>383.48537139999996</v>
      </c>
      <c r="L46" s="48">
        <v>422.39542689000001</v>
      </c>
      <c r="M46" s="48">
        <v>667.86397039999997</v>
      </c>
      <c r="N46" s="48">
        <v>370.01894258999999</v>
      </c>
      <c r="O46" s="48">
        <v>422.68634649000001</v>
      </c>
      <c r="P46" s="48">
        <v>579.53295744000013</v>
      </c>
      <c r="Q46" s="48">
        <v>385.54715928000002</v>
      </c>
      <c r="R46" s="48">
        <v>415.63433057999993</v>
      </c>
      <c r="S46" s="48">
        <v>1323.67982631</v>
      </c>
      <c r="T46" s="48">
        <v>301.45404601999996</v>
      </c>
      <c r="U46" s="48">
        <v>345.82833339999996</v>
      </c>
      <c r="V46" s="48">
        <v>592.93593156000009</v>
      </c>
      <c r="W46" s="48">
        <v>452.67493048</v>
      </c>
      <c r="X46" s="48">
        <v>573.6022082799999</v>
      </c>
      <c r="Y46" s="48">
        <v>727.52037935999999</v>
      </c>
      <c r="Z46" s="48">
        <v>450.95355333999998</v>
      </c>
      <c r="AA46" s="48">
        <v>295.6113355</v>
      </c>
      <c r="AB46" s="48">
        <v>673.58517950000009</v>
      </c>
      <c r="AC46" s="48">
        <v>274.09606616999997</v>
      </c>
      <c r="AD46" s="48">
        <v>408.44191124999998</v>
      </c>
      <c r="AE46" s="48">
        <v>1000.5525161100001</v>
      </c>
      <c r="AF46" s="48">
        <v>305.00723248000003</v>
      </c>
      <c r="AG46" s="48">
        <v>305.94457581</v>
      </c>
      <c r="AH46" s="48">
        <v>463.13303116000003</v>
      </c>
      <c r="AI46" s="48">
        <v>352.66570682999998</v>
      </c>
      <c r="AJ46" s="48">
        <v>396.06783738000007</v>
      </c>
      <c r="AK46" s="48">
        <v>497.67683786999999</v>
      </c>
      <c r="AL46" s="48">
        <v>360.17749650000002</v>
      </c>
      <c r="AM46" s="48">
        <v>459.81753605999995</v>
      </c>
      <c r="AN46" s="48">
        <v>956.4015617900003</v>
      </c>
      <c r="AO46" s="48">
        <v>310.99668870000005</v>
      </c>
      <c r="AP46" s="48">
        <v>349.32877073999992</v>
      </c>
      <c r="AQ46" s="48">
        <v>860.45626164999999</v>
      </c>
      <c r="AR46" s="48">
        <v>327.00742751999996</v>
      </c>
      <c r="AS46" s="48">
        <v>354.04362729000002</v>
      </c>
      <c r="AT46" s="48">
        <v>619.76618630999997</v>
      </c>
      <c r="AU46" s="48">
        <v>339.54531198999996</v>
      </c>
      <c r="AV46" s="48">
        <v>356.09091663999999</v>
      </c>
      <c r="AW46" s="48">
        <v>593.76995736999993</v>
      </c>
      <c r="AX46" s="48">
        <v>354.61791353000001</v>
      </c>
      <c r="AY46" s="48">
        <v>327.93282680999999</v>
      </c>
      <c r="AZ46" s="48">
        <v>363.46972462999997</v>
      </c>
      <c r="BA46" s="48">
        <v>270.23865628000004</v>
      </c>
      <c r="BB46" s="48">
        <v>343.24769463999996</v>
      </c>
      <c r="BC46" s="48">
        <v>785.59061769000004</v>
      </c>
      <c r="BD46" s="48">
        <v>312.88259183999998</v>
      </c>
      <c r="BE46" s="48">
        <v>358.17320963000003</v>
      </c>
      <c r="BF46" s="48">
        <v>562.53876647000004</v>
      </c>
      <c r="BG46" s="48">
        <v>324.11616654000005</v>
      </c>
      <c r="BH46" s="48">
        <v>332.93942099000003</v>
      </c>
      <c r="BI46" s="48">
        <v>568.84584454000003</v>
      </c>
      <c r="BJ46" s="48">
        <v>339.71134035999995</v>
      </c>
      <c r="BK46" s="48">
        <v>308.12266340000002</v>
      </c>
      <c r="BL46" s="48">
        <v>493.00655863000003</v>
      </c>
      <c r="BM46" s="48">
        <v>291.51916196999997</v>
      </c>
      <c r="BN46" s="48">
        <v>337.68939117999997</v>
      </c>
      <c r="BO46" s="48">
        <v>1185.45794544</v>
      </c>
      <c r="BP46" s="48">
        <v>317.52561436000002</v>
      </c>
      <c r="BQ46" s="48">
        <v>344.40690524000001</v>
      </c>
      <c r="BR46" s="48">
        <v>500.90274487999994</v>
      </c>
      <c r="BS46" s="48">
        <v>351.09490183999992</v>
      </c>
      <c r="BT46" s="48">
        <v>333.61823140000001</v>
      </c>
      <c r="BU46" s="48">
        <v>613.09550926999998</v>
      </c>
      <c r="BV46" s="48">
        <v>330.27685773000002</v>
      </c>
      <c r="BW46" s="48">
        <v>303.45184716</v>
      </c>
      <c r="BX46" s="48">
        <v>518.25329844999999</v>
      </c>
      <c r="BY46" s="48">
        <v>287.44023950000008</v>
      </c>
      <c r="BZ46" s="48">
        <v>349.29604568000002</v>
      </c>
      <c r="CA46" s="48">
        <v>1070.03434674</v>
      </c>
      <c r="CB46" s="48">
        <v>332.78249284000003</v>
      </c>
      <c r="CC46" s="48">
        <v>324.43831926000001</v>
      </c>
      <c r="CD46" s="48">
        <v>449.21414544999999</v>
      </c>
      <c r="CE46" s="48">
        <v>311.10259673999997</v>
      </c>
      <c r="CF46" s="48">
        <v>306.53861811999997</v>
      </c>
      <c r="CG46" s="48">
        <v>567.07571539999992</v>
      </c>
      <c r="CH46" s="48">
        <v>304.98130709000003</v>
      </c>
      <c r="CI46" s="48">
        <v>313.10877159</v>
      </c>
      <c r="CJ46" s="48">
        <v>404.28289574000007</v>
      </c>
      <c r="CK46" s="48">
        <v>262.95460930999997</v>
      </c>
      <c r="CL46" s="48">
        <v>334.17916035999997</v>
      </c>
      <c r="CM46" s="48">
        <v>910.66101919000005</v>
      </c>
      <c r="CN46" s="48">
        <v>319.64465889999997</v>
      </c>
      <c r="CO46" s="48">
        <v>326.67350221999993</v>
      </c>
      <c r="CP46" s="48">
        <v>349.96575409999997</v>
      </c>
      <c r="CQ46" s="48">
        <v>301.03082036000001</v>
      </c>
      <c r="CR46" s="48">
        <v>274.00772528000005</v>
      </c>
      <c r="CS46" s="48">
        <v>555.07485167000016</v>
      </c>
      <c r="CT46" s="48">
        <v>301.29715268000007</v>
      </c>
      <c r="CU46" s="48">
        <v>289.03651550000006</v>
      </c>
      <c r="CV46" s="48">
        <v>534.32209588000001</v>
      </c>
      <c r="CW46" s="48">
        <v>263.09133316999998</v>
      </c>
      <c r="CX46" s="48">
        <v>312.40864565999999</v>
      </c>
      <c r="CY46" s="48">
        <v>786.02424714000006</v>
      </c>
      <c r="CZ46" s="48">
        <v>303.65315665999998</v>
      </c>
      <c r="DA46" s="48">
        <v>320.27606892999995</v>
      </c>
      <c r="DB46" s="48">
        <v>532.73824468999987</v>
      </c>
      <c r="DC46" s="48">
        <v>272.74824499999994</v>
      </c>
      <c r="DD46" s="48">
        <v>293.72791675000002</v>
      </c>
      <c r="DE46" s="48">
        <v>563.12392703000012</v>
      </c>
      <c r="DF46" s="48">
        <v>291.06380564</v>
      </c>
      <c r="DG46" s="48">
        <v>236.79672821999998</v>
      </c>
      <c r="DH46" s="48">
        <v>329.24928840999991</v>
      </c>
      <c r="DI46" s="48">
        <v>229.77383408999998</v>
      </c>
      <c r="DJ46" s="48">
        <v>261.83642467999999</v>
      </c>
      <c r="DK46" s="48">
        <v>749.92071171000009</v>
      </c>
      <c r="DL46" s="48">
        <v>267.46146088000006</v>
      </c>
      <c r="DM46" s="48">
        <v>280.62556710000001</v>
      </c>
      <c r="DN46" s="48">
        <v>491.75220065000008</v>
      </c>
      <c r="DO46" s="48">
        <v>274.05831824000001</v>
      </c>
      <c r="DP46" s="48">
        <v>244.34783049000001</v>
      </c>
      <c r="DQ46" s="48">
        <v>515.31824444000006</v>
      </c>
      <c r="DR46" s="48">
        <v>298.74456992999995</v>
      </c>
      <c r="DS46" s="48">
        <v>269.00797724</v>
      </c>
      <c r="DT46" s="48">
        <v>425.86393072999994</v>
      </c>
      <c r="DU46" s="48">
        <v>258.59170648999998</v>
      </c>
      <c r="DV46" s="48">
        <v>280.76020625000007</v>
      </c>
      <c r="DW46" s="48">
        <v>1088.5112110000002</v>
      </c>
      <c r="DX46" s="48">
        <v>297.30628137999997</v>
      </c>
      <c r="DY46" s="48">
        <v>286.33730332000005</v>
      </c>
      <c r="DZ46" s="48">
        <v>495.29904296000007</v>
      </c>
      <c r="EA46" s="48">
        <v>288.31465940999999</v>
      </c>
      <c r="EB46" s="48">
        <v>248.97573525999996</v>
      </c>
      <c r="EC46" s="48">
        <v>567.71319902999994</v>
      </c>
      <c r="ED46" s="48">
        <v>333.46951145999998</v>
      </c>
      <c r="EE46" s="48">
        <v>228.8117824</v>
      </c>
      <c r="EF46" s="48">
        <v>531.36031348999995</v>
      </c>
      <c r="EG46" s="48">
        <v>233.09953518</v>
      </c>
      <c r="EH46" s="48">
        <v>273.94500685999998</v>
      </c>
      <c r="EI46" s="48">
        <v>953.95935311999995</v>
      </c>
      <c r="EJ46" s="48">
        <v>268.01091092000007</v>
      </c>
      <c r="EK46" s="48">
        <v>247.09819102999998</v>
      </c>
      <c r="EL46" s="48">
        <v>434.57701752999998</v>
      </c>
      <c r="EM46" s="48">
        <v>312.93647733</v>
      </c>
      <c r="EN46" s="48">
        <v>222.69021713999999</v>
      </c>
      <c r="EO46" s="48">
        <v>502.68201780000004</v>
      </c>
      <c r="EP46" s="48">
        <v>271.24636859999998</v>
      </c>
      <c r="EQ46" s="48">
        <v>247.98453013</v>
      </c>
      <c r="ER46" s="48">
        <v>308.62096631000003</v>
      </c>
      <c r="ES46" s="48">
        <v>239.67652914000004</v>
      </c>
      <c r="ET46" s="48">
        <v>272.96143676999998</v>
      </c>
      <c r="EU46" s="48">
        <v>902.17823908000014</v>
      </c>
      <c r="EV46" s="48">
        <v>256.16180243000008</v>
      </c>
      <c r="EW46" s="48">
        <v>266.41006864999997</v>
      </c>
      <c r="EX46" s="48">
        <v>363.64853737999999</v>
      </c>
      <c r="EY46" s="48">
        <v>262.67447342000003</v>
      </c>
      <c r="EZ46" s="48">
        <v>232.04111355999999</v>
      </c>
      <c r="FA46" s="48">
        <v>496.66330532000006</v>
      </c>
      <c r="FB46" s="48">
        <v>253.93900325999999</v>
      </c>
      <c r="FC46" s="48">
        <v>201.94262793999997</v>
      </c>
      <c r="FD46" s="48">
        <v>503.78914542000001</v>
      </c>
      <c r="FE46" s="48">
        <v>237.30506937000001</v>
      </c>
      <c r="FF46" s="48">
        <v>241.94351282</v>
      </c>
      <c r="FG46" s="48">
        <v>816.56742776999999</v>
      </c>
      <c r="FH46" s="48">
        <v>260.88539623000003</v>
      </c>
      <c r="FI46" s="48">
        <v>240.38773204</v>
      </c>
      <c r="FJ46" s="48">
        <v>373.66056464000002</v>
      </c>
      <c r="FK46" s="48">
        <v>259.52902444</v>
      </c>
      <c r="FL46" s="48">
        <v>225.78961423000001</v>
      </c>
      <c r="FM46" s="48">
        <v>425.96287956000003</v>
      </c>
      <c r="FN46" s="48">
        <v>269.73086912000002</v>
      </c>
      <c r="FO46" s="48">
        <v>223.95243897999998</v>
      </c>
      <c r="FP46" s="48">
        <v>298.90535895000005</v>
      </c>
      <c r="FQ46" s="48">
        <v>201.81269055999999</v>
      </c>
      <c r="FR46" s="48">
        <v>247.32811798000003</v>
      </c>
      <c r="FS46" s="48">
        <v>718.00360450999995</v>
      </c>
      <c r="FT46" s="48">
        <v>239.16159733000001</v>
      </c>
      <c r="FU46" s="48">
        <v>229.71080249000002</v>
      </c>
      <c r="FV46" s="48">
        <v>472.20885514000003</v>
      </c>
      <c r="FW46" s="48">
        <v>273.75146777999998</v>
      </c>
      <c r="FX46" s="48">
        <v>195.59574526000003</v>
      </c>
      <c r="FY46" s="48">
        <v>401.36812103</v>
      </c>
      <c r="FZ46" s="48">
        <v>252.56625651000002</v>
      </c>
      <c r="GA46" s="48">
        <v>194.11673592</v>
      </c>
      <c r="GB46" s="48">
        <v>288.73061652000001</v>
      </c>
      <c r="GC46" s="48">
        <v>203.04969026000001</v>
      </c>
      <c r="GD46" s="48">
        <v>198.93170168</v>
      </c>
      <c r="GE46" s="48">
        <v>641.89157463000004</v>
      </c>
      <c r="GF46" s="48">
        <v>224.36281704000004</v>
      </c>
      <c r="GG46" s="48">
        <v>226.04605678999999</v>
      </c>
      <c r="GH46" s="48">
        <v>449.81854408000004</v>
      </c>
      <c r="GI46" s="48">
        <v>230.02993065999999</v>
      </c>
      <c r="GJ46" s="48">
        <v>203.06954230999997</v>
      </c>
      <c r="GK46" s="48">
        <v>448.33732686000008</v>
      </c>
      <c r="GL46" s="48">
        <v>251.44239919</v>
      </c>
      <c r="GM46" s="48">
        <v>187.85078827000004</v>
      </c>
      <c r="GN46" s="48">
        <v>414.76923716999994</v>
      </c>
      <c r="GO46" s="48">
        <v>189.49748076</v>
      </c>
      <c r="GP46" s="48">
        <v>212.03711616999996</v>
      </c>
      <c r="GQ46" s="48">
        <v>789.73854200000005</v>
      </c>
      <c r="GR46" s="48">
        <v>193.79122743000002</v>
      </c>
      <c r="GS46" s="48">
        <v>210.74068131999999</v>
      </c>
      <c r="GT46" s="48">
        <v>391.41845947000002</v>
      </c>
      <c r="GU46" s="48">
        <v>223.77008927000003</v>
      </c>
      <c r="GV46" s="48">
        <v>194.18513862</v>
      </c>
      <c r="GW46" s="48">
        <v>379.60765330000004</v>
      </c>
      <c r="GX46" s="48">
        <v>233.46556758</v>
      </c>
      <c r="GY46" s="48">
        <v>177.89838488999999</v>
      </c>
      <c r="GZ46" s="48">
        <v>259.16494769999997</v>
      </c>
      <c r="HA46" s="48">
        <v>186.10648426999998</v>
      </c>
      <c r="HB46" s="48">
        <v>208.62706670000003</v>
      </c>
      <c r="HC46" s="48">
        <v>730.74603949000004</v>
      </c>
      <c r="HD46" s="48">
        <v>192.40197587999998</v>
      </c>
      <c r="HE46" s="48">
        <v>206.42858476000001</v>
      </c>
      <c r="HF46" s="48">
        <v>295.20885779999998</v>
      </c>
      <c r="HG46" s="48">
        <v>241.07107568000004</v>
      </c>
      <c r="HH46" s="48">
        <v>170.52505634999997</v>
      </c>
      <c r="HI46" s="48">
        <v>377.40125191999994</v>
      </c>
      <c r="HJ46" s="48">
        <v>199.31534389999999</v>
      </c>
      <c r="HK46" s="48">
        <v>172.25088373</v>
      </c>
      <c r="HL46" s="48">
        <v>265.48497688000003</v>
      </c>
      <c r="HM46" s="48">
        <v>174.38513334999999</v>
      </c>
      <c r="HN46" s="48">
        <v>206.75771765999997</v>
      </c>
      <c r="HO46" s="48">
        <v>661.05880331999992</v>
      </c>
      <c r="HP46" s="48">
        <v>188.3622843</v>
      </c>
      <c r="HQ46" s="48">
        <v>201.75847463999997</v>
      </c>
      <c r="HR46" s="48">
        <v>286.81203417999996</v>
      </c>
      <c r="HS46" s="48">
        <v>188.56323215</v>
      </c>
      <c r="HT46" s="48">
        <v>169.49621182000004</v>
      </c>
      <c r="HU46" s="48">
        <v>382.80955005000004</v>
      </c>
      <c r="HV46" s="48">
        <v>192.71459125999999</v>
      </c>
      <c r="HW46" s="48">
        <v>166.62998743999998</v>
      </c>
      <c r="HX46" s="48">
        <v>381.01205795999999</v>
      </c>
      <c r="HY46" s="48">
        <v>172.86094148000001</v>
      </c>
      <c r="HZ46" s="48">
        <v>175.63186670000002</v>
      </c>
      <c r="IA46" s="48">
        <v>565.49195858999997</v>
      </c>
      <c r="IB46" s="48">
        <v>181.2294856</v>
      </c>
      <c r="IC46" s="48">
        <v>177.76469697000002</v>
      </c>
      <c r="ID46" s="48">
        <v>375.64752315999993</v>
      </c>
      <c r="IE46" s="48">
        <v>200.77320829000004</v>
      </c>
      <c r="IF46" s="48">
        <v>177.27892846999998</v>
      </c>
      <c r="IG46" s="48">
        <v>357.53235839000001</v>
      </c>
      <c r="IH46" s="48">
        <v>209.11539916000001</v>
      </c>
      <c r="II46" s="48">
        <v>162.10227498999998</v>
      </c>
      <c r="IJ46" s="48">
        <v>179.03072513000001</v>
      </c>
      <c r="IK46" s="48">
        <v>172.16334415000003</v>
      </c>
      <c r="IL46" s="48">
        <v>190.54524218</v>
      </c>
      <c r="IM46" s="48">
        <v>546.70035733999998</v>
      </c>
      <c r="IN46" s="48">
        <v>173.77011320999998</v>
      </c>
      <c r="IO46" s="48">
        <v>177.35445945000004</v>
      </c>
      <c r="IP46" s="48">
        <v>389.55009075999993</v>
      </c>
      <c r="IQ46" s="48">
        <v>162.01507748999998</v>
      </c>
      <c r="IR46" s="48">
        <v>155.05088155000001</v>
      </c>
      <c r="IS46" s="48">
        <v>342.39472709999995</v>
      </c>
      <c r="IT46" s="48">
        <v>189.79552180999997</v>
      </c>
      <c r="IU46" s="48">
        <v>157.54958387999997</v>
      </c>
      <c r="IV46" s="48">
        <v>274.21867354000005</v>
      </c>
      <c r="IW46" s="48">
        <v>145.22853087999997</v>
      </c>
      <c r="IX46" s="48">
        <v>183.11471737999995</v>
      </c>
      <c r="IY46" s="48">
        <v>485.30816092999999</v>
      </c>
      <c r="IZ46" s="48">
        <v>169.16257661999998</v>
      </c>
      <c r="JA46" s="48">
        <v>173.33004694999997</v>
      </c>
      <c r="JB46" s="48">
        <v>370.35592421999996</v>
      </c>
      <c r="JC46" s="48">
        <v>171.23113523000001</v>
      </c>
      <c r="JD46" s="48">
        <v>164.28384523</v>
      </c>
      <c r="JE46" s="48">
        <v>301.27651656</v>
      </c>
      <c r="JF46" s="48">
        <v>170.88120210999998</v>
      </c>
      <c r="JG46" s="48">
        <v>141.41319823999996</v>
      </c>
      <c r="JH46" s="48">
        <v>212.30864456</v>
      </c>
    </row>
    <row r="47" spans="1:268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</row>
    <row r="48" spans="1:268" x14ac:dyDescent="0.2">
      <c r="A48" s="49" t="s">
        <v>2</v>
      </c>
      <c r="B48" s="48">
        <v>4832.71742765</v>
      </c>
      <c r="C48" s="48">
        <v>4717.3385371599998</v>
      </c>
      <c r="D48" s="48">
        <v>4944.7509188599997</v>
      </c>
      <c r="E48" s="48">
        <v>4547.9344428500008</v>
      </c>
      <c r="F48" s="48">
        <v>4182.7571144599997</v>
      </c>
      <c r="G48" s="48">
        <v>4088.47205596</v>
      </c>
      <c r="H48" s="48">
        <v>4085.8521571699998</v>
      </c>
      <c r="I48" s="48">
        <v>4625.9113809599994</v>
      </c>
      <c r="J48" s="48">
        <v>4535.4689211200002</v>
      </c>
      <c r="K48" s="48">
        <v>4605.1778965699996</v>
      </c>
      <c r="L48" s="48">
        <v>4468.0653309400004</v>
      </c>
      <c r="M48" s="48">
        <v>4298.7066921199994</v>
      </c>
      <c r="N48" s="48">
        <v>4482.4514464800004</v>
      </c>
      <c r="O48" s="48">
        <v>4546.6959364899994</v>
      </c>
      <c r="P48" s="48">
        <v>4457.4720462099995</v>
      </c>
      <c r="Q48" s="48">
        <v>4621.1575118500004</v>
      </c>
      <c r="R48" s="48">
        <v>4139.1591484800001</v>
      </c>
      <c r="S48" s="48">
        <v>4233.9101093899999</v>
      </c>
      <c r="T48" s="48">
        <v>4006.8178012899998</v>
      </c>
      <c r="U48" s="48">
        <v>4442.1365933699999</v>
      </c>
      <c r="V48" s="48">
        <v>4305.3459162999998</v>
      </c>
      <c r="W48" s="48">
        <v>4271.940305619999</v>
      </c>
      <c r="X48" s="48">
        <v>4472.0155394000003</v>
      </c>
      <c r="Y48" s="48">
        <v>4157.5716507199995</v>
      </c>
      <c r="Z48" s="48">
        <v>4246.5496851500002</v>
      </c>
      <c r="AA48" s="48">
        <v>4444.6124613900001</v>
      </c>
      <c r="AB48" s="48">
        <v>4579.08209369</v>
      </c>
      <c r="AC48" s="48">
        <v>4269.7210241700004</v>
      </c>
      <c r="AD48" s="48">
        <v>4240.8403022000002</v>
      </c>
      <c r="AE48" s="48">
        <v>3785.1715898499997</v>
      </c>
      <c r="AF48" s="48">
        <v>4093.6086939299998</v>
      </c>
      <c r="AG48" s="48">
        <v>4373.8217687299993</v>
      </c>
      <c r="AH48" s="48">
        <v>4682.6310783899999</v>
      </c>
      <c r="AI48" s="48">
        <v>4521.9014118999994</v>
      </c>
      <c r="AJ48" s="48">
        <v>4504.9928751300013</v>
      </c>
      <c r="AK48" s="48">
        <v>4313.140060220001</v>
      </c>
      <c r="AL48" s="48">
        <v>4477.016683419999</v>
      </c>
      <c r="AM48" s="48">
        <v>4489.6439832899996</v>
      </c>
      <c r="AN48" s="48">
        <v>4277.3196265899996</v>
      </c>
      <c r="AO48" s="48">
        <v>4577.6083406200005</v>
      </c>
      <c r="AP48" s="48">
        <v>4251.8584590099999</v>
      </c>
      <c r="AQ48" s="48">
        <v>3756.6208122499997</v>
      </c>
      <c r="AR48" s="48">
        <v>4022.3059635899995</v>
      </c>
      <c r="AS48" s="48">
        <v>4479.3769089399993</v>
      </c>
      <c r="AT48" s="48">
        <v>4441.8218841399994</v>
      </c>
      <c r="AU48" s="48">
        <v>4678.9522809500013</v>
      </c>
      <c r="AV48" s="48">
        <v>4634.3312364499998</v>
      </c>
      <c r="AW48" s="48">
        <v>4039.8209060299996</v>
      </c>
      <c r="AX48" s="48">
        <v>4660.0394515099997</v>
      </c>
      <c r="AY48" s="48">
        <v>4548.0618461799995</v>
      </c>
      <c r="AZ48" s="48">
        <v>4490.8701066499998</v>
      </c>
      <c r="BA48" s="48">
        <v>4265.6150944000001</v>
      </c>
      <c r="BB48" s="48">
        <v>4000.4578673500005</v>
      </c>
      <c r="BC48" s="48">
        <v>3600.0288033100005</v>
      </c>
      <c r="BD48" s="48">
        <v>4100.0361517299998</v>
      </c>
      <c r="BE48" s="48">
        <v>4324.7169098200002</v>
      </c>
      <c r="BF48" s="48">
        <v>4235.86805405</v>
      </c>
      <c r="BG48" s="48">
        <v>4342.4092887200004</v>
      </c>
      <c r="BH48" s="48">
        <v>4384.6549062500007</v>
      </c>
      <c r="BI48" s="48">
        <v>4004.6408447199997</v>
      </c>
      <c r="BJ48" s="48">
        <v>4742.4590216000015</v>
      </c>
      <c r="BK48" s="48">
        <v>4507.1238738100001</v>
      </c>
      <c r="BL48" s="48">
        <v>4625.99676335</v>
      </c>
      <c r="BM48" s="48">
        <v>4457.5414180099997</v>
      </c>
      <c r="BN48" s="48">
        <v>4023.8855926599999</v>
      </c>
      <c r="BO48" s="48">
        <v>3928.7725568600003</v>
      </c>
      <c r="BP48" s="48">
        <v>4001.4764748500006</v>
      </c>
      <c r="BQ48" s="48">
        <v>4268.6371575399999</v>
      </c>
      <c r="BR48" s="48">
        <v>4360.973207609999</v>
      </c>
      <c r="BS48" s="48">
        <v>4556.991879780001</v>
      </c>
      <c r="BT48" s="48">
        <v>4289.5610904300001</v>
      </c>
      <c r="BU48" s="48">
        <v>3999.2123653900003</v>
      </c>
      <c r="BV48" s="48">
        <v>4273.4525140100004</v>
      </c>
      <c r="BW48" s="48">
        <v>4410.9497391700006</v>
      </c>
      <c r="BX48" s="48">
        <v>4501.6416629300002</v>
      </c>
      <c r="BY48" s="48">
        <v>4290.2281766999995</v>
      </c>
      <c r="BZ48" s="48">
        <v>3952.3876794199996</v>
      </c>
      <c r="CA48" s="48">
        <v>3964.2905223600001</v>
      </c>
      <c r="CB48" s="48">
        <v>3765.1250569800004</v>
      </c>
      <c r="CC48" s="48">
        <v>4327.6185229500006</v>
      </c>
      <c r="CD48" s="48">
        <v>4232.7668634300007</v>
      </c>
      <c r="CE48" s="48">
        <v>4313.1016063199995</v>
      </c>
      <c r="CF48" s="48">
        <v>4359.9334791000001</v>
      </c>
      <c r="CG48" s="48">
        <v>3883.1590071599999</v>
      </c>
      <c r="CH48" s="48">
        <v>4391.1480463999997</v>
      </c>
      <c r="CI48" s="48">
        <v>4250.8502874499991</v>
      </c>
      <c r="CJ48" s="48">
        <v>4186.358152589999</v>
      </c>
      <c r="CK48" s="48">
        <v>4370.6033244099999</v>
      </c>
      <c r="CL48" s="48">
        <v>3899.76313738</v>
      </c>
      <c r="CM48" s="48">
        <v>3524.5717460399997</v>
      </c>
      <c r="CN48" s="48">
        <v>3765.9899241500002</v>
      </c>
      <c r="CO48" s="48">
        <v>4433.4419240600009</v>
      </c>
      <c r="CP48" s="48">
        <v>4381.2753527100003</v>
      </c>
      <c r="CQ48" s="48">
        <v>4279.5993209600001</v>
      </c>
      <c r="CR48" s="48">
        <v>4332.4903383400006</v>
      </c>
      <c r="CS48" s="48">
        <v>3819.7744740399999</v>
      </c>
      <c r="CT48" s="48">
        <v>4354.2867299</v>
      </c>
      <c r="CU48" s="48">
        <v>4251.823347909999</v>
      </c>
      <c r="CV48" s="48">
        <v>4525.9301206600003</v>
      </c>
      <c r="CW48" s="48">
        <v>4347.2169220999995</v>
      </c>
      <c r="CX48" s="48">
        <v>3989.1294653600003</v>
      </c>
      <c r="CY48" s="48">
        <v>3357.3063937099996</v>
      </c>
      <c r="CZ48" s="48">
        <v>3784.1671019299993</v>
      </c>
      <c r="DA48" s="48">
        <v>4199.9261857000001</v>
      </c>
      <c r="DB48" s="48">
        <v>4026.1984643899991</v>
      </c>
      <c r="DC48" s="48">
        <v>4226.8624121600005</v>
      </c>
      <c r="DD48" s="48">
        <v>4438.8165083499998</v>
      </c>
      <c r="DE48" s="48">
        <v>3973.1006361600002</v>
      </c>
      <c r="DF48" s="48">
        <v>4365.08498882</v>
      </c>
      <c r="DG48" s="48">
        <v>4406.6343095399998</v>
      </c>
      <c r="DH48" s="48">
        <v>4299.7015126599999</v>
      </c>
      <c r="DI48" s="48">
        <v>4314.1234245699989</v>
      </c>
      <c r="DJ48" s="48">
        <v>3880.9340165600006</v>
      </c>
      <c r="DK48" s="48">
        <v>3481.2264858899998</v>
      </c>
      <c r="DL48" s="48">
        <v>3832.1398646400003</v>
      </c>
      <c r="DM48" s="48">
        <v>4157.2184037400002</v>
      </c>
      <c r="DN48" s="48">
        <v>4365.3009945900003</v>
      </c>
      <c r="DO48" s="48">
        <v>4241.1118090100008</v>
      </c>
      <c r="DP48" s="48">
        <v>4251.8291348900002</v>
      </c>
      <c r="DQ48" s="48">
        <v>4013.4805629800003</v>
      </c>
      <c r="DR48" s="48">
        <v>4477.9219006900003</v>
      </c>
      <c r="DS48" s="48">
        <v>4267.58439378</v>
      </c>
      <c r="DT48" s="48">
        <v>4428.1840615500005</v>
      </c>
      <c r="DU48" s="48">
        <v>4280.8634999599999</v>
      </c>
      <c r="DV48" s="48">
        <v>3659.9686553199999</v>
      </c>
      <c r="DW48" s="48">
        <v>3646.1108865599999</v>
      </c>
      <c r="DX48" s="48">
        <v>3682.4212767199997</v>
      </c>
      <c r="DY48" s="48">
        <v>4010.8038908599997</v>
      </c>
      <c r="DZ48" s="48">
        <v>4003.6296192099999</v>
      </c>
      <c r="EA48" s="48">
        <v>4100.2461784199995</v>
      </c>
      <c r="EB48" s="48">
        <v>4133.7160091099995</v>
      </c>
      <c r="EC48" s="48">
        <v>3766.5753795199998</v>
      </c>
      <c r="ED48" s="48">
        <v>4286.4759715999999</v>
      </c>
      <c r="EE48" s="48">
        <v>4358.1732508499999</v>
      </c>
      <c r="EF48" s="48">
        <v>4451.1623513300001</v>
      </c>
      <c r="EG48" s="48">
        <v>4263.8239522099993</v>
      </c>
      <c r="EH48" s="48">
        <v>3643.0933149700004</v>
      </c>
      <c r="EI48" s="48">
        <v>3553.8187896400009</v>
      </c>
      <c r="EJ48" s="48">
        <v>3733.5775145700004</v>
      </c>
      <c r="EK48" s="48">
        <v>4013.8633628299999</v>
      </c>
      <c r="EL48" s="48">
        <v>4105.9486645400002</v>
      </c>
      <c r="EM48" s="48">
        <v>4208.7917790700003</v>
      </c>
      <c r="EN48" s="48">
        <v>3905.0202853599999</v>
      </c>
      <c r="EO48" s="48">
        <v>3810.4423053099999</v>
      </c>
      <c r="EP48" s="48">
        <v>4237.2786079400003</v>
      </c>
      <c r="EQ48" s="48">
        <v>4370.0802697799991</v>
      </c>
      <c r="ER48" s="48">
        <v>3986.1571252000003</v>
      </c>
      <c r="ES48" s="48">
        <v>4000.3468211599998</v>
      </c>
      <c r="ET48" s="48">
        <v>3670.6850205800001</v>
      </c>
      <c r="EU48" s="48">
        <v>3655.9821235899999</v>
      </c>
      <c r="EV48" s="48">
        <v>3584.4605595500002</v>
      </c>
      <c r="EW48" s="48">
        <v>4100.2484683999992</v>
      </c>
      <c r="EX48" s="48">
        <v>4158.1628912599999</v>
      </c>
      <c r="EY48" s="48">
        <v>4117.0101053499993</v>
      </c>
      <c r="EZ48" s="48">
        <v>4077.6117513300005</v>
      </c>
      <c r="FA48" s="48">
        <v>3689.2621977499994</v>
      </c>
      <c r="FB48" s="48">
        <v>4079.5642813099998</v>
      </c>
      <c r="FC48" s="48">
        <v>4095.7043870399993</v>
      </c>
      <c r="FD48" s="48">
        <v>4223.8096998700003</v>
      </c>
      <c r="FE48" s="48">
        <v>4272.0936031500005</v>
      </c>
      <c r="FF48" s="48">
        <v>3857.7108676299995</v>
      </c>
      <c r="FG48" s="48">
        <v>3394.7489473900005</v>
      </c>
      <c r="FH48" s="48">
        <v>3643.6247900899998</v>
      </c>
      <c r="FI48" s="48">
        <v>4055.8455312199994</v>
      </c>
      <c r="FJ48" s="48">
        <v>4295.6539731100002</v>
      </c>
      <c r="FK48" s="48">
        <v>4161.8817130999996</v>
      </c>
      <c r="FL48" s="48">
        <v>4133.8917339599993</v>
      </c>
      <c r="FM48" s="48">
        <v>3909.29844495</v>
      </c>
      <c r="FN48" s="48">
        <v>4345.3876012399996</v>
      </c>
      <c r="FO48" s="48">
        <v>4190.5977891800003</v>
      </c>
      <c r="FP48" s="48">
        <v>4336.198187160001</v>
      </c>
      <c r="FQ48" s="48">
        <v>4084.6712581100001</v>
      </c>
      <c r="FR48" s="48">
        <v>3736.2555683699993</v>
      </c>
      <c r="FS48" s="48">
        <v>3189.4061252700003</v>
      </c>
      <c r="FT48" s="48">
        <v>3540.5101622699999</v>
      </c>
      <c r="FU48" s="48">
        <v>3926.4228255399998</v>
      </c>
      <c r="FV48" s="48">
        <v>3788.5609674399993</v>
      </c>
      <c r="FW48" s="48">
        <v>3943.7854309699992</v>
      </c>
      <c r="FX48" s="48">
        <v>4052.5883166400004</v>
      </c>
      <c r="FY48" s="48">
        <v>3555.1399706899997</v>
      </c>
      <c r="FZ48" s="48">
        <v>4078.6103792300005</v>
      </c>
      <c r="GA48" s="48">
        <v>3951.6358218300002</v>
      </c>
      <c r="GB48" s="48">
        <v>3751.0201969900004</v>
      </c>
      <c r="GC48" s="48">
        <v>3897.5632470199994</v>
      </c>
      <c r="GD48" s="48">
        <v>3492.9852661599998</v>
      </c>
      <c r="GE48" s="48">
        <v>2941.9342487899994</v>
      </c>
      <c r="GF48" s="48">
        <v>3321.90671987</v>
      </c>
      <c r="GG48" s="48">
        <v>3856.4048288000004</v>
      </c>
      <c r="GH48" s="48">
        <v>3664.5577844400004</v>
      </c>
      <c r="GI48" s="48">
        <v>3920.9314505299999</v>
      </c>
      <c r="GJ48" s="48">
        <v>3919.0033575299999</v>
      </c>
      <c r="GK48" s="48">
        <v>3504.2790081199996</v>
      </c>
      <c r="GL48" s="48">
        <v>4027.4863679499995</v>
      </c>
      <c r="GM48" s="48">
        <v>3824.0291831</v>
      </c>
      <c r="GN48" s="48">
        <v>4196.8371444000004</v>
      </c>
      <c r="GO48" s="48">
        <v>3767.8482154699996</v>
      </c>
      <c r="GP48" s="48">
        <v>3567.1050849399994</v>
      </c>
      <c r="GQ48" s="48">
        <v>3236.2262984500003</v>
      </c>
      <c r="GR48" s="48">
        <v>3413.4754439099997</v>
      </c>
      <c r="GS48" s="48">
        <v>3723.6909796099999</v>
      </c>
      <c r="GT48" s="48">
        <v>3604.5705082600002</v>
      </c>
      <c r="GU48" s="48">
        <v>3969.4500614000003</v>
      </c>
      <c r="GV48" s="48">
        <v>3837.6016088299998</v>
      </c>
      <c r="GW48" s="48">
        <v>3423.9850816099997</v>
      </c>
      <c r="GX48" s="48">
        <v>3995.0217377499994</v>
      </c>
      <c r="GY48" s="48">
        <v>3938.6970266599992</v>
      </c>
      <c r="GZ48" s="48">
        <v>4126.4304782600002</v>
      </c>
      <c r="HA48" s="48">
        <v>3903.5436897400004</v>
      </c>
      <c r="HB48" s="48">
        <v>3442.3098037700006</v>
      </c>
      <c r="HC48" s="48">
        <v>3146.9206543099999</v>
      </c>
      <c r="HD48" s="48">
        <v>3423.9229748299999</v>
      </c>
      <c r="HE48" s="48">
        <v>3782.6198494099999</v>
      </c>
      <c r="HF48" s="48">
        <v>3720.61017425</v>
      </c>
      <c r="HG48" s="48">
        <v>3707.5267123400008</v>
      </c>
      <c r="HH48" s="48">
        <v>3764.8785370700007</v>
      </c>
      <c r="HI48" s="48">
        <v>3265.07172532</v>
      </c>
      <c r="HJ48" s="48">
        <v>3725.4210826799999</v>
      </c>
      <c r="HK48" s="48">
        <v>3697.7260074400001</v>
      </c>
      <c r="HL48" s="48">
        <v>3644.4443190799998</v>
      </c>
      <c r="HM48" s="48">
        <v>3794.66893325</v>
      </c>
      <c r="HN48" s="48">
        <v>3300.2228229300003</v>
      </c>
      <c r="HO48" s="48">
        <v>3068.9163167199999</v>
      </c>
      <c r="HP48" s="48">
        <v>3279.7326261300009</v>
      </c>
      <c r="HQ48" s="48">
        <v>3838.6333529399999</v>
      </c>
      <c r="HR48" s="48">
        <v>3736.4924919600003</v>
      </c>
      <c r="HS48" s="48">
        <v>3807.7008495899995</v>
      </c>
      <c r="HT48" s="48">
        <v>3676.5329033700004</v>
      </c>
      <c r="HU48" s="48">
        <v>3363.5757354800003</v>
      </c>
      <c r="HV48" s="48">
        <v>3815.2865307399998</v>
      </c>
      <c r="HW48" s="48">
        <v>3836.8138449099997</v>
      </c>
      <c r="HX48" s="48">
        <v>3947.1726722200005</v>
      </c>
      <c r="HY48" s="48">
        <v>3752.7209779300001</v>
      </c>
      <c r="HZ48" s="48">
        <v>3339.4934198800001</v>
      </c>
      <c r="IA48" s="48">
        <v>2928.0032851499996</v>
      </c>
      <c r="IB48" s="48">
        <v>3395.5961978899995</v>
      </c>
      <c r="IC48" s="48">
        <v>3862.12243846</v>
      </c>
      <c r="ID48" s="48">
        <v>3507.78449946</v>
      </c>
      <c r="IE48" s="48">
        <v>3821.9621954599997</v>
      </c>
      <c r="IF48" s="48">
        <v>3927.7838124300001</v>
      </c>
      <c r="IG48" s="48">
        <v>3402.9281387900005</v>
      </c>
      <c r="IH48" s="48">
        <v>3981.7549507899998</v>
      </c>
      <c r="II48" s="48">
        <v>4006.7565611600003</v>
      </c>
      <c r="IJ48" s="48">
        <v>3802.0227729300004</v>
      </c>
      <c r="IK48" s="48">
        <v>3750.0273449800006</v>
      </c>
      <c r="IL48" s="48">
        <v>3471.71015218</v>
      </c>
      <c r="IM48" s="48">
        <v>2967.6425715599994</v>
      </c>
      <c r="IN48" s="48">
        <v>3286.4248880800005</v>
      </c>
      <c r="IO48" s="48">
        <v>3736.9872416900002</v>
      </c>
      <c r="IP48" s="48">
        <v>3527.6858389399999</v>
      </c>
      <c r="IQ48" s="48">
        <v>3774.2768519199994</v>
      </c>
      <c r="IR48" s="48">
        <v>3586.4827125400002</v>
      </c>
      <c r="IS48" s="48">
        <v>3274.0480802399998</v>
      </c>
      <c r="IT48" s="48">
        <v>3884.4944800200005</v>
      </c>
      <c r="IU48" s="48">
        <v>3740.2756860500003</v>
      </c>
      <c r="IV48" s="48">
        <v>3723.0232592299999</v>
      </c>
      <c r="IW48" s="48">
        <v>3683.9078560000003</v>
      </c>
      <c r="IX48" s="48">
        <v>3449.1413393200005</v>
      </c>
      <c r="IY48" s="48">
        <v>2915.3373312600002</v>
      </c>
      <c r="IZ48" s="48">
        <v>3265.8217167800003</v>
      </c>
      <c r="JA48" s="48">
        <v>3640.5851955099997</v>
      </c>
      <c r="JB48" s="48">
        <v>3390.1826795099996</v>
      </c>
      <c r="JC48" s="48">
        <v>3704.7618958399999</v>
      </c>
      <c r="JD48" s="48">
        <v>3692.4125119100004</v>
      </c>
      <c r="JE48" s="48">
        <v>3330.6678182000001</v>
      </c>
      <c r="JF48" s="48">
        <v>3767.5958875000006</v>
      </c>
      <c r="JG48" s="48">
        <v>3713.01017151</v>
      </c>
      <c r="JH48" s="48">
        <v>3671.3202118700005</v>
      </c>
    </row>
    <row r="49" spans="1:268" x14ac:dyDescent="0.2">
      <c r="A49" s="49" t="s">
        <v>3</v>
      </c>
      <c r="B49" s="48">
        <v>18224.355219949997</v>
      </c>
      <c r="C49" s="48">
        <v>17931.874157639999</v>
      </c>
      <c r="D49" s="48">
        <v>19644.454821679996</v>
      </c>
      <c r="E49" s="48">
        <v>17218.21865277</v>
      </c>
      <c r="F49" s="48">
        <v>16302.685979030002</v>
      </c>
      <c r="G49" s="48">
        <v>15529.166409420002</v>
      </c>
      <c r="H49" s="48">
        <v>16379.246532560002</v>
      </c>
      <c r="I49" s="48">
        <v>17116.545224599999</v>
      </c>
      <c r="J49" s="48">
        <v>17667.200974259998</v>
      </c>
      <c r="K49" s="48">
        <v>17366.962334789998</v>
      </c>
      <c r="L49" s="48">
        <v>16970.656853739998</v>
      </c>
      <c r="M49" s="48">
        <v>16432.94638442</v>
      </c>
      <c r="N49" s="48">
        <v>17717.327437460001</v>
      </c>
      <c r="O49" s="48">
        <v>17474.399198319999</v>
      </c>
      <c r="P49" s="48">
        <v>17703.03001405</v>
      </c>
      <c r="Q49" s="48">
        <v>17258.683726540003</v>
      </c>
      <c r="R49" s="48">
        <v>16856.188732219998</v>
      </c>
      <c r="S49" s="48">
        <v>15435.480989170002</v>
      </c>
      <c r="T49" s="48">
        <v>17027.239983520001</v>
      </c>
      <c r="U49" s="48">
        <v>17852.83629268</v>
      </c>
      <c r="V49" s="48">
        <v>17947.176964500002</v>
      </c>
      <c r="W49" s="48">
        <v>17309.667068900002</v>
      </c>
      <c r="X49" s="48">
        <v>17004.313137229998</v>
      </c>
      <c r="Y49" s="48">
        <v>16855.705835520002</v>
      </c>
      <c r="Z49" s="48">
        <v>17249.60416105</v>
      </c>
      <c r="AA49" s="48">
        <v>18397.181593990001</v>
      </c>
      <c r="AB49" s="48">
        <v>18279.599928899999</v>
      </c>
      <c r="AC49" s="48">
        <v>17950.110045769998</v>
      </c>
      <c r="AD49" s="48">
        <v>15870.0535998</v>
      </c>
      <c r="AE49" s="48">
        <v>14962.911013929997</v>
      </c>
      <c r="AF49" s="48">
        <v>16194.08807854</v>
      </c>
      <c r="AG49" s="48">
        <v>17910.476150170001</v>
      </c>
      <c r="AH49" s="48">
        <v>18216.50128792</v>
      </c>
      <c r="AI49" s="48">
        <v>16712.771811710001</v>
      </c>
      <c r="AJ49" s="48">
        <v>17445.218497310001</v>
      </c>
      <c r="AK49" s="48">
        <v>17096.782280520001</v>
      </c>
      <c r="AL49" s="48">
        <v>17674.34204748</v>
      </c>
      <c r="AM49" s="48">
        <v>16781.158068780001</v>
      </c>
      <c r="AN49" s="48">
        <v>15129.95200057</v>
      </c>
      <c r="AO49" s="48">
        <v>18518.102986079997</v>
      </c>
      <c r="AP49" s="48">
        <v>17222.097206240003</v>
      </c>
      <c r="AQ49" s="48">
        <v>15093.705424379999</v>
      </c>
      <c r="AR49" s="48">
        <v>16910.079664599998</v>
      </c>
      <c r="AS49" s="48">
        <v>18001.908478000005</v>
      </c>
      <c r="AT49" s="48">
        <v>17403.462820740002</v>
      </c>
      <c r="AU49" s="48">
        <v>17165.507744710001</v>
      </c>
      <c r="AV49" s="48">
        <v>17320.432097649998</v>
      </c>
      <c r="AW49" s="48">
        <v>16122.998861769998</v>
      </c>
      <c r="AX49" s="48">
        <v>18422.563931590001</v>
      </c>
      <c r="AY49" s="48">
        <v>18020.879302519999</v>
      </c>
      <c r="AZ49" s="48">
        <v>16984.333448670001</v>
      </c>
      <c r="BA49" s="48">
        <v>18273.175735659999</v>
      </c>
      <c r="BB49" s="48">
        <v>16262.41331903</v>
      </c>
      <c r="BC49" s="48">
        <v>14839.075771459997</v>
      </c>
      <c r="BD49" s="48">
        <v>16627.687888959998</v>
      </c>
      <c r="BE49" s="48">
        <v>17107.97625267</v>
      </c>
      <c r="BF49" s="48">
        <v>17163.132825029999</v>
      </c>
      <c r="BG49" s="48">
        <v>16915.624680299999</v>
      </c>
      <c r="BH49" s="48">
        <v>16008.163964449999</v>
      </c>
      <c r="BI49" s="48">
        <v>15228.406545660002</v>
      </c>
      <c r="BJ49" s="48">
        <v>17221.188731459999</v>
      </c>
      <c r="BK49" s="48">
        <v>17070.28801384</v>
      </c>
      <c r="BL49" s="48">
        <v>18254.378117690001</v>
      </c>
      <c r="BM49" s="48">
        <v>16997.65221059</v>
      </c>
      <c r="BN49" s="48">
        <v>15958.63699452</v>
      </c>
      <c r="BO49" s="48">
        <v>15709.969815459997</v>
      </c>
      <c r="BP49" s="48">
        <v>15953.188855599998</v>
      </c>
      <c r="BQ49" s="48">
        <v>16512.685961539999</v>
      </c>
      <c r="BR49" s="48">
        <v>16735.170414700002</v>
      </c>
      <c r="BS49" s="48">
        <v>16775.478692660003</v>
      </c>
      <c r="BT49" s="48">
        <v>16890.385227340004</v>
      </c>
      <c r="BU49" s="48">
        <v>15602.167400310002</v>
      </c>
      <c r="BV49" s="48">
        <v>16887.58942805</v>
      </c>
      <c r="BW49" s="48">
        <v>16905.219102029998</v>
      </c>
      <c r="BX49" s="48">
        <v>17167.501997479998</v>
      </c>
      <c r="BY49" s="48">
        <v>16778.890664679999</v>
      </c>
      <c r="BZ49" s="48">
        <v>15922.250181590001</v>
      </c>
      <c r="CA49" s="48">
        <v>15054.114865500002</v>
      </c>
      <c r="CB49" s="48">
        <v>16179.294929889998</v>
      </c>
      <c r="CC49" s="48">
        <v>17444.705262880001</v>
      </c>
      <c r="CD49" s="48">
        <v>17131.207625980001</v>
      </c>
      <c r="CE49" s="48">
        <v>16612.883548720001</v>
      </c>
      <c r="CF49" s="48">
        <v>16992.500900459996</v>
      </c>
      <c r="CG49" s="48">
        <v>15532.256590240002</v>
      </c>
      <c r="CH49" s="48">
        <v>16546.701062519998</v>
      </c>
      <c r="CI49" s="48">
        <v>16804.394390810001</v>
      </c>
      <c r="CJ49" s="48">
        <v>16507.632858589997</v>
      </c>
      <c r="CK49" s="48">
        <v>16603.303967719999</v>
      </c>
      <c r="CL49" s="48">
        <v>15217.27923351</v>
      </c>
      <c r="CM49" s="48">
        <v>13266.195030159997</v>
      </c>
      <c r="CN49" s="48">
        <v>15631.674001879999</v>
      </c>
      <c r="CO49" s="48">
        <v>16048.836457739999</v>
      </c>
      <c r="CP49" s="48">
        <v>16036.621470529999</v>
      </c>
      <c r="CQ49" s="48">
        <v>15626.200263039998</v>
      </c>
      <c r="CR49" s="48">
        <v>15802.111203769999</v>
      </c>
      <c r="CS49" s="48">
        <v>14895.60991865</v>
      </c>
      <c r="CT49" s="48">
        <v>16934.998907749999</v>
      </c>
      <c r="CU49" s="48">
        <v>15972.606273640002</v>
      </c>
      <c r="CV49" s="48">
        <v>17947.01084237</v>
      </c>
      <c r="CW49" s="48">
        <v>16153.879318890002</v>
      </c>
      <c r="CX49" s="48">
        <v>15346.485010950002</v>
      </c>
      <c r="CY49" s="48">
        <v>13590.951522540001</v>
      </c>
      <c r="CZ49" s="48">
        <v>15549.904554479999</v>
      </c>
      <c r="DA49" s="48">
        <v>16383.412024009998</v>
      </c>
      <c r="DB49" s="48">
        <v>15041.595428680001</v>
      </c>
      <c r="DC49" s="48">
        <v>15649.789971030003</v>
      </c>
      <c r="DD49" s="48">
        <v>15827.773096659999</v>
      </c>
      <c r="DE49" s="48">
        <v>13799.283167940001</v>
      </c>
      <c r="DF49" s="48">
        <v>15970.698513970001</v>
      </c>
      <c r="DG49" s="48">
        <v>15235.798864760001</v>
      </c>
      <c r="DH49" s="48">
        <v>15562.708266990001</v>
      </c>
      <c r="DI49" s="48">
        <v>15685.178252719999</v>
      </c>
      <c r="DJ49" s="48">
        <v>14989.196733660001</v>
      </c>
      <c r="DK49" s="48">
        <v>13726.477006880001</v>
      </c>
      <c r="DL49" s="48">
        <v>14965.91588387</v>
      </c>
      <c r="DM49" s="48">
        <v>15428.692592490001</v>
      </c>
      <c r="DN49" s="48">
        <v>15352.69035071</v>
      </c>
      <c r="DO49" s="48">
        <v>15333.385393460001</v>
      </c>
      <c r="DP49" s="48">
        <v>15400.917963160002</v>
      </c>
      <c r="DQ49" s="48">
        <v>13741.485666289998</v>
      </c>
      <c r="DR49" s="48">
        <v>16412.85074881</v>
      </c>
      <c r="DS49" s="48">
        <v>15520.46192525</v>
      </c>
      <c r="DT49" s="48">
        <v>16423.154254310004</v>
      </c>
      <c r="DU49" s="48">
        <v>15774.708134549999</v>
      </c>
      <c r="DV49" s="48">
        <v>14756.70291133</v>
      </c>
      <c r="DW49" s="48">
        <v>14740.680550480001</v>
      </c>
      <c r="DX49" s="48">
        <v>14660.090959810002</v>
      </c>
      <c r="DY49" s="48">
        <v>15316.615987719999</v>
      </c>
      <c r="DZ49" s="48">
        <v>14920.219646549998</v>
      </c>
      <c r="EA49" s="48">
        <v>14908.989346209999</v>
      </c>
      <c r="EB49" s="48">
        <v>15252.021919070003</v>
      </c>
      <c r="EC49" s="48">
        <v>13696.737111160002</v>
      </c>
      <c r="ED49" s="48">
        <v>16181.83612095</v>
      </c>
      <c r="EE49" s="48">
        <v>15312.604480959999</v>
      </c>
      <c r="EF49" s="48">
        <v>16675.036971109999</v>
      </c>
      <c r="EG49" s="48">
        <v>15271.826577600001</v>
      </c>
      <c r="EH49" s="48">
        <v>14009.07796441</v>
      </c>
      <c r="EI49" s="48">
        <v>13176.02737381</v>
      </c>
      <c r="EJ49" s="48">
        <v>14368.49235701</v>
      </c>
      <c r="EK49" s="48">
        <v>15579.003892289998</v>
      </c>
      <c r="EL49" s="48">
        <v>14492.790931150001</v>
      </c>
      <c r="EM49" s="48">
        <v>14764.213511430002</v>
      </c>
      <c r="EN49" s="48">
        <v>15071.349770469998</v>
      </c>
      <c r="EO49" s="48">
        <v>14152.393084289999</v>
      </c>
      <c r="EP49" s="48">
        <v>15129.494127870001</v>
      </c>
      <c r="EQ49" s="48">
        <v>15270.752913980001</v>
      </c>
      <c r="ER49" s="48">
        <v>14849.44145989</v>
      </c>
      <c r="ES49" s="48">
        <v>14842.86426984</v>
      </c>
      <c r="ET49" s="48">
        <v>14574.87241068</v>
      </c>
      <c r="EU49" s="48">
        <v>14313.96817473</v>
      </c>
      <c r="EV49" s="48">
        <v>15316.058421189999</v>
      </c>
      <c r="EW49" s="48">
        <v>15228.21972601</v>
      </c>
      <c r="EX49" s="48">
        <v>15301.380387609997</v>
      </c>
      <c r="EY49" s="48">
        <v>15131.03810455</v>
      </c>
      <c r="EZ49" s="48">
        <v>15229.460624589999</v>
      </c>
      <c r="FA49" s="48">
        <v>14187.300036979999</v>
      </c>
      <c r="FB49" s="48">
        <v>14933.68631578</v>
      </c>
      <c r="FC49" s="48">
        <v>15151.442614170001</v>
      </c>
      <c r="FD49" s="48">
        <v>15316.81470531</v>
      </c>
      <c r="FE49" s="48">
        <v>15404.613936809999</v>
      </c>
      <c r="FF49" s="48">
        <v>14188.59397953</v>
      </c>
      <c r="FG49" s="48">
        <v>12305.636959629999</v>
      </c>
      <c r="FH49" s="48">
        <v>14482.324536819999</v>
      </c>
      <c r="FI49" s="48">
        <v>15064.721450039997</v>
      </c>
      <c r="FJ49" s="48">
        <v>14995.531346540001</v>
      </c>
      <c r="FK49" s="48">
        <v>14761.786635779999</v>
      </c>
      <c r="FL49" s="48">
        <v>14877.709546849999</v>
      </c>
      <c r="FM49" s="48">
        <v>13968.41093416</v>
      </c>
      <c r="FN49" s="48">
        <v>15157.289884140002</v>
      </c>
      <c r="FO49" s="48">
        <v>15122.475963150004</v>
      </c>
      <c r="FP49" s="48">
        <v>15030.650731719999</v>
      </c>
      <c r="FQ49" s="48">
        <v>14966.856554959999</v>
      </c>
      <c r="FR49" s="48">
        <v>13818.383168259999</v>
      </c>
      <c r="FS49" s="48">
        <v>12130.491692939999</v>
      </c>
      <c r="FT49" s="48">
        <v>14132.64784629</v>
      </c>
      <c r="FU49" s="48">
        <v>14270.180461430002</v>
      </c>
      <c r="FV49" s="48">
        <v>14038.973616760002</v>
      </c>
      <c r="FW49" s="48">
        <v>13575.009805220001</v>
      </c>
      <c r="FX49" s="48">
        <v>14259.606108240001</v>
      </c>
      <c r="FY49" s="48">
        <v>12882.884146660001</v>
      </c>
      <c r="FZ49" s="48">
        <v>14710.308573750001</v>
      </c>
      <c r="GA49" s="48">
        <v>14511.86987552</v>
      </c>
      <c r="GB49" s="48">
        <v>13921.629788850001</v>
      </c>
      <c r="GC49" s="48">
        <v>14248.22987171</v>
      </c>
      <c r="GD49" s="48">
        <v>13636.66161291</v>
      </c>
      <c r="GE49" s="48">
        <v>11944.1888975</v>
      </c>
      <c r="GF49" s="48">
        <v>13495.865865010001</v>
      </c>
      <c r="GG49" s="48">
        <v>13980.592617890001</v>
      </c>
      <c r="GH49" s="48">
        <v>13248.740745230001</v>
      </c>
      <c r="GI49" s="48">
        <v>14230.870628810002</v>
      </c>
      <c r="GJ49" s="48">
        <v>13763.096699180001</v>
      </c>
      <c r="GK49" s="48">
        <v>12604.482189139999</v>
      </c>
      <c r="GL49" s="48">
        <v>14910.208532410003</v>
      </c>
      <c r="GM49" s="48">
        <v>13967.854763090001</v>
      </c>
      <c r="GN49" s="48">
        <v>15427.032405810001</v>
      </c>
      <c r="GO49" s="48">
        <v>13794.766557409999</v>
      </c>
      <c r="GP49" s="48">
        <v>12498.226105699998</v>
      </c>
      <c r="GQ49" s="48">
        <v>12056.861344159999</v>
      </c>
      <c r="GR49" s="48">
        <v>12972.301461290001</v>
      </c>
      <c r="GS49" s="48">
        <v>13652.815165819999</v>
      </c>
      <c r="GT49" s="48">
        <v>13514.909148319999</v>
      </c>
      <c r="GU49" s="48">
        <v>13145.250673899998</v>
      </c>
      <c r="GV49" s="48">
        <v>13459.004286469999</v>
      </c>
      <c r="GW49" s="48">
        <v>12295.52731544</v>
      </c>
      <c r="GX49" s="48">
        <v>13928.312338680002</v>
      </c>
      <c r="GY49" s="48">
        <v>13277.2824084</v>
      </c>
      <c r="GZ49" s="48">
        <v>14007.418499840001</v>
      </c>
      <c r="HA49" s="48">
        <v>13326.86446678</v>
      </c>
      <c r="HB49" s="48">
        <v>12299.97674405</v>
      </c>
      <c r="HC49" s="48">
        <v>11574.934482789999</v>
      </c>
      <c r="HD49" s="48">
        <v>12587.13807424</v>
      </c>
      <c r="HE49" s="48">
        <v>13280.874434550002</v>
      </c>
      <c r="HF49" s="48">
        <v>13286.305896110001</v>
      </c>
      <c r="HG49" s="48">
        <v>13167.476302019999</v>
      </c>
      <c r="HH49" s="48">
        <v>13190.540154540002</v>
      </c>
      <c r="HI49" s="48">
        <v>12566.715869540001</v>
      </c>
      <c r="HJ49" s="48">
        <v>13345.9231796</v>
      </c>
      <c r="HK49" s="48">
        <v>13588.76055221</v>
      </c>
      <c r="HL49" s="48">
        <v>12652.878384630003</v>
      </c>
      <c r="HM49" s="48">
        <v>12741.763617889999</v>
      </c>
      <c r="HN49" s="48">
        <v>11787.969464410002</v>
      </c>
      <c r="HO49" s="48">
        <v>11521.979475339998</v>
      </c>
      <c r="HP49" s="48">
        <v>12455.51006353</v>
      </c>
      <c r="HQ49" s="48">
        <v>12717.85435824</v>
      </c>
      <c r="HR49" s="48">
        <v>12596.309945229999</v>
      </c>
      <c r="HS49" s="48">
        <v>12591.247399260001</v>
      </c>
      <c r="HT49" s="48">
        <v>12525.8636671</v>
      </c>
      <c r="HU49" s="48">
        <v>11713.45919428</v>
      </c>
      <c r="HV49" s="48">
        <v>12805.93589904</v>
      </c>
      <c r="HW49" s="48">
        <v>12570.909162329999</v>
      </c>
      <c r="HX49" s="48">
        <v>13858.398663689999</v>
      </c>
      <c r="HY49" s="48">
        <v>12711.31827641</v>
      </c>
      <c r="HZ49" s="48">
        <v>11990.746052269998</v>
      </c>
      <c r="IA49" s="48">
        <v>10696.243351159997</v>
      </c>
      <c r="IB49" s="48">
        <v>12143.249801599999</v>
      </c>
      <c r="IC49" s="48">
        <v>12735.726474879999</v>
      </c>
      <c r="ID49" s="48">
        <v>12357.141398020001</v>
      </c>
      <c r="IE49" s="48">
        <v>12598.26251991</v>
      </c>
      <c r="IF49" s="48">
        <v>12910.971490749998</v>
      </c>
      <c r="IG49" s="48">
        <v>11558.88379553</v>
      </c>
      <c r="IH49" s="48">
        <v>13373.873871080003</v>
      </c>
      <c r="II49" s="48">
        <v>13006.316540729998</v>
      </c>
      <c r="IJ49" s="48">
        <v>12566.644780249999</v>
      </c>
      <c r="IK49" s="48">
        <v>12750.522973159999</v>
      </c>
      <c r="IL49" s="48">
        <v>11974.660770969998</v>
      </c>
      <c r="IM49" s="48">
        <v>10703.36258958</v>
      </c>
      <c r="IN49" s="48">
        <v>12246.544098470002</v>
      </c>
      <c r="IO49" s="48">
        <v>12753.705986449999</v>
      </c>
      <c r="IP49" s="48">
        <v>12192.413518269997</v>
      </c>
      <c r="IQ49" s="48">
        <v>12418.913092780002</v>
      </c>
      <c r="IR49" s="48">
        <v>12737.69498919</v>
      </c>
      <c r="IS49" s="48">
        <v>11940.46120827</v>
      </c>
      <c r="IT49" s="48">
        <v>13151.918439120001</v>
      </c>
      <c r="IU49" s="48">
        <v>12054.302180730001</v>
      </c>
      <c r="IV49" s="48">
        <v>12876.663484710001</v>
      </c>
      <c r="IW49" s="48">
        <v>12423.586873110002</v>
      </c>
      <c r="IX49" s="48">
        <v>11659.755237060001</v>
      </c>
      <c r="IY49" s="48">
        <v>10361.296595410004</v>
      </c>
      <c r="IZ49" s="48">
        <v>11341.76948667</v>
      </c>
      <c r="JA49" s="48">
        <v>12210.257758300004</v>
      </c>
      <c r="JB49" s="48">
        <v>11476.80214869</v>
      </c>
      <c r="JC49" s="48">
        <v>11524.867417090001</v>
      </c>
      <c r="JD49" s="48">
        <v>11794.40475775</v>
      </c>
      <c r="JE49" s="48">
        <v>10935.772530249997</v>
      </c>
      <c r="JF49" s="48">
        <v>12113.219199330002</v>
      </c>
      <c r="JG49" s="48">
        <v>11450.494329350002</v>
      </c>
      <c r="JH49" s="48">
        <v>11998.585918080002</v>
      </c>
    </row>
    <row r="50" spans="1:268" x14ac:dyDescent="0.2">
      <c r="A50" s="49" t="s">
        <v>4</v>
      </c>
      <c r="B50" s="48">
        <v>42159.642266750001</v>
      </c>
      <c r="C50" s="48">
        <v>41110.753360489995</v>
      </c>
      <c r="D50" s="48">
        <v>48950.337428829996</v>
      </c>
      <c r="E50" s="48">
        <v>40326.159337229998</v>
      </c>
      <c r="F50" s="48">
        <v>38716.481618310005</v>
      </c>
      <c r="G50" s="48">
        <v>37959.746587379996</v>
      </c>
      <c r="H50" s="48">
        <v>40728.281253380002</v>
      </c>
      <c r="I50" s="48">
        <v>43466.710469919992</v>
      </c>
      <c r="J50" s="48">
        <v>41511.421762570004</v>
      </c>
      <c r="K50" s="48">
        <v>41236.543584589999</v>
      </c>
      <c r="L50" s="48">
        <v>39054.994011429997</v>
      </c>
      <c r="M50" s="48">
        <v>38900.317689180003</v>
      </c>
      <c r="N50" s="48">
        <v>40907.102333449999</v>
      </c>
      <c r="O50" s="48">
        <v>41078.900279399997</v>
      </c>
      <c r="P50" s="48">
        <v>42578.67152073</v>
      </c>
      <c r="Q50" s="48">
        <v>43062.229347159999</v>
      </c>
      <c r="R50" s="48">
        <v>38927.359411990001</v>
      </c>
      <c r="S50" s="48">
        <v>35334.139678710002</v>
      </c>
      <c r="T50" s="48">
        <v>40721.590406629999</v>
      </c>
      <c r="U50" s="48">
        <v>45094.937870070004</v>
      </c>
      <c r="V50" s="48">
        <v>40061.292654190001</v>
      </c>
      <c r="W50" s="48">
        <v>38296.50795118</v>
      </c>
      <c r="X50" s="48">
        <v>38071.090247539993</v>
      </c>
      <c r="Y50" s="48">
        <v>36456.463075880005</v>
      </c>
      <c r="Z50" s="48">
        <v>40300.979587460002</v>
      </c>
      <c r="AA50" s="48">
        <v>40676.32074190001</v>
      </c>
      <c r="AB50" s="48">
        <v>43498.462610389994</v>
      </c>
      <c r="AC50" s="48">
        <v>41248.454764870003</v>
      </c>
      <c r="AD50" s="48">
        <v>38738.691109539999</v>
      </c>
      <c r="AE50" s="48">
        <v>34511.01687593</v>
      </c>
      <c r="AF50" s="48">
        <v>41871.241466420004</v>
      </c>
      <c r="AG50" s="48">
        <v>43951.885447630004</v>
      </c>
      <c r="AH50" s="48">
        <v>42315.679452110009</v>
      </c>
      <c r="AI50" s="48">
        <v>40932.087630809998</v>
      </c>
      <c r="AJ50" s="48">
        <v>40542.166279559999</v>
      </c>
      <c r="AK50" s="48">
        <v>38812.141758569996</v>
      </c>
      <c r="AL50" s="48">
        <v>40731.223993910004</v>
      </c>
      <c r="AM50" s="48">
        <v>36484.819758040001</v>
      </c>
      <c r="AN50" s="48">
        <v>34913.453712969997</v>
      </c>
      <c r="AO50" s="48">
        <v>41157.745055560001</v>
      </c>
      <c r="AP50" s="48">
        <v>37863.928872329998</v>
      </c>
      <c r="AQ50" s="48">
        <v>34360.688620169996</v>
      </c>
      <c r="AR50" s="48">
        <v>39284.138959129996</v>
      </c>
      <c r="AS50" s="48">
        <v>40019.732933380001</v>
      </c>
      <c r="AT50" s="48">
        <v>38168.149331859997</v>
      </c>
      <c r="AU50" s="48">
        <v>38194.871140900003</v>
      </c>
      <c r="AV50" s="48">
        <v>39273.107926379998</v>
      </c>
      <c r="AW50" s="48">
        <v>35933.796916899999</v>
      </c>
      <c r="AX50" s="48">
        <v>40653.454917750001</v>
      </c>
      <c r="AY50" s="48">
        <v>38979.952970949998</v>
      </c>
      <c r="AZ50" s="48">
        <v>38027.760231649998</v>
      </c>
      <c r="BA50" s="48">
        <v>38591.470804850003</v>
      </c>
      <c r="BB50" s="48">
        <v>36996.083824840003</v>
      </c>
      <c r="BC50" s="48">
        <v>33725.769571609999</v>
      </c>
      <c r="BD50" s="48">
        <v>38009.025485689999</v>
      </c>
      <c r="BE50" s="48">
        <v>38837.566607779998</v>
      </c>
      <c r="BF50" s="48">
        <v>38541.76113354</v>
      </c>
      <c r="BG50" s="48">
        <v>36673.697051460003</v>
      </c>
      <c r="BH50" s="48">
        <v>37059.603066219999</v>
      </c>
      <c r="BI50" s="48">
        <v>35599.504518630005</v>
      </c>
      <c r="BJ50" s="48">
        <v>39666.473960069998</v>
      </c>
      <c r="BK50" s="48">
        <v>37565.382733279999</v>
      </c>
      <c r="BL50" s="48">
        <v>41853.332606399999</v>
      </c>
      <c r="BM50" s="48">
        <v>39421.125218759997</v>
      </c>
      <c r="BN50" s="48">
        <v>35830.27338318</v>
      </c>
      <c r="BO50" s="48">
        <v>33835.872646699994</v>
      </c>
      <c r="BP50" s="48">
        <v>36263.943733790002</v>
      </c>
      <c r="BQ50" s="48">
        <v>38193.016464289991</v>
      </c>
      <c r="BR50" s="48">
        <v>37420.908512230002</v>
      </c>
      <c r="BS50" s="48">
        <v>35289.708299570004</v>
      </c>
      <c r="BT50" s="48">
        <v>34720.130150500001</v>
      </c>
      <c r="BU50" s="48">
        <v>33122.20904519</v>
      </c>
      <c r="BV50" s="48">
        <v>38048.064072139998</v>
      </c>
      <c r="BW50" s="48">
        <v>35796.700800859995</v>
      </c>
      <c r="BX50" s="48">
        <v>37528.890619549995</v>
      </c>
      <c r="BY50" s="48">
        <v>34711.381403450003</v>
      </c>
      <c r="BZ50" s="48">
        <v>34496.327702710005</v>
      </c>
      <c r="CA50" s="48">
        <v>34006.290871459998</v>
      </c>
      <c r="CB50" s="48">
        <v>34092.679449079995</v>
      </c>
      <c r="CC50" s="48">
        <v>36142.499702280002</v>
      </c>
      <c r="CD50" s="48">
        <v>35679.31516826</v>
      </c>
      <c r="CE50" s="48">
        <v>34498.308345259997</v>
      </c>
      <c r="CF50" s="48">
        <v>34102.624985709997</v>
      </c>
      <c r="CG50" s="48">
        <v>33438.323081080001</v>
      </c>
      <c r="CH50" s="48">
        <v>35207.783779360005</v>
      </c>
      <c r="CI50" s="48">
        <v>35277.145897400005</v>
      </c>
      <c r="CJ50" s="48">
        <v>34238.846209440002</v>
      </c>
      <c r="CK50" s="48">
        <v>34687.685736390005</v>
      </c>
      <c r="CL50" s="48">
        <v>33545.466574680002</v>
      </c>
      <c r="CM50" s="48">
        <v>30166.920355469993</v>
      </c>
      <c r="CN50" s="48">
        <v>33722.982491510003</v>
      </c>
      <c r="CO50" s="48">
        <v>37055.432833040002</v>
      </c>
      <c r="CP50" s="48">
        <v>36556.675172499999</v>
      </c>
      <c r="CQ50" s="48">
        <v>31814.093850149995</v>
      </c>
      <c r="CR50" s="48">
        <v>33356.188262230004</v>
      </c>
      <c r="CS50" s="48">
        <v>30608.001919499999</v>
      </c>
      <c r="CT50" s="48">
        <v>36002.396933220007</v>
      </c>
      <c r="CU50" s="48">
        <v>32556.714529870009</v>
      </c>
      <c r="CV50" s="48">
        <v>40439.491676849997</v>
      </c>
      <c r="CW50" s="48">
        <v>33804.299082229998</v>
      </c>
      <c r="CX50" s="48">
        <v>32550.210463250001</v>
      </c>
      <c r="CY50" s="48">
        <v>28955.434906830007</v>
      </c>
      <c r="CZ50" s="48">
        <v>33823.735065380002</v>
      </c>
      <c r="DA50" s="48">
        <v>34418.619313699994</v>
      </c>
      <c r="DB50" s="48">
        <v>32725.248089190005</v>
      </c>
      <c r="DC50" s="48">
        <v>31710.635387450002</v>
      </c>
      <c r="DD50" s="48">
        <v>31970.036345629993</v>
      </c>
      <c r="DE50" s="48">
        <v>29572.451402099996</v>
      </c>
      <c r="DF50" s="48">
        <v>34205.100120280003</v>
      </c>
      <c r="DG50" s="48">
        <v>31351.437051569999</v>
      </c>
      <c r="DH50" s="48">
        <v>32150.616197659998</v>
      </c>
      <c r="DI50" s="48">
        <v>33441.609108559998</v>
      </c>
      <c r="DJ50" s="48">
        <v>30577.670856030003</v>
      </c>
      <c r="DK50" s="48">
        <v>27509.193771360002</v>
      </c>
      <c r="DL50" s="48">
        <v>31776.256097520003</v>
      </c>
      <c r="DM50" s="48">
        <v>34064.15091027</v>
      </c>
      <c r="DN50" s="48">
        <v>31501.718269249999</v>
      </c>
      <c r="DO50" s="48">
        <v>29730.762576360001</v>
      </c>
      <c r="DP50" s="48">
        <v>30748.69481601</v>
      </c>
      <c r="DQ50" s="48">
        <v>29565.892287490002</v>
      </c>
      <c r="DR50" s="48">
        <v>34829.36839317</v>
      </c>
      <c r="DS50" s="48">
        <v>30318.263392389999</v>
      </c>
      <c r="DT50" s="48">
        <v>37196.083271529998</v>
      </c>
      <c r="DU50" s="48">
        <v>32799.804634280001</v>
      </c>
      <c r="DV50" s="48">
        <v>29874.130014620001</v>
      </c>
      <c r="DW50" s="48">
        <v>33391.523557480003</v>
      </c>
      <c r="DX50" s="48">
        <v>30893.024166250005</v>
      </c>
      <c r="DY50" s="48">
        <v>32918.091818530011</v>
      </c>
      <c r="DZ50" s="48">
        <v>31097.428627599995</v>
      </c>
      <c r="EA50" s="48">
        <v>29565.247031589995</v>
      </c>
      <c r="EB50" s="48">
        <v>30150.153894820003</v>
      </c>
      <c r="EC50" s="48">
        <v>29318.459601739996</v>
      </c>
      <c r="ED50" s="48">
        <v>34180.355038670001</v>
      </c>
      <c r="EE50" s="48">
        <v>30570.579557900004</v>
      </c>
      <c r="EF50" s="48">
        <v>39516.431308630003</v>
      </c>
      <c r="EG50" s="48">
        <v>32049.860732900001</v>
      </c>
      <c r="EH50" s="48">
        <v>29359.492323530005</v>
      </c>
      <c r="EI50" s="48">
        <v>29863.590197370002</v>
      </c>
      <c r="EJ50" s="48">
        <v>30049.726769699999</v>
      </c>
      <c r="EK50" s="48">
        <v>33384.599063200003</v>
      </c>
      <c r="EL50" s="48">
        <v>30948.223466929998</v>
      </c>
      <c r="EM50" s="48">
        <v>28713.340182709999</v>
      </c>
      <c r="EN50" s="48">
        <v>29757.178890280004</v>
      </c>
      <c r="EO50" s="48">
        <v>28853.240644519999</v>
      </c>
      <c r="EP50" s="48">
        <v>30154.770169460004</v>
      </c>
      <c r="EQ50" s="48">
        <v>30912.728655070001</v>
      </c>
      <c r="ER50" s="48">
        <v>30075.854148019997</v>
      </c>
      <c r="ES50" s="48">
        <v>29644.141738900002</v>
      </c>
      <c r="ET50" s="48">
        <v>28967.106187509999</v>
      </c>
      <c r="EU50" s="48">
        <v>29304.515094200004</v>
      </c>
      <c r="EV50" s="48">
        <v>29913.70475261</v>
      </c>
      <c r="EW50" s="48">
        <v>32446.62100268</v>
      </c>
      <c r="EX50" s="48">
        <v>30907.213835329996</v>
      </c>
      <c r="EY50" s="48">
        <v>28788.44119121</v>
      </c>
      <c r="EZ50" s="48">
        <v>29754.903208899999</v>
      </c>
      <c r="FA50" s="48">
        <v>28090.133801019998</v>
      </c>
      <c r="FB50" s="48">
        <v>30032.855020219999</v>
      </c>
      <c r="FC50" s="48">
        <v>30470.29296662</v>
      </c>
      <c r="FD50" s="48">
        <v>33198.113588289998</v>
      </c>
      <c r="FE50" s="48">
        <v>31177.433832909999</v>
      </c>
      <c r="FF50" s="48">
        <v>28148.28126249</v>
      </c>
      <c r="FG50" s="48">
        <v>25051.292755120005</v>
      </c>
      <c r="FH50" s="48">
        <v>29393.404244400001</v>
      </c>
      <c r="FI50" s="48">
        <v>31647.931979059998</v>
      </c>
      <c r="FJ50" s="48">
        <v>29817.300886880003</v>
      </c>
      <c r="FK50" s="48">
        <v>27226.16882123</v>
      </c>
      <c r="FL50" s="48">
        <v>28425.230273699999</v>
      </c>
      <c r="FM50" s="48">
        <v>27372.873903460004</v>
      </c>
      <c r="FN50" s="48">
        <v>31860.274057499999</v>
      </c>
      <c r="FO50" s="48">
        <v>29386.754094389995</v>
      </c>
      <c r="FP50" s="48">
        <v>33105.57685094</v>
      </c>
      <c r="FQ50" s="48">
        <v>30422.51375677</v>
      </c>
      <c r="FR50" s="48">
        <v>27351.004452839999</v>
      </c>
      <c r="FS50" s="48">
        <v>23282.708671580003</v>
      </c>
      <c r="FT50" s="48">
        <v>28748.108292459998</v>
      </c>
      <c r="FU50" s="48">
        <v>31286.883978149999</v>
      </c>
      <c r="FV50" s="48">
        <v>27833.904173020001</v>
      </c>
      <c r="FW50" s="48">
        <v>27255.055522560004</v>
      </c>
      <c r="FX50" s="48">
        <v>28500.164903270001</v>
      </c>
      <c r="FY50" s="48">
        <v>26065.492734639996</v>
      </c>
      <c r="FZ50" s="48">
        <v>31685.137636199997</v>
      </c>
      <c r="GA50" s="48">
        <v>28418.27899282</v>
      </c>
      <c r="GB50" s="48">
        <v>26199.899399099999</v>
      </c>
      <c r="GC50" s="48">
        <v>29854.856080189998</v>
      </c>
      <c r="GD50" s="48">
        <v>27074.791191879998</v>
      </c>
      <c r="GE50" s="48">
        <v>24328.186262589999</v>
      </c>
      <c r="GF50" s="48">
        <v>27982.308563240003</v>
      </c>
      <c r="GG50" s="48">
        <v>29803.756828420002</v>
      </c>
      <c r="GH50" s="48">
        <v>27826.664311549997</v>
      </c>
      <c r="GI50" s="48">
        <v>27127.805047869999</v>
      </c>
      <c r="GJ50" s="48">
        <v>27623.192486400003</v>
      </c>
      <c r="GK50" s="48">
        <v>25760.528438279998</v>
      </c>
      <c r="GL50" s="48">
        <v>30543.535622800002</v>
      </c>
      <c r="GM50" s="48">
        <v>27092.661868189996</v>
      </c>
      <c r="GN50" s="48">
        <v>36596.036064269996</v>
      </c>
      <c r="GO50" s="48">
        <v>27132.493029590005</v>
      </c>
      <c r="GP50" s="48">
        <v>25528.371389480002</v>
      </c>
      <c r="GQ50" s="48">
        <v>26188.362673509997</v>
      </c>
      <c r="GR50" s="48">
        <v>26543.440759399997</v>
      </c>
      <c r="GS50" s="48">
        <v>28537.058651419997</v>
      </c>
      <c r="GT50" s="48">
        <v>26136.716628060003</v>
      </c>
      <c r="GU50" s="48">
        <v>25854.086492460006</v>
      </c>
      <c r="GV50" s="48">
        <v>25576.416667730002</v>
      </c>
      <c r="GW50" s="48">
        <v>24728.362036119997</v>
      </c>
      <c r="GX50" s="48">
        <v>29377.785174819997</v>
      </c>
      <c r="GY50" s="48">
        <v>26151.528686899997</v>
      </c>
      <c r="GZ50" s="48">
        <v>28778.743894320003</v>
      </c>
      <c r="HA50" s="48">
        <v>26013.510880989998</v>
      </c>
      <c r="HB50" s="48">
        <v>25042.272915559999</v>
      </c>
      <c r="HC50" s="48">
        <v>25751.237834150008</v>
      </c>
      <c r="HD50" s="48">
        <v>26083.342140249999</v>
      </c>
      <c r="HE50" s="48">
        <v>28369.200932399996</v>
      </c>
      <c r="HF50" s="48">
        <v>26918.759861710001</v>
      </c>
      <c r="HG50" s="48">
        <v>25034.423862940002</v>
      </c>
      <c r="HH50" s="48">
        <v>25131.451027260002</v>
      </c>
      <c r="HI50" s="48">
        <v>24195.213939600002</v>
      </c>
      <c r="HJ50" s="48">
        <v>26216.509227410002</v>
      </c>
      <c r="HK50" s="48">
        <v>26014.965800419999</v>
      </c>
      <c r="HL50" s="48">
        <v>24550.935387130001</v>
      </c>
      <c r="HM50" s="48">
        <v>25028.911457199996</v>
      </c>
      <c r="HN50" s="48">
        <v>24514.417114180003</v>
      </c>
      <c r="HO50" s="48">
        <v>24886.069106930001</v>
      </c>
      <c r="HP50" s="48">
        <v>24280.062823299999</v>
      </c>
      <c r="HQ50" s="48">
        <v>27696.559966399996</v>
      </c>
      <c r="HR50" s="48">
        <v>25095.229496670003</v>
      </c>
      <c r="HS50" s="48">
        <v>23503.992864839998</v>
      </c>
      <c r="HT50" s="48">
        <v>23954.585616389999</v>
      </c>
      <c r="HU50" s="48">
        <v>22711.921299889997</v>
      </c>
      <c r="HV50" s="48">
        <v>23255.323596279999</v>
      </c>
      <c r="HW50" s="48">
        <v>24872.835723339998</v>
      </c>
      <c r="HX50" s="48">
        <v>32359.81029673</v>
      </c>
      <c r="HY50" s="48">
        <v>24991.632593210001</v>
      </c>
      <c r="HZ50" s="48">
        <v>22712.305248780001</v>
      </c>
      <c r="IA50" s="48">
        <v>19787.264131739998</v>
      </c>
      <c r="IB50" s="48">
        <v>23502.549616709995</v>
      </c>
      <c r="IC50" s="48">
        <v>25823.973343819998</v>
      </c>
      <c r="ID50" s="48">
        <v>24298.160695879997</v>
      </c>
      <c r="IE50" s="48">
        <v>22687.83279878</v>
      </c>
      <c r="IF50" s="48">
        <v>23542.05829411</v>
      </c>
      <c r="IG50" s="48">
        <v>22438.803586329999</v>
      </c>
      <c r="IH50" s="48">
        <v>26870.400845050004</v>
      </c>
      <c r="II50" s="48">
        <v>23854.427444720004</v>
      </c>
      <c r="IJ50" s="48">
        <v>23229.45816505</v>
      </c>
      <c r="IK50" s="48">
        <v>24234.959323960004</v>
      </c>
      <c r="IL50" s="48">
        <v>22458.660262879999</v>
      </c>
      <c r="IM50" s="48">
        <v>20697.792836839999</v>
      </c>
      <c r="IN50" s="48">
        <v>22982.283546799998</v>
      </c>
      <c r="IO50" s="48">
        <v>25835.315217799998</v>
      </c>
      <c r="IP50" s="48">
        <v>22727.911260180004</v>
      </c>
      <c r="IQ50" s="48">
        <v>22603.328106519999</v>
      </c>
      <c r="IR50" s="48">
        <v>22999.396670239999</v>
      </c>
      <c r="IS50" s="48">
        <v>21532.393890880001</v>
      </c>
      <c r="IT50" s="48">
        <v>25501.108837170003</v>
      </c>
      <c r="IU50" s="48">
        <v>22267.777929510001</v>
      </c>
      <c r="IV50" s="48">
        <v>27782.644551799996</v>
      </c>
      <c r="IW50" s="48">
        <v>22624.5560004</v>
      </c>
      <c r="IX50" s="48">
        <v>21656.198291010001</v>
      </c>
      <c r="IY50" s="48">
        <v>19433.221772689998</v>
      </c>
      <c r="IZ50" s="48">
        <v>21900.029566240002</v>
      </c>
      <c r="JA50" s="48">
        <v>24439.808856440002</v>
      </c>
      <c r="JB50" s="48">
        <v>22652.369849449999</v>
      </c>
      <c r="JC50" s="48">
        <v>21901.981636049997</v>
      </c>
      <c r="JD50" s="48">
        <v>22534.831880260004</v>
      </c>
      <c r="JE50" s="48">
        <v>22072.63877388</v>
      </c>
      <c r="JF50" s="48">
        <v>25832.061645599999</v>
      </c>
      <c r="JG50" s="48">
        <v>21601.748577980001</v>
      </c>
      <c r="JH50" s="48">
        <v>25619.048079689997</v>
      </c>
    </row>
    <row r="51" spans="1:268" x14ac:dyDescent="0.2">
      <c r="A51" s="49" t="s">
        <v>5</v>
      </c>
      <c r="B51" s="48">
        <v>58537.04027124001</v>
      </c>
      <c r="C51" s="48">
        <v>46614.8722385</v>
      </c>
      <c r="D51" s="48">
        <v>100954.46202917001</v>
      </c>
      <c r="E51" s="48">
        <v>43921.647436300002</v>
      </c>
      <c r="F51" s="48">
        <v>38916.437726909993</v>
      </c>
      <c r="G51" s="48">
        <v>48321.022984490002</v>
      </c>
      <c r="H51" s="48">
        <v>38670.276991230006</v>
      </c>
      <c r="I51" s="48">
        <v>44696.527529290004</v>
      </c>
      <c r="J51" s="48">
        <v>53067.606925690001</v>
      </c>
      <c r="K51" s="48">
        <v>41388.751491689996</v>
      </c>
      <c r="L51" s="48">
        <v>39841.272496139994</v>
      </c>
      <c r="M51" s="48">
        <v>37970.102761499998</v>
      </c>
      <c r="N51" s="48">
        <v>44612.418544629996</v>
      </c>
      <c r="O51" s="48">
        <v>43916.599394650009</v>
      </c>
      <c r="P51" s="48">
        <v>59183.336226199994</v>
      </c>
      <c r="Q51" s="48">
        <v>41416.651958300004</v>
      </c>
      <c r="R51" s="48">
        <v>37726.110549600002</v>
      </c>
      <c r="S51" s="48">
        <v>44332.712598719998</v>
      </c>
      <c r="T51" s="48">
        <v>40501.48535861</v>
      </c>
      <c r="U51" s="48">
        <v>43132.756034509992</v>
      </c>
      <c r="V51" s="48">
        <v>45425.072338890001</v>
      </c>
      <c r="W51" s="48">
        <v>35325.261759450004</v>
      </c>
      <c r="X51" s="48">
        <v>36269.316939290002</v>
      </c>
      <c r="Y51" s="48">
        <v>35031.878675489999</v>
      </c>
      <c r="Z51" s="48">
        <v>42618.9147065</v>
      </c>
      <c r="AA51" s="48">
        <v>43028.140427010003</v>
      </c>
      <c r="AB51" s="48">
        <v>60126.892368609995</v>
      </c>
      <c r="AC51" s="48">
        <v>47140.624316009998</v>
      </c>
      <c r="AD51" s="48">
        <v>35120.82166781</v>
      </c>
      <c r="AE51" s="48">
        <v>31266.64173816</v>
      </c>
      <c r="AF51" s="48">
        <v>37422.748141819997</v>
      </c>
      <c r="AG51" s="48">
        <v>42270.864396769997</v>
      </c>
      <c r="AH51" s="48">
        <v>49866.160479929997</v>
      </c>
      <c r="AI51" s="48">
        <v>37204.039221629995</v>
      </c>
      <c r="AJ51" s="48">
        <v>37019.980786839995</v>
      </c>
      <c r="AK51" s="48">
        <v>37400.131955179997</v>
      </c>
      <c r="AL51" s="48">
        <v>52518.130590450004</v>
      </c>
      <c r="AM51" s="48">
        <v>39118.150894460006</v>
      </c>
      <c r="AN51" s="48">
        <v>51139.24349588</v>
      </c>
      <c r="AO51" s="48">
        <v>45844.05048731</v>
      </c>
      <c r="AP51" s="48">
        <v>35528.836954240003</v>
      </c>
      <c r="AQ51" s="48">
        <v>31430.432779989998</v>
      </c>
      <c r="AR51" s="48">
        <v>36470.217179449995</v>
      </c>
      <c r="AS51" s="48">
        <v>40087.608451619992</v>
      </c>
      <c r="AT51" s="48">
        <v>46303.644703880003</v>
      </c>
      <c r="AU51" s="48">
        <v>34389.555658249999</v>
      </c>
      <c r="AV51" s="48">
        <v>35677.355571469998</v>
      </c>
      <c r="AW51" s="48">
        <v>34338.024632519999</v>
      </c>
      <c r="AX51" s="48">
        <v>53013.778148109996</v>
      </c>
      <c r="AY51" s="48">
        <v>37400.213310539992</v>
      </c>
      <c r="AZ51" s="48">
        <v>38174.075168440002</v>
      </c>
      <c r="BA51" s="48">
        <v>43917.315093729994</v>
      </c>
      <c r="BB51" s="48">
        <v>34519.075113489998</v>
      </c>
      <c r="BC51" s="48">
        <v>30446.701675929995</v>
      </c>
      <c r="BD51" s="48">
        <v>35988.01049637</v>
      </c>
      <c r="BE51" s="48">
        <v>38188.850586209999</v>
      </c>
      <c r="BF51" s="48">
        <v>47012.492709759994</v>
      </c>
      <c r="BG51" s="48">
        <v>35472.60352004</v>
      </c>
      <c r="BH51" s="48">
        <v>34360.71496926</v>
      </c>
      <c r="BI51" s="48">
        <v>33243.639551769993</v>
      </c>
      <c r="BJ51" s="48">
        <v>52723.868532630004</v>
      </c>
      <c r="BK51" s="48">
        <v>37889.216002400004</v>
      </c>
      <c r="BL51" s="48">
        <v>62045.216689689994</v>
      </c>
      <c r="BM51" s="48">
        <v>44933.001654709995</v>
      </c>
      <c r="BN51" s="48">
        <v>33007.079494680002</v>
      </c>
      <c r="BO51" s="48">
        <v>43696.852118320006</v>
      </c>
      <c r="BP51" s="48">
        <v>34748.272513470009</v>
      </c>
      <c r="BQ51" s="48">
        <v>36301.969646589998</v>
      </c>
      <c r="BR51" s="48">
        <v>46056.942828989995</v>
      </c>
      <c r="BS51" s="48">
        <v>32399.043135179996</v>
      </c>
      <c r="BT51" s="48">
        <v>33613.152577100002</v>
      </c>
      <c r="BU51" s="48">
        <v>31401.439107979997</v>
      </c>
      <c r="BV51" s="48">
        <v>48986.287923759999</v>
      </c>
      <c r="BW51" s="48">
        <v>37364.974243389996</v>
      </c>
      <c r="BX51" s="48">
        <v>59149.214083129998</v>
      </c>
      <c r="BY51" s="48">
        <v>34616.668561940001</v>
      </c>
      <c r="BZ51" s="48">
        <v>30897.999637360001</v>
      </c>
      <c r="CA51" s="48">
        <v>41846.998360089994</v>
      </c>
      <c r="CB51" s="48">
        <v>32492.551123259997</v>
      </c>
      <c r="CC51" s="48">
        <v>35871.415808659993</v>
      </c>
      <c r="CD51" s="48">
        <v>42697.010686070003</v>
      </c>
      <c r="CE51" s="48">
        <v>32099.384828150003</v>
      </c>
      <c r="CF51" s="48">
        <v>32234.131834389998</v>
      </c>
      <c r="CG51" s="48">
        <v>31000.382635030001</v>
      </c>
      <c r="CH51" s="48">
        <v>35747.536657550001</v>
      </c>
      <c r="CI51" s="48">
        <v>35952.253979169996</v>
      </c>
      <c r="CJ51" s="48">
        <v>31308.740234479999</v>
      </c>
      <c r="CK51" s="48">
        <v>35803.640763660005</v>
      </c>
      <c r="CL51" s="48">
        <v>30792.425437039998</v>
      </c>
      <c r="CM51" s="48">
        <v>27823.084355350002</v>
      </c>
      <c r="CN51" s="48">
        <v>33031.246560670006</v>
      </c>
      <c r="CO51" s="48">
        <v>36567.382684630007</v>
      </c>
      <c r="CP51" s="48">
        <v>46541.460741520001</v>
      </c>
      <c r="CQ51" s="48">
        <v>31544.653549909999</v>
      </c>
      <c r="CR51" s="48">
        <v>32762.633242190001</v>
      </c>
      <c r="CS51" s="48">
        <v>31527.766735060002</v>
      </c>
      <c r="CT51" s="48">
        <v>52150.568856649996</v>
      </c>
      <c r="CU51" s="48">
        <v>31781.629225099998</v>
      </c>
      <c r="CV51" s="48">
        <v>84008.357418729996</v>
      </c>
      <c r="CW51" s="48">
        <v>40761.734551760004</v>
      </c>
      <c r="CX51" s="48">
        <v>29182.252376640001</v>
      </c>
      <c r="CY51" s="48">
        <v>25640.014970050004</v>
      </c>
      <c r="CZ51" s="48">
        <v>30120.133562670002</v>
      </c>
      <c r="DA51" s="48">
        <v>33991.324302720001</v>
      </c>
      <c r="DB51" s="48">
        <v>43951.183480929998</v>
      </c>
      <c r="DC51" s="48">
        <v>29478.715136780003</v>
      </c>
      <c r="DD51" s="48">
        <v>31535.279164569998</v>
      </c>
      <c r="DE51" s="48">
        <v>27530.342265669999</v>
      </c>
      <c r="DF51" s="48">
        <v>45903.706568169997</v>
      </c>
      <c r="DG51" s="48">
        <v>29676.043372780001</v>
      </c>
      <c r="DH51" s="48">
        <v>35228.381511560001</v>
      </c>
      <c r="DI51" s="48">
        <v>40014.169632209996</v>
      </c>
      <c r="DJ51" s="48">
        <v>29553.115511359996</v>
      </c>
      <c r="DK51" s="48">
        <v>26072.33733115</v>
      </c>
      <c r="DL51" s="48">
        <v>29617.17648591</v>
      </c>
      <c r="DM51" s="48">
        <v>32888.468557109998</v>
      </c>
      <c r="DN51" s="48">
        <v>46007.778813049998</v>
      </c>
      <c r="DO51" s="48">
        <v>28720.814476309999</v>
      </c>
      <c r="DP51" s="48">
        <v>30630.252992920003</v>
      </c>
      <c r="DQ51" s="48">
        <v>28772.13841766</v>
      </c>
      <c r="DR51" s="48">
        <v>54175.801424789999</v>
      </c>
      <c r="DS51" s="48">
        <v>29124.508033769998</v>
      </c>
      <c r="DT51" s="48">
        <v>57614.79166801001</v>
      </c>
      <c r="DU51" s="48">
        <v>41532.033795279989</v>
      </c>
      <c r="DV51" s="48">
        <v>28895.340795689997</v>
      </c>
      <c r="DW51" s="48">
        <v>30699.897001090001</v>
      </c>
      <c r="DX51" s="48">
        <v>28116.359820540001</v>
      </c>
      <c r="DY51" s="48">
        <v>31930.443133480003</v>
      </c>
      <c r="DZ51" s="48">
        <v>49683.700048889994</v>
      </c>
      <c r="EA51" s="48">
        <v>26636.291191210003</v>
      </c>
      <c r="EB51" s="48">
        <v>29246.546369309999</v>
      </c>
      <c r="EC51" s="48">
        <v>27904.429538800003</v>
      </c>
      <c r="ED51" s="48">
        <v>54220.885321080008</v>
      </c>
      <c r="EE51" s="48">
        <v>32616.595116280005</v>
      </c>
      <c r="EF51" s="48">
        <v>85740.548025220007</v>
      </c>
      <c r="EG51" s="48">
        <v>41066.591900519998</v>
      </c>
      <c r="EH51" s="48">
        <v>27638.58392366</v>
      </c>
      <c r="EI51" s="48">
        <v>41374.326315010003</v>
      </c>
      <c r="EJ51" s="48">
        <v>28407.144759839997</v>
      </c>
      <c r="EK51" s="48">
        <v>30914.87792386</v>
      </c>
      <c r="EL51" s="48">
        <v>37253.905343390004</v>
      </c>
      <c r="EM51" s="48">
        <v>26248.276934430003</v>
      </c>
      <c r="EN51" s="48">
        <v>28505.100287120003</v>
      </c>
      <c r="EO51" s="48">
        <v>26683.798764040002</v>
      </c>
      <c r="EP51" s="48">
        <v>32580.374945520001</v>
      </c>
      <c r="EQ51" s="48">
        <v>32886.351811890003</v>
      </c>
      <c r="ER51" s="48">
        <v>30020.58005479</v>
      </c>
      <c r="ES51" s="48">
        <v>31355.323172140001</v>
      </c>
      <c r="ET51" s="48">
        <v>27426.05317526</v>
      </c>
      <c r="EU51" s="48">
        <v>41625.248001779997</v>
      </c>
      <c r="EV51" s="48">
        <v>27700.225217149997</v>
      </c>
      <c r="EW51" s="48">
        <v>32163.602986439997</v>
      </c>
      <c r="EX51" s="48">
        <v>39181.312369070001</v>
      </c>
      <c r="EY51" s="48">
        <v>25767.636917559998</v>
      </c>
      <c r="EZ51" s="48">
        <v>29712.737625969996</v>
      </c>
      <c r="FA51" s="48">
        <v>26703.073490230003</v>
      </c>
      <c r="FB51" s="48">
        <v>32175.799826159997</v>
      </c>
      <c r="FC51" s="48">
        <v>33261.217699729998</v>
      </c>
      <c r="FD51" s="48">
        <v>54912.303480190007</v>
      </c>
      <c r="FE51" s="48">
        <v>39546.988611819994</v>
      </c>
      <c r="FF51" s="48">
        <v>27079.752024369998</v>
      </c>
      <c r="FG51" s="48">
        <v>23108.085362010002</v>
      </c>
      <c r="FH51" s="48">
        <v>27633.09992529</v>
      </c>
      <c r="FI51" s="48">
        <v>32886.658572220003</v>
      </c>
      <c r="FJ51" s="48">
        <v>37766.018526109998</v>
      </c>
      <c r="FK51" s="48">
        <v>25420.102006369998</v>
      </c>
      <c r="FL51" s="48">
        <v>29933.065548869999</v>
      </c>
      <c r="FM51" s="48">
        <v>27327.544648049996</v>
      </c>
      <c r="FN51" s="48">
        <v>51215.804044600001</v>
      </c>
      <c r="FO51" s="48">
        <v>32361.364836140001</v>
      </c>
      <c r="FP51" s="48">
        <v>56487.448318820003</v>
      </c>
      <c r="FQ51" s="48">
        <v>38040.940230239998</v>
      </c>
      <c r="FR51" s="48">
        <v>26705.704699950002</v>
      </c>
      <c r="FS51" s="48">
        <v>22825.783877700003</v>
      </c>
      <c r="FT51" s="48">
        <v>26949.297858269998</v>
      </c>
      <c r="FU51" s="48">
        <v>30118.3753191</v>
      </c>
      <c r="FV51" s="48">
        <v>38769.248202619994</v>
      </c>
      <c r="FW51" s="48">
        <v>23969.984406510001</v>
      </c>
      <c r="FX51" s="48">
        <v>29087.970366099999</v>
      </c>
      <c r="FY51" s="48">
        <v>25792.264328450001</v>
      </c>
      <c r="FZ51" s="48">
        <v>49839.683483699999</v>
      </c>
      <c r="GA51" s="48">
        <v>30920.536674449999</v>
      </c>
      <c r="GB51" s="48">
        <v>26313.494010009999</v>
      </c>
      <c r="GC51" s="48">
        <v>40365.643289389998</v>
      </c>
      <c r="GD51" s="48">
        <v>26365.551948330001</v>
      </c>
      <c r="GE51" s="48">
        <v>23211.601848810002</v>
      </c>
      <c r="GF51" s="48">
        <v>26045.670930920001</v>
      </c>
      <c r="GG51" s="48">
        <v>32298.371350290003</v>
      </c>
      <c r="GH51" s="48">
        <v>36761.89783288</v>
      </c>
      <c r="GI51" s="48">
        <v>31622.574706189997</v>
      </c>
      <c r="GJ51" s="48">
        <v>25952.830525629997</v>
      </c>
      <c r="GK51" s="48">
        <v>25406.574856929998</v>
      </c>
      <c r="GL51" s="48">
        <v>49429.813066039998</v>
      </c>
      <c r="GM51" s="48">
        <v>28924.499217600001</v>
      </c>
      <c r="GN51" s="48">
        <v>81566.84692032999</v>
      </c>
      <c r="GO51" s="48">
        <v>36016.993155659991</v>
      </c>
      <c r="GP51" s="48">
        <v>24352.75814623</v>
      </c>
      <c r="GQ51" s="48">
        <v>38740.306370539998</v>
      </c>
      <c r="GR51" s="48">
        <v>26365.517111949994</v>
      </c>
      <c r="GS51" s="48">
        <v>28985.848546399997</v>
      </c>
      <c r="GT51" s="48">
        <v>36898.436848259997</v>
      </c>
      <c r="GU51" s="48">
        <v>22536.610492940003</v>
      </c>
      <c r="GV51" s="48">
        <v>25393.958081600002</v>
      </c>
      <c r="GW51" s="48">
        <v>24758.62482325</v>
      </c>
      <c r="GX51" s="48">
        <v>46953.361818739999</v>
      </c>
      <c r="GY51" s="48">
        <v>30286.02736254</v>
      </c>
      <c r="GZ51" s="48">
        <v>53342.64489679</v>
      </c>
      <c r="HA51" s="48">
        <v>27288.980377380001</v>
      </c>
      <c r="HB51" s="48">
        <v>23876.224150039998</v>
      </c>
      <c r="HC51" s="48">
        <v>37588.48607726999</v>
      </c>
      <c r="HD51" s="48">
        <v>24809.76674223</v>
      </c>
      <c r="HE51" s="48">
        <v>28613.802984620001</v>
      </c>
      <c r="HF51" s="48">
        <v>33005.216180089999</v>
      </c>
      <c r="HG51" s="48">
        <v>21872.718708890003</v>
      </c>
      <c r="HH51" s="48">
        <v>24636.317405779999</v>
      </c>
      <c r="HI51" s="48">
        <v>23680.987786329999</v>
      </c>
      <c r="HJ51" s="48">
        <v>26782.791343490004</v>
      </c>
      <c r="HK51" s="48">
        <v>28140.909281970002</v>
      </c>
      <c r="HL51" s="48">
        <v>22981.633770230001</v>
      </c>
      <c r="HM51" s="48">
        <v>26237.812116009998</v>
      </c>
      <c r="HN51" s="48">
        <v>23964.744857129997</v>
      </c>
      <c r="HO51" s="48">
        <v>37450.027593269995</v>
      </c>
      <c r="HP51" s="48">
        <v>23845.438566830002</v>
      </c>
      <c r="HQ51" s="48">
        <v>26833.928713039997</v>
      </c>
      <c r="HR51" s="48">
        <v>35109.773721770005</v>
      </c>
      <c r="HS51" s="48">
        <v>21866.125520779999</v>
      </c>
      <c r="HT51" s="48">
        <v>25000.237651169999</v>
      </c>
      <c r="HU51" s="48">
        <v>22249.238582229998</v>
      </c>
      <c r="HV51" s="48">
        <v>26861.263702540004</v>
      </c>
      <c r="HW51" s="48">
        <v>27946.025999459998</v>
      </c>
      <c r="HX51" s="48">
        <v>73814.002670810005</v>
      </c>
      <c r="HY51" s="48">
        <v>30861.946144180001</v>
      </c>
      <c r="HZ51" s="48">
        <v>22296.164095530003</v>
      </c>
      <c r="IA51" s="48">
        <v>19154.02291693</v>
      </c>
      <c r="IB51" s="48">
        <v>23357.938257589998</v>
      </c>
      <c r="IC51" s="48">
        <v>27145.931687100005</v>
      </c>
      <c r="ID51" s="48">
        <v>31813.533297639999</v>
      </c>
      <c r="IE51" s="48">
        <v>20741.361505140005</v>
      </c>
      <c r="IF51" s="48">
        <v>24217.155363129998</v>
      </c>
      <c r="IG51" s="48">
        <v>21353.312607039999</v>
      </c>
      <c r="IH51" s="48">
        <v>40421.378493720003</v>
      </c>
      <c r="II51" s="48">
        <v>26979.320820920002</v>
      </c>
      <c r="IJ51" s="48">
        <v>22351.46304165</v>
      </c>
      <c r="IK51" s="48">
        <v>29249.93564815</v>
      </c>
      <c r="IL51" s="48">
        <v>20737.030372599998</v>
      </c>
      <c r="IM51" s="48">
        <v>18102.221909799999</v>
      </c>
      <c r="IN51" s="48">
        <v>22317.243121129999</v>
      </c>
      <c r="IO51" s="48">
        <v>25859.692494989999</v>
      </c>
      <c r="IP51" s="48">
        <v>31391.96030459</v>
      </c>
      <c r="IQ51" s="48">
        <v>19903.031776160002</v>
      </c>
      <c r="IR51" s="48">
        <v>23816.697631259998</v>
      </c>
      <c r="IS51" s="48">
        <v>20850.466963589999</v>
      </c>
      <c r="IT51" s="48">
        <v>40941.046691079995</v>
      </c>
      <c r="IU51" s="48">
        <v>23969.53038086</v>
      </c>
      <c r="IV51" s="48">
        <v>45801.834411959993</v>
      </c>
      <c r="IW51" s="48">
        <v>29526.289026039994</v>
      </c>
      <c r="IX51" s="48">
        <v>20139.19698954</v>
      </c>
      <c r="IY51" s="48">
        <v>17395.514481359998</v>
      </c>
      <c r="IZ51" s="48">
        <v>20618.664058499999</v>
      </c>
      <c r="JA51" s="48">
        <v>25684.490722499999</v>
      </c>
      <c r="JB51" s="48">
        <v>31798.208759839996</v>
      </c>
      <c r="JC51" s="48">
        <v>19051.523443989998</v>
      </c>
      <c r="JD51" s="48">
        <v>23345.552975750001</v>
      </c>
      <c r="JE51" s="48">
        <v>19920.969987619999</v>
      </c>
      <c r="JF51" s="48">
        <v>41283.176221109999</v>
      </c>
      <c r="JG51" s="48">
        <v>23411.59216122</v>
      </c>
      <c r="JH51" s="48">
        <v>44017.515209179997</v>
      </c>
    </row>
    <row r="52" spans="1:268" x14ac:dyDescent="0.2">
      <c r="A52" s="49" t="s">
        <v>6</v>
      </c>
      <c r="B52" s="48">
        <v>105345.84813257003</v>
      </c>
      <c r="C52" s="48">
        <v>109750.21824761001</v>
      </c>
      <c r="D52" s="48">
        <v>67374.856698989999</v>
      </c>
      <c r="E52" s="48">
        <v>110974.64439576</v>
      </c>
      <c r="F52" s="48">
        <v>114275.10092822</v>
      </c>
      <c r="G52" s="48">
        <v>65978.254147600004</v>
      </c>
      <c r="H52" s="48">
        <v>111710.71237062999</v>
      </c>
      <c r="I52" s="48">
        <v>103542.89709102002</v>
      </c>
      <c r="J52" s="48">
        <v>95066.409556650018</v>
      </c>
      <c r="K52" s="48">
        <v>105466.01061092003</v>
      </c>
      <c r="L52" s="48">
        <v>103811.59573835001</v>
      </c>
      <c r="M52" s="48">
        <v>98770.578919930005</v>
      </c>
      <c r="N52" s="48">
        <v>100984.47510008997</v>
      </c>
      <c r="O52" s="48">
        <v>99094.169633780009</v>
      </c>
      <c r="P52" s="48">
        <v>84216.718403999985</v>
      </c>
      <c r="Q52" s="48">
        <v>99983.152030230005</v>
      </c>
      <c r="R52" s="48">
        <v>104657.10438902001</v>
      </c>
      <c r="S52" s="48">
        <v>57219.253369300008</v>
      </c>
      <c r="T52" s="48">
        <v>101739.65100893998</v>
      </c>
      <c r="U52" s="48">
        <v>94457.837106670006</v>
      </c>
      <c r="V52" s="48">
        <v>82854.680726010003</v>
      </c>
      <c r="W52" s="48">
        <v>94429.852602270024</v>
      </c>
      <c r="X52" s="48">
        <v>92680.927473430012</v>
      </c>
      <c r="Y52" s="48">
        <v>93488.515877040001</v>
      </c>
      <c r="Z52" s="48">
        <v>95683.281291220017</v>
      </c>
      <c r="AA52" s="48">
        <v>93493.726436979996</v>
      </c>
      <c r="AB52" s="48">
        <v>74836.984584839985</v>
      </c>
      <c r="AC52" s="48">
        <v>95875.315325290008</v>
      </c>
      <c r="AD52" s="48">
        <v>102653.86346071001</v>
      </c>
      <c r="AE52" s="48">
        <v>76811.671018740002</v>
      </c>
      <c r="AF52" s="48">
        <v>97106.650927380004</v>
      </c>
      <c r="AG52" s="48">
        <v>90986.283533389986</v>
      </c>
      <c r="AH52" s="48">
        <v>83078.688304900003</v>
      </c>
      <c r="AI52" s="48">
        <v>91310.808510219998</v>
      </c>
      <c r="AJ52" s="48">
        <v>91453.813215760019</v>
      </c>
      <c r="AK52" s="48">
        <v>87696.956173009996</v>
      </c>
      <c r="AL52" s="48">
        <v>80803.947644030006</v>
      </c>
      <c r="AM52" s="48">
        <v>82903.305618869999</v>
      </c>
      <c r="AN52" s="48">
        <v>72820.565526099992</v>
      </c>
      <c r="AO52" s="48">
        <v>90843.778479960005</v>
      </c>
      <c r="AP52" s="48">
        <v>96488.538180900025</v>
      </c>
      <c r="AQ52" s="48">
        <v>85589.31091588999</v>
      </c>
      <c r="AR52" s="48">
        <v>95873.40340635</v>
      </c>
      <c r="AS52" s="48">
        <v>89692.499218790006</v>
      </c>
      <c r="AT52" s="48">
        <v>81744.208375250018</v>
      </c>
      <c r="AU52" s="48">
        <v>93198.730442259999</v>
      </c>
      <c r="AV52" s="48">
        <v>89513.668899960001</v>
      </c>
      <c r="AW52" s="48">
        <v>88895.801062459999</v>
      </c>
      <c r="AX52" s="48">
        <v>80012.627969120018</v>
      </c>
      <c r="AY52" s="48">
        <v>86573.345358479986</v>
      </c>
      <c r="AZ52" s="48">
        <v>88787.518689959994</v>
      </c>
      <c r="BA52" s="48">
        <v>85679.354301590007</v>
      </c>
      <c r="BB52" s="48">
        <v>90091.63674889</v>
      </c>
      <c r="BC52" s="48">
        <v>81095.123295199999</v>
      </c>
      <c r="BD52" s="48">
        <v>89893.268562510013</v>
      </c>
      <c r="BE52" s="48">
        <v>84473.382697170004</v>
      </c>
      <c r="BF52" s="48">
        <v>75753.561097600003</v>
      </c>
      <c r="BG52" s="48">
        <v>87294.146731429995</v>
      </c>
      <c r="BH52" s="48">
        <v>86834.560986540004</v>
      </c>
      <c r="BI52" s="48">
        <v>83830.430095590011</v>
      </c>
      <c r="BJ52" s="48">
        <v>76650.019426559986</v>
      </c>
      <c r="BK52" s="48">
        <v>82184.445453139997</v>
      </c>
      <c r="BL52" s="48">
        <v>64293.457862039999</v>
      </c>
      <c r="BM52" s="48">
        <v>79046.956629979992</v>
      </c>
      <c r="BN52" s="48">
        <v>87698.211526599989</v>
      </c>
      <c r="BO52" s="48">
        <v>51051.570949449997</v>
      </c>
      <c r="BP52" s="48">
        <v>84546.286943720013</v>
      </c>
      <c r="BQ52" s="48">
        <v>80680.075476769998</v>
      </c>
      <c r="BR52" s="48">
        <v>71471.556733179998</v>
      </c>
      <c r="BS52" s="48">
        <v>82967.662280999997</v>
      </c>
      <c r="BT52" s="48">
        <v>80328.363364209989</v>
      </c>
      <c r="BU52" s="48">
        <v>79110.414322669996</v>
      </c>
      <c r="BV52" s="48">
        <v>75615.878513939984</v>
      </c>
      <c r="BW52" s="48">
        <v>78875.641994390011</v>
      </c>
      <c r="BX52" s="48">
        <v>63580.554536130003</v>
      </c>
      <c r="BY52" s="48">
        <v>80882.491552729989</v>
      </c>
      <c r="BZ52" s="48">
        <v>82803.307642209984</v>
      </c>
      <c r="CA52" s="48">
        <v>52756.85234497999</v>
      </c>
      <c r="CB52" s="48">
        <v>83112.313179179982</v>
      </c>
      <c r="CC52" s="48">
        <v>77382.402378120009</v>
      </c>
      <c r="CD52" s="48">
        <v>70115.577603159996</v>
      </c>
      <c r="CE52" s="48">
        <v>78340.029937879997</v>
      </c>
      <c r="CF52" s="48">
        <v>77239.976093230012</v>
      </c>
      <c r="CG52" s="48">
        <v>77208.772199729996</v>
      </c>
      <c r="CH52" s="48">
        <v>78430.539444350012</v>
      </c>
      <c r="CI52" s="48">
        <v>77060.657845590016</v>
      </c>
      <c r="CJ52" s="48">
        <v>76328.810285230007</v>
      </c>
      <c r="CK52" s="48">
        <v>78160.847333860002</v>
      </c>
      <c r="CL52" s="48">
        <v>81551.162662420014</v>
      </c>
      <c r="CM52" s="48">
        <v>66540.715206650013</v>
      </c>
      <c r="CN52" s="48">
        <v>79292.549310360002</v>
      </c>
      <c r="CO52" s="48">
        <v>72901.580456830008</v>
      </c>
      <c r="CP52" s="48">
        <v>67847.996839139989</v>
      </c>
      <c r="CQ52" s="48">
        <v>76828.505029480017</v>
      </c>
      <c r="CR52" s="48">
        <v>74455.19083059</v>
      </c>
      <c r="CS52" s="48">
        <v>73127.138481980001</v>
      </c>
      <c r="CT52" s="48">
        <v>66347.640108449996</v>
      </c>
      <c r="CU52" s="48">
        <v>76447.121121830001</v>
      </c>
      <c r="CV52" s="48">
        <v>46102.895754379999</v>
      </c>
      <c r="CW52" s="48">
        <v>71898.056860680008</v>
      </c>
      <c r="CX52" s="48">
        <v>77443.562237500009</v>
      </c>
      <c r="CY52" s="48">
        <v>66450.914674089989</v>
      </c>
      <c r="CZ52" s="48">
        <v>75976.085570120005</v>
      </c>
      <c r="DA52" s="48">
        <v>72292.425222770005</v>
      </c>
      <c r="DB52" s="48">
        <v>66153.61069347999</v>
      </c>
      <c r="DC52" s="48">
        <v>76242.271954269992</v>
      </c>
      <c r="DD52" s="48">
        <v>74355.043102940006</v>
      </c>
      <c r="DE52" s="48">
        <v>74473.81696079002</v>
      </c>
      <c r="DF52" s="48">
        <v>68326.753026520004</v>
      </c>
      <c r="DG52" s="48">
        <v>76971.049392729998</v>
      </c>
      <c r="DH52" s="48">
        <v>74514.165052379991</v>
      </c>
      <c r="DI52" s="48">
        <v>73545.742604540021</v>
      </c>
      <c r="DJ52" s="48">
        <v>78597.051251099998</v>
      </c>
      <c r="DK52" s="48">
        <v>68448.719005540013</v>
      </c>
      <c r="DL52" s="48">
        <v>79264.871081670004</v>
      </c>
      <c r="DM52" s="48">
        <v>73555.638045550004</v>
      </c>
      <c r="DN52" s="48">
        <v>65026.360475610003</v>
      </c>
      <c r="DO52" s="48">
        <v>78201.414604430014</v>
      </c>
      <c r="DP52" s="48">
        <v>71953.899370510015</v>
      </c>
      <c r="DQ52" s="48">
        <v>72163.220761490011</v>
      </c>
      <c r="DR52" s="48">
        <v>62857.162264400002</v>
      </c>
      <c r="DS52" s="48">
        <v>74525.136157500005</v>
      </c>
      <c r="DT52" s="48">
        <v>56886.70299967</v>
      </c>
      <c r="DU52" s="48">
        <v>69411.252638830003</v>
      </c>
      <c r="DV52" s="48">
        <v>75922.326594350016</v>
      </c>
      <c r="DW52" s="48">
        <v>42933.934562030001</v>
      </c>
      <c r="DX52" s="48">
        <v>76655.615777400002</v>
      </c>
      <c r="DY52" s="48">
        <v>71055.909909520022</v>
      </c>
      <c r="DZ52" s="48">
        <v>60338.412437749997</v>
      </c>
      <c r="EA52" s="48">
        <v>77866.048165350003</v>
      </c>
      <c r="EB52" s="48">
        <v>72986.085228130003</v>
      </c>
      <c r="EC52" s="48">
        <v>68794.002301129993</v>
      </c>
      <c r="ED52" s="48">
        <v>61124.97717151</v>
      </c>
      <c r="EE52" s="48">
        <v>71014.320361300008</v>
      </c>
      <c r="EF52" s="48">
        <v>42407.375716720009</v>
      </c>
      <c r="EG52" s="48">
        <v>68348.059298580003</v>
      </c>
      <c r="EH52" s="48">
        <v>73926.059952290001</v>
      </c>
      <c r="EI52" s="48">
        <v>45689.435768800009</v>
      </c>
      <c r="EJ52" s="48">
        <v>74099.053389599998</v>
      </c>
      <c r="EK52" s="48">
        <v>68709.643651469989</v>
      </c>
      <c r="EL52" s="48">
        <v>65210.920749350007</v>
      </c>
      <c r="EM52" s="48">
        <v>76713.250249019999</v>
      </c>
      <c r="EN52" s="48">
        <v>72208.784859180014</v>
      </c>
      <c r="EO52" s="48">
        <v>69108.616601390007</v>
      </c>
      <c r="EP52" s="48">
        <v>70671.840485790002</v>
      </c>
      <c r="EQ52" s="48">
        <v>67730.645087979996</v>
      </c>
      <c r="ER52" s="48">
        <v>69677.374238360004</v>
      </c>
      <c r="ES52" s="48">
        <v>71733.52178784</v>
      </c>
      <c r="ET52" s="48">
        <v>73535.233463719997</v>
      </c>
      <c r="EU52" s="48">
        <v>44812.093139160002</v>
      </c>
      <c r="EV52" s="48">
        <v>73116.894055800003</v>
      </c>
      <c r="EW52" s="48">
        <v>67975.374486219996</v>
      </c>
      <c r="EX52" s="48">
        <v>63884.664689830002</v>
      </c>
      <c r="EY52" s="48">
        <v>73767.522689970006</v>
      </c>
      <c r="EZ52" s="48">
        <v>67384.8431174</v>
      </c>
      <c r="FA52" s="48">
        <v>65585.987003260001</v>
      </c>
      <c r="FB52" s="48">
        <v>67412.699913809993</v>
      </c>
      <c r="FC52" s="48">
        <v>65558.507975350003</v>
      </c>
      <c r="FD52" s="48">
        <v>50322.53953383</v>
      </c>
      <c r="FE52" s="48">
        <v>63925.467200569998</v>
      </c>
      <c r="FF52" s="48">
        <v>71078.914756339989</v>
      </c>
      <c r="FG52" s="48">
        <v>56466.81158709</v>
      </c>
      <c r="FH52" s="48">
        <v>67414.17774585</v>
      </c>
      <c r="FI52" s="48">
        <v>64624.867605170017</v>
      </c>
      <c r="FJ52" s="48">
        <v>60389.207634499995</v>
      </c>
      <c r="FK52" s="48">
        <v>72032.967069189996</v>
      </c>
      <c r="FL52" s="48">
        <v>65444.300209770008</v>
      </c>
      <c r="FM52" s="48">
        <v>66957.412171830001</v>
      </c>
      <c r="FN52" s="48">
        <v>58188.882599119999</v>
      </c>
      <c r="FO52" s="48">
        <v>64982.912734239995</v>
      </c>
      <c r="FP52" s="48">
        <v>53956.225925400002</v>
      </c>
      <c r="FQ52" s="48">
        <v>64304.918355260001</v>
      </c>
      <c r="FR52" s="48">
        <v>69012.753818850004</v>
      </c>
      <c r="FS52" s="48">
        <v>59661.933600460005</v>
      </c>
      <c r="FT52" s="48">
        <v>68993.531934539991</v>
      </c>
      <c r="FU52" s="48">
        <v>63161.592115370004</v>
      </c>
      <c r="FV52" s="48">
        <v>57670.994410380001</v>
      </c>
      <c r="FW52" s="48">
        <v>68633.254109629997</v>
      </c>
      <c r="FX52" s="48">
        <v>64472.692073299993</v>
      </c>
      <c r="FY52" s="48">
        <v>63734.528473399994</v>
      </c>
      <c r="FZ52" s="48">
        <v>54138.107684860006</v>
      </c>
      <c r="GA52" s="48">
        <v>60880.891737760008</v>
      </c>
      <c r="GB52" s="48">
        <v>64780.44558775</v>
      </c>
      <c r="GC52" s="48">
        <v>58861.81156840999</v>
      </c>
      <c r="GD52" s="48">
        <v>65896.347083109998</v>
      </c>
      <c r="GE52" s="48">
        <v>58502.531120740001</v>
      </c>
      <c r="GF52" s="48">
        <v>65253.297943329999</v>
      </c>
      <c r="GG52" s="48">
        <v>59700.671874799998</v>
      </c>
      <c r="GH52" s="48">
        <v>56047.86321494</v>
      </c>
      <c r="GI52" s="48">
        <v>63275.795705049997</v>
      </c>
      <c r="GJ52" s="48">
        <v>61762.314615930009</v>
      </c>
      <c r="GK52" s="48">
        <v>61399.14089011</v>
      </c>
      <c r="GL52" s="48">
        <v>54378.271952600007</v>
      </c>
      <c r="GM52" s="48">
        <v>62060.67426136</v>
      </c>
      <c r="GN52" s="48">
        <v>36386.545398170005</v>
      </c>
      <c r="GO52" s="48">
        <v>60988.981945809996</v>
      </c>
      <c r="GP52" s="48">
        <v>65564.032546829985</v>
      </c>
      <c r="GQ52" s="48">
        <v>37872.224227569997</v>
      </c>
      <c r="GR52" s="48">
        <v>64876.008271680003</v>
      </c>
      <c r="GS52" s="48">
        <v>60297.71644869</v>
      </c>
      <c r="GT52" s="48">
        <v>54702.346298659999</v>
      </c>
      <c r="GU52" s="48">
        <v>64335.965280489989</v>
      </c>
      <c r="GV52" s="48">
        <v>59928.488035070004</v>
      </c>
      <c r="GW52" s="48">
        <v>60849.163557209999</v>
      </c>
      <c r="GX52" s="48">
        <v>52862.596239909995</v>
      </c>
      <c r="GY52" s="48">
        <v>58671.360033280012</v>
      </c>
      <c r="GZ52" s="48">
        <v>50160.756731140013</v>
      </c>
      <c r="HA52" s="48">
        <v>60878.444466060006</v>
      </c>
      <c r="HB52" s="48">
        <v>61476.860440780009</v>
      </c>
      <c r="HC52" s="48">
        <v>38619.157980119999</v>
      </c>
      <c r="HD52" s="48">
        <v>63629.096408190009</v>
      </c>
      <c r="HE52" s="48">
        <v>57066.164371629995</v>
      </c>
      <c r="HF52" s="48">
        <v>54621.681626100006</v>
      </c>
      <c r="HG52" s="48">
        <v>60333.078252400002</v>
      </c>
      <c r="HH52" s="48">
        <v>58630.930483770011</v>
      </c>
      <c r="HI52" s="48">
        <v>56968.503346899997</v>
      </c>
      <c r="HJ52" s="48">
        <v>57296.015852830002</v>
      </c>
      <c r="HK52" s="48">
        <v>54454.918007520013</v>
      </c>
      <c r="HL52" s="48">
        <v>55439.005621150005</v>
      </c>
      <c r="HM52" s="48">
        <v>56980.746569819996</v>
      </c>
      <c r="HN52" s="48">
        <v>57819.402270940009</v>
      </c>
      <c r="HO52" s="48">
        <v>38485.759248909999</v>
      </c>
      <c r="HP52" s="48">
        <v>58935.576128910005</v>
      </c>
      <c r="HQ52" s="48">
        <v>52710.400178609998</v>
      </c>
      <c r="HR52" s="48">
        <v>51032.816530109994</v>
      </c>
      <c r="HS52" s="48">
        <v>58446.725891789996</v>
      </c>
      <c r="HT52" s="48">
        <v>55471.364426770007</v>
      </c>
      <c r="HU52" s="48">
        <v>53448.046621140005</v>
      </c>
      <c r="HV52" s="48">
        <v>54680.341394009993</v>
      </c>
      <c r="HW52" s="48">
        <v>53377.907045159998</v>
      </c>
      <c r="HX52" s="48">
        <v>32847.611426160001</v>
      </c>
      <c r="HY52" s="48">
        <v>53039.913816499997</v>
      </c>
      <c r="HZ52" s="48">
        <v>55730.551815539999</v>
      </c>
      <c r="IA52" s="48">
        <v>47850.110144239996</v>
      </c>
      <c r="IB52" s="48">
        <v>55401.538595899998</v>
      </c>
      <c r="IC52" s="48">
        <v>49465.472122289997</v>
      </c>
      <c r="ID52" s="48">
        <v>47836.035332579995</v>
      </c>
      <c r="IE52" s="48">
        <v>57678.75269714</v>
      </c>
      <c r="IF52" s="48">
        <v>51544.551811459998</v>
      </c>
      <c r="IG52" s="48">
        <v>52032.010593350009</v>
      </c>
      <c r="IH52" s="48">
        <v>47640.422437989997</v>
      </c>
      <c r="II52" s="48">
        <v>50639.483125389997</v>
      </c>
      <c r="IJ52" s="48">
        <v>54574.310721710004</v>
      </c>
      <c r="IK52" s="48">
        <v>51885.613868749999</v>
      </c>
      <c r="IL52" s="48">
        <v>53773.265767379999</v>
      </c>
      <c r="IM52" s="48">
        <v>47231.030937979995</v>
      </c>
      <c r="IN52" s="48">
        <v>55845.947385400003</v>
      </c>
      <c r="IO52" s="48">
        <v>50257.036442059994</v>
      </c>
      <c r="IP52" s="48">
        <v>46678.420135030006</v>
      </c>
      <c r="IQ52" s="48">
        <v>57570.188459590005</v>
      </c>
      <c r="IR52" s="48">
        <v>52867.976815440001</v>
      </c>
      <c r="IS52" s="48">
        <v>51102.062171770005</v>
      </c>
      <c r="IT52" s="48">
        <v>46165.431131929996</v>
      </c>
      <c r="IU52" s="48">
        <v>50560.79353065999</v>
      </c>
      <c r="IV52" s="48">
        <v>40274.625509929996</v>
      </c>
      <c r="IW52" s="48">
        <v>50035.553319769999</v>
      </c>
      <c r="IX52" s="48">
        <v>52496.65586585999</v>
      </c>
      <c r="IY52" s="48">
        <v>45955.557229020007</v>
      </c>
      <c r="IZ52" s="48">
        <v>52683.144742059994</v>
      </c>
      <c r="JA52" s="48">
        <v>49060.002018030005</v>
      </c>
      <c r="JB52" s="48">
        <v>44566.939159469999</v>
      </c>
      <c r="JC52" s="48">
        <v>54765.243199530007</v>
      </c>
      <c r="JD52" s="48">
        <v>50451.24431219999</v>
      </c>
      <c r="JE52" s="48">
        <v>51426.828194559996</v>
      </c>
      <c r="JF52" s="48">
        <v>45791.232791090006</v>
      </c>
      <c r="JG52" s="48">
        <v>51629.893042160002</v>
      </c>
      <c r="JH52" s="48">
        <v>44579.70773609</v>
      </c>
    </row>
    <row r="53" spans="1:268" x14ac:dyDescent="0.2">
      <c r="A53" s="49" t="s">
        <v>7</v>
      </c>
      <c r="B53" s="48">
        <v>97749.050163740001</v>
      </c>
      <c r="C53" s="48">
        <v>105353.55989883</v>
      </c>
      <c r="D53" s="48">
        <v>65719.070518979992</v>
      </c>
      <c r="E53" s="48">
        <v>106450.65320847</v>
      </c>
      <c r="F53" s="48">
        <v>112483.88790739</v>
      </c>
      <c r="G53" s="48">
        <v>60762.091439629992</v>
      </c>
      <c r="H53" s="48">
        <v>110060.06726255</v>
      </c>
      <c r="I53" s="48">
        <v>100979.17004031999</v>
      </c>
      <c r="J53" s="48">
        <v>94530.88824529</v>
      </c>
      <c r="K53" s="48">
        <v>102001.15388526001</v>
      </c>
      <c r="L53" s="48">
        <v>105082.18488382001</v>
      </c>
      <c r="M53" s="48">
        <v>97298.428479959985</v>
      </c>
      <c r="N53" s="48">
        <v>102328.94806086</v>
      </c>
      <c r="O53" s="48">
        <v>100576.82203549001</v>
      </c>
      <c r="P53" s="48">
        <v>84561.965924460004</v>
      </c>
      <c r="Q53" s="48">
        <v>98790.226836680013</v>
      </c>
      <c r="R53" s="48">
        <v>105421.69653730001</v>
      </c>
      <c r="S53" s="48">
        <v>55884.931189110001</v>
      </c>
      <c r="T53" s="48">
        <v>102426.91153362</v>
      </c>
      <c r="U53" s="48">
        <v>92252.821929070007</v>
      </c>
      <c r="V53" s="48">
        <v>82685.250701969999</v>
      </c>
      <c r="W53" s="48">
        <v>96721.291597539996</v>
      </c>
      <c r="X53" s="48">
        <v>91950.673354139988</v>
      </c>
      <c r="Y53" s="48">
        <v>94085.038111069982</v>
      </c>
      <c r="Z53" s="48">
        <v>96303.325155030005</v>
      </c>
      <c r="AA53" s="48">
        <v>98059.096535730001</v>
      </c>
      <c r="AB53" s="48">
        <v>73271.896866619994</v>
      </c>
      <c r="AC53" s="48">
        <v>92747.57058236</v>
      </c>
      <c r="AD53" s="48">
        <v>100431.56820386001</v>
      </c>
      <c r="AE53" s="48">
        <v>72370.227489910001</v>
      </c>
      <c r="AF53" s="48">
        <v>100333.88884613001</v>
      </c>
      <c r="AG53" s="48">
        <v>89661.123834429993</v>
      </c>
      <c r="AH53" s="48">
        <v>79858.180653699994</v>
      </c>
      <c r="AI53" s="48">
        <v>93393.925972960016</v>
      </c>
      <c r="AJ53" s="48">
        <v>89148.156843090008</v>
      </c>
      <c r="AK53" s="48">
        <v>87090.912785349996</v>
      </c>
      <c r="AL53" s="48">
        <v>82215.296991039999</v>
      </c>
      <c r="AM53" s="48">
        <v>85137.450142579997</v>
      </c>
      <c r="AN53" s="48">
        <v>73809.329749130018</v>
      </c>
      <c r="AO53" s="48">
        <v>90423.362823949996</v>
      </c>
      <c r="AP53" s="48">
        <v>97696.090401490001</v>
      </c>
      <c r="AQ53" s="48">
        <v>85417.862257799978</v>
      </c>
      <c r="AR53" s="48">
        <v>101381.36809483</v>
      </c>
      <c r="AS53" s="48">
        <v>94801.726053579987</v>
      </c>
      <c r="AT53" s="48">
        <v>83484.871959219992</v>
      </c>
      <c r="AU53" s="48">
        <v>98298.590630229999</v>
      </c>
      <c r="AV53" s="48">
        <v>95535.328051810007</v>
      </c>
      <c r="AW53" s="48">
        <v>95238.216616450009</v>
      </c>
      <c r="AX53" s="48">
        <v>88751.229859989995</v>
      </c>
      <c r="AY53" s="48">
        <v>97295.919116910009</v>
      </c>
      <c r="AZ53" s="48">
        <v>92918.412274000017</v>
      </c>
      <c r="BA53" s="48">
        <v>91619.214582559987</v>
      </c>
      <c r="BB53" s="48">
        <v>101437.57792642998</v>
      </c>
      <c r="BC53" s="48">
        <v>87129.228179500016</v>
      </c>
      <c r="BD53" s="48">
        <v>97954.67901591002</v>
      </c>
      <c r="BE53" s="48">
        <v>92916.492648639993</v>
      </c>
      <c r="BF53" s="48">
        <v>82438.245302510011</v>
      </c>
      <c r="BG53" s="48">
        <v>95356.759436610009</v>
      </c>
      <c r="BH53" s="48">
        <v>94615.346750299999</v>
      </c>
      <c r="BI53" s="48">
        <v>92366.313822520009</v>
      </c>
      <c r="BJ53" s="48">
        <v>83823.680712969988</v>
      </c>
      <c r="BK53" s="48">
        <v>93884.984205509987</v>
      </c>
      <c r="BL53" s="48">
        <v>71406.478737719983</v>
      </c>
      <c r="BM53" s="48">
        <v>89734.57571023998</v>
      </c>
      <c r="BN53" s="48">
        <v>96136.972814179986</v>
      </c>
      <c r="BO53" s="48">
        <v>53414.003055270005</v>
      </c>
      <c r="BP53" s="48">
        <v>97547.84727720001</v>
      </c>
      <c r="BQ53" s="48">
        <v>92322.017872679993</v>
      </c>
      <c r="BR53" s="48">
        <v>81648.117201319998</v>
      </c>
      <c r="BS53" s="48">
        <v>92969.191942419988</v>
      </c>
      <c r="BT53" s="48">
        <v>91018.82326438</v>
      </c>
      <c r="BU53" s="48">
        <v>87916.48187476999</v>
      </c>
      <c r="BV53" s="48">
        <v>84777.950506470006</v>
      </c>
      <c r="BW53" s="48">
        <v>91398.962608159985</v>
      </c>
      <c r="BX53" s="48">
        <v>72382.219752630015</v>
      </c>
      <c r="BY53" s="48">
        <v>91631.509889389985</v>
      </c>
      <c r="BZ53" s="48">
        <v>92576.715160159991</v>
      </c>
      <c r="CA53" s="48">
        <v>54412.630688550002</v>
      </c>
      <c r="CB53" s="48">
        <v>90857.536552580001</v>
      </c>
      <c r="CC53" s="48">
        <v>86131.540097239995</v>
      </c>
      <c r="CD53" s="48">
        <v>79622.455492759997</v>
      </c>
      <c r="CE53" s="48">
        <v>90886.703215340007</v>
      </c>
      <c r="CF53" s="48">
        <v>89654.783015890003</v>
      </c>
      <c r="CG53" s="48">
        <v>87279.712766290017</v>
      </c>
      <c r="CH53" s="48">
        <v>89211.811045449998</v>
      </c>
      <c r="CI53" s="48">
        <v>88484.909294269994</v>
      </c>
      <c r="CJ53" s="48">
        <v>88598.36082473</v>
      </c>
      <c r="CK53" s="48">
        <v>89460.570377029988</v>
      </c>
      <c r="CL53" s="48">
        <v>94977.042715579999</v>
      </c>
      <c r="CM53" s="48">
        <v>73505.731074189986</v>
      </c>
      <c r="CN53" s="48">
        <v>92550.111481469998</v>
      </c>
      <c r="CO53" s="48">
        <v>86106.440615379994</v>
      </c>
      <c r="CP53" s="48">
        <v>80194.953992519979</v>
      </c>
      <c r="CQ53" s="48">
        <v>92906.774772119985</v>
      </c>
      <c r="CR53" s="48">
        <v>91133.157158579997</v>
      </c>
      <c r="CS53" s="48">
        <v>87370.317699909996</v>
      </c>
      <c r="CT53" s="48">
        <v>77991.778999619986</v>
      </c>
      <c r="CU53" s="48">
        <v>89932.964755370005</v>
      </c>
      <c r="CV53" s="48">
        <v>54293.063649440002</v>
      </c>
      <c r="CW53" s="48">
        <v>84434.895797989986</v>
      </c>
      <c r="CX53" s="48">
        <v>92084.387106199996</v>
      </c>
      <c r="CY53" s="48">
        <v>76639.599019179994</v>
      </c>
      <c r="CZ53" s="48">
        <v>89572.102761089991</v>
      </c>
      <c r="DA53" s="48">
        <v>82730.21864734999</v>
      </c>
      <c r="DB53" s="48">
        <v>77175.261411480024</v>
      </c>
      <c r="DC53" s="48">
        <v>89195.575040759999</v>
      </c>
      <c r="DD53" s="48">
        <v>86634.944706520007</v>
      </c>
      <c r="DE53" s="48">
        <v>86610.171993919983</v>
      </c>
      <c r="DF53" s="48">
        <v>80611.014647069984</v>
      </c>
      <c r="DG53" s="48">
        <v>88796.393382159993</v>
      </c>
      <c r="DH53" s="48">
        <v>84689.543045669998</v>
      </c>
      <c r="DI53" s="48">
        <v>83361.888946949999</v>
      </c>
      <c r="DJ53" s="48">
        <v>90379.313766319989</v>
      </c>
      <c r="DK53" s="48">
        <v>75896.262763599996</v>
      </c>
      <c r="DL53" s="48">
        <v>89012.795688950006</v>
      </c>
      <c r="DM53" s="48">
        <v>82958.905329210014</v>
      </c>
      <c r="DN53" s="48">
        <v>73336.079551289993</v>
      </c>
      <c r="DO53" s="48">
        <v>87478.26555176999</v>
      </c>
      <c r="DP53" s="48">
        <v>84991.275045029994</v>
      </c>
      <c r="DQ53" s="48">
        <v>83877.508139180005</v>
      </c>
      <c r="DR53" s="48">
        <v>73460.585407040009</v>
      </c>
      <c r="DS53" s="48">
        <v>87669.221137460001</v>
      </c>
      <c r="DT53" s="48">
        <v>66042.898674569995</v>
      </c>
      <c r="DU53" s="48">
        <v>81211.537932620005</v>
      </c>
      <c r="DV53" s="48">
        <v>91161.388061929974</v>
      </c>
      <c r="DW53" s="48">
        <v>46208.502597350009</v>
      </c>
      <c r="DX53" s="48">
        <v>92204.366370519987</v>
      </c>
      <c r="DY53" s="48">
        <v>84852.18137789001</v>
      </c>
      <c r="DZ53" s="48">
        <v>73501.645565380008</v>
      </c>
      <c r="EA53" s="48">
        <v>89739.068903750012</v>
      </c>
      <c r="EB53" s="48">
        <v>85982.073365799995</v>
      </c>
      <c r="EC53" s="48">
        <v>84134.918507560011</v>
      </c>
      <c r="ED53" s="48">
        <v>70783.128143130016</v>
      </c>
      <c r="EE53" s="48">
        <v>87968.557740849996</v>
      </c>
      <c r="EF53" s="48">
        <v>47901.680412770009</v>
      </c>
      <c r="EG53" s="48">
        <v>80519.913817020002</v>
      </c>
      <c r="EH53" s="48">
        <v>90375.768422620007</v>
      </c>
      <c r="EI53" s="48">
        <v>51633.736268120003</v>
      </c>
      <c r="EJ53" s="48">
        <v>88523.533141120002</v>
      </c>
      <c r="EK53" s="48">
        <v>80431.813455890006</v>
      </c>
      <c r="EL53" s="48">
        <v>76524.42514793</v>
      </c>
      <c r="EM53" s="48">
        <v>85044.931533709998</v>
      </c>
      <c r="EN53" s="48">
        <v>86331.793355969989</v>
      </c>
      <c r="EO53" s="48">
        <v>84943.970245110017</v>
      </c>
      <c r="EP53" s="48">
        <v>83775.317437009988</v>
      </c>
      <c r="EQ53" s="48">
        <v>83881.72368350999</v>
      </c>
      <c r="ER53" s="48">
        <v>86529.511682510012</v>
      </c>
      <c r="ES53" s="48">
        <v>87944.713263980011</v>
      </c>
      <c r="ET53" s="48">
        <v>89444.627131850008</v>
      </c>
      <c r="EU53" s="48">
        <v>54428.903912120011</v>
      </c>
      <c r="EV53" s="48">
        <v>91127.809403790001</v>
      </c>
      <c r="EW53" s="48">
        <v>81673.973434140004</v>
      </c>
      <c r="EX53" s="48">
        <v>77222.484716029998</v>
      </c>
      <c r="EY53" s="48">
        <v>88709.09432049001</v>
      </c>
      <c r="EZ53" s="48">
        <v>83773.786477230009</v>
      </c>
      <c r="FA53" s="48">
        <v>83093.759272469993</v>
      </c>
      <c r="FB53" s="48">
        <v>83892.882208460025</v>
      </c>
      <c r="FC53" s="48">
        <v>82711.360733740003</v>
      </c>
      <c r="FD53" s="48">
        <v>62449.017028480004</v>
      </c>
      <c r="FE53" s="48">
        <v>79459.258869409998</v>
      </c>
      <c r="FF53" s="48">
        <v>87505.39165731</v>
      </c>
      <c r="FG53" s="48">
        <v>70093.968531950013</v>
      </c>
      <c r="FH53" s="48">
        <v>88742.488339580013</v>
      </c>
      <c r="FI53" s="48">
        <v>78383.255613720015</v>
      </c>
      <c r="FJ53" s="48">
        <v>74086.431996829997</v>
      </c>
      <c r="FK53" s="48">
        <v>83695.634479190005</v>
      </c>
      <c r="FL53" s="48">
        <v>81707.071983250004</v>
      </c>
      <c r="FM53" s="48">
        <v>81374.500742730001</v>
      </c>
      <c r="FN53" s="48">
        <v>69260.607166289992</v>
      </c>
      <c r="FO53" s="48">
        <v>82773.161717850002</v>
      </c>
      <c r="FP53" s="48">
        <v>67663.332233749999</v>
      </c>
      <c r="FQ53" s="48">
        <v>79696.336203410014</v>
      </c>
      <c r="FR53" s="48">
        <v>88414.650446660016</v>
      </c>
      <c r="FS53" s="48">
        <v>73407.871788969991</v>
      </c>
      <c r="FT53" s="48">
        <v>88499.993956699996</v>
      </c>
      <c r="FU53" s="48">
        <v>79611.934057419989</v>
      </c>
      <c r="FV53" s="48">
        <v>72548.843633739991</v>
      </c>
      <c r="FW53" s="48">
        <v>88607.507772530007</v>
      </c>
      <c r="FX53" s="48">
        <v>82629.993924729992</v>
      </c>
      <c r="FY53" s="48">
        <v>85530.192523539998</v>
      </c>
      <c r="FZ53" s="48">
        <v>72239.281886459998</v>
      </c>
      <c r="GA53" s="48">
        <v>81970.064520989981</v>
      </c>
      <c r="GB53" s="48">
        <v>84994.61380981002</v>
      </c>
      <c r="GC53" s="48">
        <v>77651.231963040002</v>
      </c>
      <c r="GD53" s="48">
        <v>87213.962442269985</v>
      </c>
      <c r="GE53" s="48">
        <v>75913.505998010005</v>
      </c>
      <c r="GF53" s="48">
        <v>85086.718836709988</v>
      </c>
      <c r="GG53" s="48">
        <v>78278.992596339987</v>
      </c>
      <c r="GH53" s="48">
        <v>73793.184118119985</v>
      </c>
      <c r="GI53" s="48">
        <v>81658.413117699994</v>
      </c>
      <c r="GJ53" s="48">
        <v>82955.161981529993</v>
      </c>
      <c r="GK53" s="48">
        <v>80326.726194250004</v>
      </c>
      <c r="GL53" s="48">
        <v>69320.778143350006</v>
      </c>
      <c r="GM53" s="48">
        <v>82053.196522959974</v>
      </c>
      <c r="GN53" s="48">
        <v>43855.185024229999</v>
      </c>
      <c r="GO53" s="48">
        <v>76458.436690039991</v>
      </c>
      <c r="GP53" s="48">
        <v>84061.255813209995</v>
      </c>
      <c r="GQ53" s="48">
        <v>47955.879167959996</v>
      </c>
      <c r="GR53" s="48">
        <v>84935.938256689973</v>
      </c>
      <c r="GS53" s="48">
        <v>76025.940153769989</v>
      </c>
      <c r="GT53" s="48">
        <v>70567.591242750001</v>
      </c>
      <c r="GU53" s="48">
        <v>82952.592786120018</v>
      </c>
      <c r="GV53" s="48">
        <v>80733.721329890017</v>
      </c>
      <c r="GW53" s="48">
        <v>79697.675698680017</v>
      </c>
      <c r="GX53" s="48">
        <v>68325.051403260019</v>
      </c>
      <c r="GY53" s="48">
        <v>77812.728541350007</v>
      </c>
      <c r="GZ53" s="48">
        <v>62979.26044233</v>
      </c>
      <c r="HA53" s="48">
        <v>79109.307171409993</v>
      </c>
      <c r="HB53" s="48">
        <v>81123.463766090004</v>
      </c>
      <c r="HC53" s="48">
        <v>47174.513032219998</v>
      </c>
      <c r="HD53" s="48">
        <v>80087.186356990002</v>
      </c>
      <c r="HE53" s="48">
        <v>72985.405967409984</v>
      </c>
      <c r="HF53" s="48">
        <v>70969.201096079996</v>
      </c>
      <c r="HG53" s="48">
        <v>79948.403710620012</v>
      </c>
      <c r="HH53" s="48">
        <v>78652.607248740009</v>
      </c>
      <c r="HI53" s="48">
        <v>77237.205764880011</v>
      </c>
      <c r="HJ53" s="48">
        <v>77307.427591109983</v>
      </c>
      <c r="HK53" s="48">
        <v>75948.312332860005</v>
      </c>
      <c r="HL53" s="48">
        <v>77837.654255579997</v>
      </c>
      <c r="HM53" s="48">
        <v>77676.000006229995</v>
      </c>
      <c r="HN53" s="48">
        <v>79195.562346950013</v>
      </c>
      <c r="HO53" s="48">
        <v>48029.44434591</v>
      </c>
      <c r="HP53" s="48">
        <v>79860.838064930009</v>
      </c>
      <c r="HQ53" s="48">
        <v>72223.877618440005</v>
      </c>
      <c r="HR53" s="48">
        <v>68406.949963709994</v>
      </c>
      <c r="HS53" s="48">
        <v>79280.050942439993</v>
      </c>
      <c r="HT53" s="48">
        <v>74026.876338800008</v>
      </c>
      <c r="HU53" s="48">
        <v>74858.912512919997</v>
      </c>
      <c r="HV53" s="48">
        <v>77058.722886650008</v>
      </c>
      <c r="HW53" s="48">
        <v>75105.376098190012</v>
      </c>
      <c r="HX53" s="48">
        <v>40894.13851045</v>
      </c>
      <c r="HY53" s="48">
        <v>71657.282390359993</v>
      </c>
      <c r="HZ53" s="48">
        <v>78234.489901969995</v>
      </c>
      <c r="IA53" s="48">
        <v>66011.812295640004</v>
      </c>
      <c r="IB53" s="48">
        <v>77860.207967130002</v>
      </c>
      <c r="IC53" s="48">
        <v>71054.251305179991</v>
      </c>
      <c r="ID53" s="48">
        <v>65954.01696157</v>
      </c>
      <c r="IE53" s="48">
        <v>75235.543620569995</v>
      </c>
      <c r="IF53" s="48">
        <v>71422.918251550014</v>
      </c>
      <c r="IG53" s="48">
        <v>72347.250981670004</v>
      </c>
      <c r="IH53" s="48">
        <v>61539.355492530005</v>
      </c>
      <c r="II53" s="48">
        <v>71791.60602810001</v>
      </c>
      <c r="IJ53" s="48">
        <v>73979.17441616999</v>
      </c>
      <c r="IK53" s="48">
        <v>70910.186863280003</v>
      </c>
      <c r="IL53" s="48">
        <v>75369.663759269999</v>
      </c>
      <c r="IM53" s="48">
        <v>64914.35501141</v>
      </c>
      <c r="IN53" s="48">
        <v>74504.933406459997</v>
      </c>
      <c r="IO53" s="48">
        <v>69904.635822199998</v>
      </c>
      <c r="IP53" s="48">
        <v>64369.995673180005</v>
      </c>
      <c r="IQ53" s="48">
        <v>74867.46042186</v>
      </c>
      <c r="IR53" s="48">
        <v>70732.771116989985</v>
      </c>
      <c r="IS53" s="48">
        <v>72255.990556060002</v>
      </c>
      <c r="IT53" s="48">
        <v>61820.314306270004</v>
      </c>
      <c r="IU53" s="48">
        <v>72465.062997229994</v>
      </c>
      <c r="IV53" s="48">
        <v>53075.498551159995</v>
      </c>
      <c r="IW53" s="48">
        <v>69122.802614169996</v>
      </c>
      <c r="IX53" s="48">
        <v>73330.870701420004</v>
      </c>
      <c r="IY53" s="48">
        <v>63728.072366860004</v>
      </c>
      <c r="IZ53" s="48">
        <v>74516.337500170004</v>
      </c>
      <c r="JA53" s="48">
        <v>66351.88722253</v>
      </c>
      <c r="JB53" s="48">
        <v>62041.431340900002</v>
      </c>
      <c r="JC53" s="48">
        <v>73633.774465219991</v>
      </c>
      <c r="JD53" s="48">
        <v>69316.013749920006</v>
      </c>
      <c r="JE53" s="48">
        <v>70816.016180189996</v>
      </c>
      <c r="JF53" s="48">
        <v>60634.84473614001</v>
      </c>
      <c r="JG53" s="48">
        <v>70113.446052410014</v>
      </c>
      <c r="JH53" s="48">
        <v>59705.042847309996</v>
      </c>
    </row>
    <row r="54" spans="1:268" x14ac:dyDescent="0.2">
      <c r="A54" s="49" t="s">
        <v>8</v>
      </c>
      <c r="B54" s="48">
        <v>35053.627624760004</v>
      </c>
      <c r="C54" s="48">
        <v>37678.29437566</v>
      </c>
      <c r="D54" s="48">
        <v>23950.46642216</v>
      </c>
      <c r="E54" s="48">
        <v>38100.419500110002</v>
      </c>
      <c r="F54" s="48">
        <v>39430.848475089995</v>
      </c>
      <c r="G54" s="48">
        <v>21427.577248579997</v>
      </c>
      <c r="H54" s="48">
        <v>40992.541571869995</v>
      </c>
      <c r="I54" s="48">
        <v>38859.94847986001</v>
      </c>
      <c r="J54" s="48">
        <v>36515.558946089994</v>
      </c>
      <c r="K54" s="48">
        <v>37336.375542779999</v>
      </c>
      <c r="L54" s="48">
        <v>38466.579020869998</v>
      </c>
      <c r="M54" s="48">
        <v>36804.673250279993</v>
      </c>
      <c r="N54" s="48">
        <v>38311.792768290004</v>
      </c>
      <c r="O54" s="48">
        <v>37972.753019100004</v>
      </c>
      <c r="P54" s="48">
        <v>32779.399917980001</v>
      </c>
      <c r="Q54" s="48">
        <v>36913.157289710005</v>
      </c>
      <c r="R54" s="48">
        <v>39859.203799200004</v>
      </c>
      <c r="S54" s="48">
        <v>22611.230851289998</v>
      </c>
      <c r="T54" s="48">
        <v>41092.174236329993</v>
      </c>
      <c r="U54" s="48">
        <v>37701.693227039999</v>
      </c>
      <c r="V54" s="48">
        <v>32970.310247290006</v>
      </c>
      <c r="W54" s="48">
        <v>36086.124138119994</v>
      </c>
      <c r="X54" s="48">
        <v>35925.94792038</v>
      </c>
      <c r="Y54" s="48">
        <v>35299.698685149997</v>
      </c>
      <c r="Z54" s="48">
        <v>36535.150828240003</v>
      </c>
      <c r="AA54" s="48">
        <v>37492.141001060001</v>
      </c>
      <c r="AB54" s="48">
        <v>27605.074077649999</v>
      </c>
      <c r="AC54" s="48">
        <v>35273.009714010004</v>
      </c>
      <c r="AD54" s="48">
        <v>35461.953499110001</v>
      </c>
      <c r="AE54" s="48">
        <v>26077.202518999999</v>
      </c>
      <c r="AF54" s="48">
        <v>38368.105278169998</v>
      </c>
      <c r="AG54" s="48">
        <v>35109.291698250003</v>
      </c>
      <c r="AH54" s="48">
        <v>32037.223633050002</v>
      </c>
      <c r="AI54" s="48">
        <v>33291.457289850005</v>
      </c>
      <c r="AJ54" s="48">
        <v>34566.949972049995</v>
      </c>
      <c r="AK54" s="48">
        <v>32384.907081129997</v>
      </c>
      <c r="AL54" s="48">
        <v>29746.014565410009</v>
      </c>
      <c r="AM54" s="48">
        <v>31477.939937970001</v>
      </c>
      <c r="AN54" s="48">
        <v>28939.031525120001</v>
      </c>
      <c r="AO54" s="48">
        <v>35140.876749720002</v>
      </c>
      <c r="AP54" s="48">
        <v>40284.423510800007</v>
      </c>
      <c r="AQ54" s="48">
        <v>28396.495376110004</v>
      </c>
      <c r="AR54" s="48">
        <v>40902.477319110003</v>
      </c>
      <c r="AS54" s="48">
        <v>38197.84005069</v>
      </c>
      <c r="AT54" s="48">
        <v>34455.237711980008</v>
      </c>
      <c r="AU54" s="48">
        <v>39104.731635839998</v>
      </c>
      <c r="AV54" s="48">
        <v>39659.823658119996</v>
      </c>
      <c r="AW54" s="48">
        <v>38851.811883440001</v>
      </c>
      <c r="AX54" s="48">
        <v>34413.950253370007</v>
      </c>
      <c r="AY54" s="48">
        <v>39862.88918916</v>
      </c>
      <c r="AZ54" s="48">
        <v>38482.836507690008</v>
      </c>
      <c r="BA54" s="48">
        <v>37991.777942029999</v>
      </c>
      <c r="BB54" s="48">
        <v>41052.596144000003</v>
      </c>
      <c r="BC54" s="48">
        <v>33317.48674113</v>
      </c>
      <c r="BD54" s="48">
        <v>40365.149380340001</v>
      </c>
      <c r="BE54" s="48">
        <v>39205.08448261</v>
      </c>
      <c r="BF54" s="48">
        <v>32717.054645689994</v>
      </c>
      <c r="BG54" s="48">
        <v>39081.284231139995</v>
      </c>
      <c r="BH54" s="48">
        <v>39492.978515750001</v>
      </c>
      <c r="BI54" s="48">
        <v>36532.689687580008</v>
      </c>
      <c r="BJ54" s="48">
        <v>36179.74976449</v>
      </c>
      <c r="BK54" s="48">
        <v>38366.671640720007</v>
      </c>
      <c r="BL54" s="48">
        <v>30857.567708840001</v>
      </c>
      <c r="BM54" s="48">
        <v>35674.783821770005</v>
      </c>
      <c r="BN54" s="48">
        <v>39608.663296710009</v>
      </c>
      <c r="BO54" s="48">
        <v>20700.349479490003</v>
      </c>
      <c r="BP54" s="48">
        <v>40763.060171370009</v>
      </c>
      <c r="BQ54" s="48">
        <v>38054.64869300001</v>
      </c>
      <c r="BR54" s="48">
        <v>32640.445730849999</v>
      </c>
      <c r="BS54" s="48">
        <v>38713.725660830001</v>
      </c>
      <c r="BT54" s="48">
        <v>38463.895254840005</v>
      </c>
      <c r="BU54" s="48">
        <v>35946.749406979994</v>
      </c>
      <c r="BV54" s="48">
        <v>33865.63767168</v>
      </c>
      <c r="BW54" s="48">
        <v>37255.199850140001</v>
      </c>
      <c r="BX54" s="48">
        <v>30193.06170554</v>
      </c>
      <c r="BY54" s="48">
        <v>37980.681402560003</v>
      </c>
      <c r="BZ54" s="48">
        <v>38219.968157759999</v>
      </c>
      <c r="CA54" s="48">
        <v>21655.399604969996</v>
      </c>
      <c r="CB54" s="48">
        <v>38929.546970900003</v>
      </c>
      <c r="CC54" s="48">
        <v>36260.585034789998</v>
      </c>
      <c r="CD54" s="48">
        <v>34818.457339809996</v>
      </c>
      <c r="CE54" s="48">
        <v>37537.882405589997</v>
      </c>
      <c r="CF54" s="48">
        <v>38088.933846799991</v>
      </c>
      <c r="CG54" s="48">
        <v>34978.680106680004</v>
      </c>
      <c r="CH54" s="48">
        <v>38076.221241309999</v>
      </c>
      <c r="CI54" s="48">
        <v>37638.740139730005</v>
      </c>
      <c r="CJ54" s="48">
        <v>37071.569426970003</v>
      </c>
      <c r="CK54" s="48">
        <v>36164.126477110003</v>
      </c>
      <c r="CL54" s="48">
        <v>38457.851809070009</v>
      </c>
      <c r="CM54" s="48">
        <v>28030.736414069997</v>
      </c>
      <c r="CN54" s="48">
        <v>39584.04701075</v>
      </c>
      <c r="CO54" s="48">
        <v>36673.268563820006</v>
      </c>
      <c r="CP54" s="48">
        <v>34662.128477879996</v>
      </c>
      <c r="CQ54" s="48">
        <v>37777.145304320009</v>
      </c>
      <c r="CR54" s="48">
        <v>37573.870663870002</v>
      </c>
      <c r="CS54" s="48">
        <v>36925.94516992</v>
      </c>
      <c r="CT54" s="48">
        <v>31861.874479140002</v>
      </c>
      <c r="CU54" s="48">
        <v>37862.546485970001</v>
      </c>
      <c r="CV54" s="48">
        <v>22962.516803600003</v>
      </c>
      <c r="CW54" s="48">
        <v>37147.569281370001</v>
      </c>
      <c r="CX54" s="48">
        <v>37900.85333975</v>
      </c>
      <c r="CY54" s="48">
        <v>29854.928815129995</v>
      </c>
      <c r="CZ54" s="48">
        <v>38115.485230750004</v>
      </c>
      <c r="DA54" s="48">
        <v>36716.988071470005</v>
      </c>
      <c r="DB54" s="48">
        <v>32034.217678949997</v>
      </c>
      <c r="DC54" s="48">
        <v>37527.509430730002</v>
      </c>
      <c r="DD54" s="48">
        <v>38355.648819099995</v>
      </c>
      <c r="DE54" s="48">
        <v>36371.39122392</v>
      </c>
      <c r="DF54" s="48">
        <v>34422.895690290003</v>
      </c>
      <c r="DG54" s="48">
        <v>38614.453621579996</v>
      </c>
      <c r="DH54" s="48">
        <v>35114.563990930001</v>
      </c>
      <c r="DI54" s="48">
        <v>35284.138901289996</v>
      </c>
      <c r="DJ54" s="48">
        <v>38126.711989790005</v>
      </c>
      <c r="DK54" s="48">
        <v>29455.085632829996</v>
      </c>
      <c r="DL54" s="48">
        <v>38490.925153759992</v>
      </c>
      <c r="DM54" s="48">
        <v>35444.945824279996</v>
      </c>
      <c r="DN54" s="48">
        <v>30709.682220399998</v>
      </c>
      <c r="DO54" s="48">
        <v>37819.622433330005</v>
      </c>
      <c r="DP54" s="48">
        <v>38570.911687120009</v>
      </c>
      <c r="DQ54" s="48">
        <v>37299.130250900002</v>
      </c>
      <c r="DR54" s="48">
        <v>31832.717485540004</v>
      </c>
      <c r="DS54" s="48">
        <v>39053.731545759998</v>
      </c>
      <c r="DT54" s="48">
        <v>27779.712001510001</v>
      </c>
      <c r="DU54" s="48">
        <v>34894.87479491</v>
      </c>
      <c r="DV54" s="48">
        <v>39551.84538518</v>
      </c>
      <c r="DW54" s="48">
        <v>20262.76743964</v>
      </c>
      <c r="DX54" s="48">
        <v>39751.457186989996</v>
      </c>
      <c r="DY54" s="48">
        <v>36274.552580840005</v>
      </c>
      <c r="DZ54" s="48">
        <v>32642.211501350004</v>
      </c>
      <c r="EA54" s="48">
        <v>38501.497077389999</v>
      </c>
      <c r="EB54" s="48">
        <v>37017.042833779997</v>
      </c>
      <c r="EC54" s="48">
        <v>36930.253729659998</v>
      </c>
      <c r="ED54" s="48">
        <v>32632.998220700003</v>
      </c>
      <c r="EE54" s="48">
        <v>38178.407719310002</v>
      </c>
      <c r="EF54" s="48">
        <v>20872.302638959998</v>
      </c>
      <c r="EG54" s="48">
        <v>35876.429533770002</v>
      </c>
      <c r="EH54" s="48">
        <v>40292.412271650006</v>
      </c>
      <c r="EI54" s="48">
        <v>21926.060783329998</v>
      </c>
      <c r="EJ54" s="48">
        <v>39300.188809890002</v>
      </c>
      <c r="EK54" s="48">
        <v>38356.194877820002</v>
      </c>
      <c r="EL54" s="48">
        <v>35784.038571359997</v>
      </c>
      <c r="EM54" s="48">
        <v>38319.655046119995</v>
      </c>
      <c r="EN54" s="48">
        <v>39408.470492160006</v>
      </c>
      <c r="EO54" s="48">
        <v>35512.076024499998</v>
      </c>
      <c r="EP54" s="48">
        <v>37811.489615810009</v>
      </c>
      <c r="EQ54" s="48">
        <v>38657.258355079997</v>
      </c>
      <c r="ER54" s="48">
        <v>37294.439328050008</v>
      </c>
      <c r="ES54" s="48">
        <v>38656.886859560007</v>
      </c>
      <c r="ET54" s="48">
        <v>39309.455586949996</v>
      </c>
      <c r="EU54" s="48">
        <v>21946.421619830002</v>
      </c>
      <c r="EV54" s="48">
        <v>39311.022350990002</v>
      </c>
      <c r="EW54" s="48">
        <v>38022.377601800006</v>
      </c>
      <c r="EX54" s="48">
        <v>34482.049497489999</v>
      </c>
      <c r="EY54" s="48">
        <v>37414.006919029998</v>
      </c>
      <c r="EZ54" s="48">
        <v>37753.735076140001</v>
      </c>
      <c r="FA54" s="48">
        <v>36370.739158190001</v>
      </c>
      <c r="FB54" s="48">
        <v>36772.610151659996</v>
      </c>
      <c r="FC54" s="48">
        <v>38384.110837319997</v>
      </c>
      <c r="FD54" s="48">
        <v>27526.625371430004</v>
      </c>
      <c r="FE54" s="48">
        <v>34094.164953129999</v>
      </c>
      <c r="FF54" s="48">
        <v>38396.433194159996</v>
      </c>
      <c r="FG54" s="48">
        <v>27630.290340760002</v>
      </c>
      <c r="FH54" s="48">
        <v>38142.42448853</v>
      </c>
      <c r="FI54" s="48">
        <v>35017.848490429998</v>
      </c>
      <c r="FJ54" s="48">
        <v>31868.902074569996</v>
      </c>
      <c r="FK54" s="48">
        <v>39103.789364049997</v>
      </c>
      <c r="FL54" s="48">
        <v>35452.742051859997</v>
      </c>
      <c r="FM54" s="48">
        <v>33786.037323240002</v>
      </c>
      <c r="FN54" s="48">
        <v>30609.945838770007</v>
      </c>
      <c r="FO54" s="48">
        <v>36267.607284760001</v>
      </c>
      <c r="FP54" s="48">
        <v>28040.54815128</v>
      </c>
      <c r="FQ54" s="48">
        <v>34459.692546170001</v>
      </c>
      <c r="FR54" s="48">
        <v>37604.065544659999</v>
      </c>
      <c r="FS54" s="48">
        <v>28419.986570110003</v>
      </c>
      <c r="FT54" s="48">
        <v>38140.551943090002</v>
      </c>
      <c r="FU54" s="48">
        <v>37710.50975728</v>
      </c>
      <c r="FV54" s="48">
        <v>33559.712793300001</v>
      </c>
      <c r="FW54" s="48">
        <v>39594.960145520003</v>
      </c>
      <c r="FX54" s="48">
        <v>37922.706262919994</v>
      </c>
      <c r="FY54" s="48">
        <v>37350.09841009001</v>
      </c>
      <c r="FZ54" s="48">
        <v>34008.629575799998</v>
      </c>
      <c r="GA54" s="48">
        <v>40501.688329410004</v>
      </c>
      <c r="GB54" s="48">
        <v>40112.947491870007</v>
      </c>
      <c r="GC54" s="48">
        <v>37056.732667470002</v>
      </c>
      <c r="GD54" s="48">
        <v>39968.406988529998</v>
      </c>
      <c r="GE54" s="48">
        <v>32254.920317719996</v>
      </c>
      <c r="GF54" s="48">
        <v>40502.925439229999</v>
      </c>
      <c r="GG54" s="48">
        <v>37107.532167509999</v>
      </c>
      <c r="GH54" s="48">
        <v>31888.019583869998</v>
      </c>
      <c r="GI54" s="48">
        <v>37872.70453278999</v>
      </c>
      <c r="GJ54" s="48">
        <v>38188.759960719995</v>
      </c>
      <c r="GK54" s="48">
        <v>36196.661205610006</v>
      </c>
      <c r="GL54" s="48">
        <v>30468.7170859</v>
      </c>
      <c r="GM54" s="48">
        <v>38070.847216679998</v>
      </c>
      <c r="GN54" s="48">
        <v>20022.812340789998</v>
      </c>
      <c r="GO54" s="48">
        <v>35554.389885509998</v>
      </c>
      <c r="GP54" s="48">
        <v>38183.219662629999</v>
      </c>
      <c r="GQ54" s="48">
        <v>20367.440071429999</v>
      </c>
      <c r="GR54" s="48">
        <v>38755.151102379998</v>
      </c>
      <c r="GS54" s="48">
        <v>36021.285334010005</v>
      </c>
      <c r="GT54" s="48">
        <v>31960.827884760001</v>
      </c>
      <c r="GU54" s="48">
        <v>37709.94232473</v>
      </c>
      <c r="GV54" s="48">
        <v>37170.061093819997</v>
      </c>
      <c r="GW54" s="48">
        <v>34832.402279309994</v>
      </c>
      <c r="GX54" s="48">
        <v>30351.572648500001</v>
      </c>
      <c r="GY54" s="48">
        <v>36534.61421639</v>
      </c>
      <c r="GZ54" s="48">
        <v>28185.834809470001</v>
      </c>
      <c r="HA54" s="48">
        <v>36355.690427830006</v>
      </c>
      <c r="HB54" s="48">
        <v>38198.262108660012</v>
      </c>
      <c r="HC54" s="48">
        <v>20775.004330659998</v>
      </c>
      <c r="HD54" s="48">
        <v>37972.374628200007</v>
      </c>
      <c r="HE54" s="48">
        <v>34398.899170559998</v>
      </c>
      <c r="HF54" s="48">
        <v>31238.734612650005</v>
      </c>
      <c r="HG54" s="48">
        <v>36800.296238030001</v>
      </c>
      <c r="HH54" s="48">
        <v>37755.179090199999</v>
      </c>
      <c r="HI54" s="48">
        <v>34680.412931949999</v>
      </c>
      <c r="HJ54" s="48">
        <v>35886.764224660001</v>
      </c>
      <c r="HK54" s="48">
        <v>36756.430774940003</v>
      </c>
      <c r="HL54" s="48">
        <v>35475.030158850001</v>
      </c>
      <c r="HM54" s="48">
        <v>35567.153108770006</v>
      </c>
      <c r="HN54" s="48">
        <v>36397.46750531</v>
      </c>
      <c r="HO54" s="48">
        <v>21611.860313610006</v>
      </c>
      <c r="HP54" s="48">
        <v>37442.86523915</v>
      </c>
      <c r="HQ54" s="48">
        <v>34355.095837089997</v>
      </c>
      <c r="HR54" s="48">
        <v>32236.476648209999</v>
      </c>
      <c r="HS54" s="48">
        <v>35266.41695739</v>
      </c>
      <c r="HT54" s="48">
        <v>33344.380294999995</v>
      </c>
      <c r="HU54" s="48">
        <v>33030.865315969997</v>
      </c>
      <c r="HV54" s="48">
        <v>34583.247055439999</v>
      </c>
      <c r="HW54" s="48">
        <v>34549.622676840001</v>
      </c>
      <c r="HX54" s="48">
        <v>19136.30664296</v>
      </c>
      <c r="HY54" s="48">
        <v>34243.757027519998</v>
      </c>
      <c r="HZ54" s="48">
        <v>35840.390551290009</v>
      </c>
      <c r="IA54" s="48">
        <v>27798.189806689999</v>
      </c>
      <c r="IB54" s="48">
        <v>37348.488286269996</v>
      </c>
      <c r="IC54" s="48">
        <v>33658.773263200004</v>
      </c>
      <c r="ID54" s="48">
        <v>29482.609226419994</v>
      </c>
      <c r="IE54" s="48">
        <v>36072.287500070001</v>
      </c>
      <c r="IF54" s="48">
        <v>35298.259181619993</v>
      </c>
      <c r="IG54" s="48">
        <v>33770.782089619999</v>
      </c>
      <c r="IH54" s="48">
        <v>29595.873809920002</v>
      </c>
      <c r="II54" s="48">
        <v>33753.226076220002</v>
      </c>
      <c r="IJ54" s="48">
        <v>35369.67088962</v>
      </c>
      <c r="IK54" s="48">
        <v>32093.705178119999</v>
      </c>
      <c r="IL54" s="48">
        <v>36243.252474190005</v>
      </c>
      <c r="IM54" s="48">
        <v>27867.576845260002</v>
      </c>
      <c r="IN54" s="48">
        <v>35673.361745879993</v>
      </c>
      <c r="IO54" s="48">
        <v>32725.03811704</v>
      </c>
      <c r="IP54" s="48">
        <v>27786.871719049999</v>
      </c>
      <c r="IQ54" s="48">
        <v>33646.270385080003</v>
      </c>
      <c r="IR54" s="48">
        <v>33516.89916755</v>
      </c>
      <c r="IS54" s="48">
        <v>33507.972322270005</v>
      </c>
      <c r="IT54" s="48">
        <v>28239.02821085</v>
      </c>
      <c r="IU54" s="48">
        <v>33762.628360870003</v>
      </c>
      <c r="IV54" s="48">
        <v>25868.801775190001</v>
      </c>
      <c r="IW54" s="48">
        <v>32252.060173759997</v>
      </c>
      <c r="IX54" s="48">
        <v>34892.752648639995</v>
      </c>
      <c r="IY54" s="48">
        <v>28411.647293759997</v>
      </c>
      <c r="IZ54" s="48">
        <v>35095.173022020004</v>
      </c>
      <c r="JA54" s="48">
        <v>33524.427167059999</v>
      </c>
      <c r="JB54" s="48">
        <v>27633.813620659999</v>
      </c>
      <c r="JC54" s="48">
        <v>33445.415702530008</v>
      </c>
      <c r="JD54" s="48">
        <v>33219.395039210001</v>
      </c>
      <c r="JE54" s="48">
        <v>31482.613379209997</v>
      </c>
      <c r="JF54" s="48">
        <v>27938.528792340006</v>
      </c>
      <c r="JG54" s="48">
        <v>34594.917812709995</v>
      </c>
      <c r="JH54" s="48">
        <v>26273.299896299999</v>
      </c>
    </row>
    <row r="55" spans="1:268" x14ac:dyDescent="0.2">
      <c r="A55" s="49" t="s">
        <v>9</v>
      </c>
      <c r="B55" s="48">
        <v>42656.355701599998</v>
      </c>
      <c r="C55" s="48">
        <v>45611.027441719991</v>
      </c>
      <c r="D55" s="48">
        <v>26866.771399719997</v>
      </c>
      <c r="E55" s="48">
        <v>47201.903166260003</v>
      </c>
      <c r="F55" s="48">
        <v>48232.718607460003</v>
      </c>
      <c r="G55" s="48">
        <v>23073.142833589998</v>
      </c>
      <c r="H55" s="48">
        <v>48054.339258929998</v>
      </c>
      <c r="I55" s="48">
        <v>45134.261332909999</v>
      </c>
      <c r="J55" s="48">
        <v>41264.717554880001</v>
      </c>
      <c r="K55" s="48">
        <v>44174.453558610003</v>
      </c>
      <c r="L55" s="48">
        <v>43957.139615189997</v>
      </c>
      <c r="M55" s="48">
        <v>42257.592117940003</v>
      </c>
      <c r="N55" s="48">
        <v>45821.863913560002</v>
      </c>
      <c r="O55" s="48">
        <v>45559.318037439996</v>
      </c>
      <c r="P55" s="48">
        <v>39343.968730370005</v>
      </c>
      <c r="Q55" s="48">
        <v>44761.51277632999</v>
      </c>
      <c r="R55" s="48">
        <v>46014.881400170001</v>
      </c>
      <c r="S55" s="48">
        <v>24044.38256962</v>
      </c>
      <c r="T55" s="48">
        <v>49742.451200669995</v>
      </c>
      <c r="U55" s="48">
        <v>46087.870636330001</v>
      </c>
      <c r="V55" s="48">
        <v>37441.476833110006</v>
      </c>
      <c r="W55" s="48">
        <v>43893.465005170001</v>
      </c>
      <c r="X55" s="48">
        <v>45364.058522209998</v>
      </c>
      <c r="Y55" s="48">
        <v>43655.8071069</v>
      </c>
      <c r="Z55" s="48">
        <v>44411.306402319999</v>
      </c>
      <c r="AA55" s="48">
        <v>45545.072322430002</v>
      </c>
      <c r="AB55" s="48">
        <v>30871.64076636</v>
      </c>
      <c r="AC55" s="48">
        <v>43990.151510229989</v>
      </c>
      <c r="AD55" s="48">
        <v>45106.758686930007</v>
      </c>
      <c r="AE55" s="48">
        <v>25805.203170729998</v>
      </c>
      <c r="AF55" s="48">
        <v>46100.971612950001</v>
      </c>
      <c r="AG55" s="48">
        <v>42617.369369380001</v>
      </c>
      <c r="AH55" s="48">
        <v>37301.946110069999</v>
      </c>
      <c r="AI55" s="48">
        <v>40665.863512949996</v>
      </c>
      <c r="AJ55" s="48">
        <v>42244.571123069996</v>
      </c>
      <c r="AK55" s="48">
        <v>39186.915298900007</v>
      </c>
      <c r="AL55" s="48">
        <v>38909.044271459999</v>
      </c>
      <c r="AM55" s="48">
        <v>39982.011376720002</v>
      </c>
      <c r="AN55" s="48">
        <v>35556.586137469996</v>
      </c>
      <c r="AO55" s="48">
        <v>45161.194578739996</v>
      </c>
      <c r="AP55" s="48">
        <v>47391.432652799995</v>
      </c>
      <c r="AQ55" s="48">
        <v>35004.537566220009</v>
      </c>
      <c r="AR55" s="48">
        <v>48811.310987910001</v>
      </c>
      <c r="AS55" s="48">
        <v>45261.22522932</v>
      </c>
      <c r="AT55" s="48">
        <v>39247.127652539995</v>
      </c>
      <c r="AU55" s="48">
        <v>47583.42378089</v>
      </c>
      <c r="AV55" s="48">
        <v>47742.270797589998</v>
      </c>
      <c r="AW55" s="48">
        <v>43107.787948140001</v>
      </c>
      <c r="AX55" s="48">
        <v>41469.647384299991</v>
      </c>
      <c r="AY55" s="48">
        <v>47536.507250619994</v>
      </c>
      <c r="AZ55" s="48">
        <v>45783.063956680002</v>
      </c>
      <c r="BA55" s="48">
        <v>47507.564131619998</v>
      </c>
      <c r="BB55" s="48">
        <v>49353.366050429991</v>
      </c>
      <c r="BC55" s="48">
        <v>37790.28615652</v>
      </c>
      <c r="BD55" s="48">
        <v>50345.819778810001</v>
      </c>
      <c r="BE55" s="48">
        <v>48494.205423719999</v>
      </c>
      <c r="BF55" s="48">
        <v>40055.657996420006</v>
      </c>
      <c r="BG55" s="48">
        <v>48395.260374590005</v>
      </c>
      <c r="BH55" s="48">
        <v>49857.879149820008</v>
      </c>
      <c r="BI55" s="48">
        <v>45877.494736680004</v>
      </c>
      <c r="BJ55" s="48">
        <v>43648.479292830008</v>
      </c>
      <c r="BK55" s="48">
        <v>48617.135723249994</v>
      </c>
      <c r="BL55" s="48">
        <v>38192.065863859993</v>
      </c>
      <c r="BM55" s="48">
        <v>45671.874697889994</v>
      </c>
      <c r="BN55" s="48">
        <v>50129.919816630005</v>
      </c>
      <c r="BO55" s="48">
        <v>23854.4362043</v>
      </c>
      <c r="BP55" s="48">
        <v>50618.341534380008</v>
      </c>
      <c r="BQ55" s="48">
        <v>47459.492409230006</v>
      </c>
      <c r="BR55" s="48">
        <v>42865.109603480007</v>
      </c>
      <c r="BS55" s="48">
        <v>49748.790314259997</v>
      </c>
      <c r="BT55" s="48">
        <v>50231.888852190008</v>
      </c>
      <c r="BU55" s="48">
        <v>45349.168530899995</v>
      </c>
      <c r="BV55" s="48">
        <v>44811.703351770004</v>
      </c>
      <c r="BW55" s="48">
        <v>49649.407943469996</v>
      </c>
      <c r="BX55" s="48">
        <v>36401.916852989998</v>
      </c>
      <c r="BY55" s="48">
        <v>48107.17502653</v>
      </c>
      <c r="BZ55" s="48">
        <v>48847.588029999999</v>
      </c>
      <c r="CA55" s="48">
        <v>25900.735724149999</v>
      </c>
      <c r="CB55" s="48">
        <v>50085.027400290004</v>
      </c>
      <c r="CC55" s="48">
        <v>46649.632666159996</v>
      </c>
      <c r="CD55" s="48">
        <v>42506.83387137</v>
      </c>
      <c r="CE55" s="48">
        <v>45709.099569749997</v>
      </c>
      <c r="CF55" s="48">
        <v>47431.677565500002</v>
      </c>
      <c r="CG55" s="48">
        <v>42123.500224200005</v>
      </c>
      <c r="CH55" s="48">
        <v>44729.851517069997</v>
      </c>
      <c r="CI55" s="48">
        <v>46803.422674829999</v>
      </c>
      <c r="CJ55" s="48">
        <v>46279.207092229997</v>
      </c>
      <c r="CK55" s="48">
        <v>47855.441031419992</v>
      </c>
      <c r="CL55" s="48">
        <v>49000.046783760008</v>
      </c>
      <c r="CM55" s="48">
        <v>33712.591641999999</v>
      </c>
      <c r="CN55" s="48">
        <v>49270.020864700004</v>
      </c>
      <c r="CO55" s="48">
        <v>46041.251361869996</v>
      </c>
      <c r="CP55" s="48">
        <v>43203.264467320005</v>
      </c>
      <c r="CQ55" s="48">
        <v>49379.057257799999</v>
      </c>
      <c r="CR55" s="48">
        <v>46305.239287290009</v>
      </c>
      <c r="CS55" s="48">
        <v>44145.420875820004</v>
      </c>
      <c r="CT55" s="48">
        <v>42017.24680275999</v>
      </c>
      <c r="CU55" s="48">
        <v>51543.570029610004</v>
      </c>
      <c r="CV55" s="48">
        <v>25977.566083000002</v>
      </c>
      <c r="CW55" s="48">
        <v>45703.889834050002</v>
      </c>
      <c r="CX55" s="48">
        <v>50338.171289970007</v>
      </c>
      <c r="CY55" s="48">
        <v>34740.823490029994</v>
      </c>
      <c r="CZ55" s="48">
        <v>50123.606814999999</v>
      </c>
      <c r="DA55" s="48">
        <v>45991.955477800002</v>
      </c>
      <c r="DB55" s="48">
        <v>38375.931416559994</v>
      </c>
      <c r="DC55" s="48">
        <v>47672.51614819</v>
      </c>
      <c r="DD55" s="48">
        <v>48095.96935426</v>
      </c>
      <c r="DE55" s="48">
        <v>43090.600410790001</v>
      </c>
      <c r="DF55" s="48">
        <v>42084.531013950007</v>
      </c>
      <c r="DG55" s="48">
        <v>48468.359569300002</v>
      </c>
      <c r="DH55" s="48">
        <v>42121.057574799997</v>
      </c>
      <c r="DI55" s="48">
        <v>43519.056066309997</v>
      </c>
      <c r="DJ55" s="48">
        <v>46609.107730879994</v>
      </c>
      <c r="DK55" s="48">
        <v>34084.322876910002</v>
      </c>
      <c r="DL55" s="48">
        <v>49591.093740789998</v>
      </c>
      <c r="DM55" s="48">
        <v>45298.318219410001</v>
      </c>
      <c r="DN55" s="48">
        <v>39086.498804690003</v>
      </c>
      <c r="DO55" s="48">
        <v>47267.990352970002</v>
      </c>
      <c r="DP55" s="48">
        <v>48630.758587160002</v>
      </c>
      <c r="DQ55" s="48">
        <v>45852.432052390002</v>
      </c>
      <c r="DR55" s="48">
        <v>39950.067805560007</v>
      </c>
      <c r="DS55" s="48">
        <v>49364.376089290003</v>
      </c>
      <c r="DT55" s="48">
        <v>35942.628623669996</v>
      </c>
      <c r="DU55" s="48">
        <v>45626.138894990007</v>
      </c>
      <c r="DV55" s="48">
        <v>48771.600062179998</v>
      </c>
      <c r="DW55" s="48">
        <v>22401.974772320002</v>
      </c>
      <c r="DX55" s="48">
        <v>48213.794134010008</v>
      </c>
      <c r="DY55" s="48">
        <v>46226.692361149995</v>
      </c>
      <c r="DZ55" s="48">
        <v>37317.371196690001</v>
      </c>
      <c r="EA55" s="48">
        <v>47780.300668609998</v>
      </c>
      <c r="EB55" s="48">
        <v>48578.562398110007</v>
      </c>
      <c r="EC55" s="48">
        <v>45239.621545220005</v>
      </c>
      <c r="ED55" s="48">
        <v>38976.151243910004</v>
      </c>
      <c r="EE55" s="48">
        <v>48098.357013219997</v>
      </c>
      <c r="EF55" s="48">
        <v>24579.242700300001</v>
      </c>
      <c r="EG55" s="48">
        <v>45740.977999099996</v>
      </c>
      <c r="EH55" s="48">
        <v>48973.037347930003</v>
      </c>
      <c r="EI55" s="48">
        <v>25032.550701089996</v>
      </c>
      <c r="EJ55" s="48">
        <v>49802.537344229997</v>
      </c>
      <c r="EK55" s="48">
        <v>49223.189777840009</v>
      </c>
      <c r="EL55" s="48">
        <v>43567.240777850006</v>
      </c>
      <c r="EM55" s="48">
        <v>50020.677010670006</v>
      </c>
      <c r="EN55" s="48">
        <v>49527.357007569997</v>
      </c>
      <c r="EO55" s="48">
        <v>44998.938740379999</v>
      </c>
      <c r="EP55" s="48">
        <v>49031.363462089997</v>
      </c>
      <c r="EQ55" s="48">
        <v>46918.123887759997</v>
      </c>
      <c r="ER55" s="48">
        <v>47039.236367679994</v>
      </c>
      <c r="ES55" s="48">
        <v>48395.398697880009</v>
      </c>
      <c r="ET55" s="48">
        <v>47066.254948640002</v>
      </c>
      <c r="EU55" s="48">
        <v>24692.570121039997</v>
      </c>
      <c r="EV55" s="48">
        <v>49124.386518669991</v>
      </c>
      <c r="EW55" s="48">
        <v>47682.450892870002</v>
      </c>
      <c r="EX55" s="48">
        <v>43057.719411500002</v>
      </c>
      <c r="EY55" s="48">
        <v>48907.412368740006</v>
      </c>
      <c r="EZ55" s="48">
        <v>48581.634866580003</v>
      </c>
      <c r="FA55" s="48">
        <v>45442.514444410001</v>
      </c>
      <c r="FB55" s="48">
        <v>47673.433064100005</v>
      </c>
      <c r="FC55" s="48">
        <v>47813.156645620002</v>
      </c>
      <c r="FD55" s="48">
        <v>34835.457470450012</v>
      </c>
      <c r="FE55" s="48">
        <v>43627.12771126999</v>
      </c>
      <c r="FF55" s="48">
        <v>47218.724459259996</v>
      </c>
      <c r="FG55" s="48">
        <v>31475.215576589999</v>
      </c>
      <c r="FH55" s="48">
        <v>49115.09727453001</v>
      </c>
      <c r="FI55" s="48">
        <v>46074.41038061001</v>
      </c>
      <c r="FJ55" s="48">
        <v>41239.280674580004</v>
      </c>
      <c r="FK55" s="48">
        <v>47136.257500619999</v>
      </c>
      <c r="FL55" s="48">
        <v>45351.690759050005</v>
      </c>
      <c r="FM55" s="48">
        <v>44238.983887889997</v>
      </c>
      <c r="FN55" s="48">
        <v>38052.919168379995</v>
      </c>
      <c r="FO55" s="48">
        <v>43729.207221539997</v>
      </c>
      <c r="FP55" s="48">
        <v>36797.154611359998</v>
      </c>
      <c r="FQ55" s="48">
        <v>43669.904288379992</v>
      </c>
      <c r="FR55" s="48">
        <v>47509.628864370003</v>
      </c>
      <c r="FS55" s="48">
        <v>35016.237332699995</v>
      </c>
      <c r="FT55" s="48">
        <v>50693.493289680016</v>
      </c>
      <c r="FU55" s="48">
        <v>49208.143563029997</v>
      </c>
      <c r="FV55" s="48">
        <v>42681.068126780003</v>
      </c>
      <c r="FW55" s="48">
        <v>50812.899177469997</v>
      </c>
      <c r="FX55" s="48">
        <v>49883.939848069997</v>
      </c>
      <c r="FY55" s="48">
        <v>46976.135736430006</v>
      </c>
      <c r="FZ55" s="48">
        <v>42055.28366115001</v>
      </c>
      <c r="GA55" s="48">
        <v>50224.930181089992</v>
      </c>
      <c r="GB55" s="48">
        <v>49132.502146379993</v>
      </c>
      <c r="GC55" s="48">
        <v>45999.388454050008</v>
      </c>
      <c r="GD55" s="48">
        <v>50230.730740460007</v>
      </c>
      <c r="GE55" s="48">
        <v>36838.115965069999</v>
      </c>
      <c r="GF55" s="48">
        <v>53011.937506729999</v>
      </c>
      <c r="GG55" s="48">
        <v>47438.424361290003</v>
      </c>
      <c r="GH55" s="48">
        <v>41495.922303019994</v>
      </c>
      <c r="GI55" s="48">
        <v>45798.990339699994</v>
      </c>
      <c r="GJ55" s="48">
        <v>49111.863045819999</v>
      </c>
      <c r="GK55" s="48">
        <v>45117.721568330002</v>
      </c>
      <c r="GL55" s="48">
        <v>39171.599909539997</v>
      </c>
      <c r="GM55" s="48">
        <v>48137.723182200003</v>
      </c>
      <c r="GN55" s="48">
        <v>21976.566955980001</v>
      </c>
      <c r="GO55" s="48">
        <v>45157.938644249996</v>
      </c>
      <c r="GP55" s="48">
        <v>47391.046387789997</v>
      </c>
      <c r="GQ55" s="48">
        <v>25523.84861497</v>
      </c>
      <c r="GR55" s="48">
        <v>49804.605727049995</v>
      </c>
      <c r="GS55" s="48">
        <v>46893.255395029999</v>
      </c>
      <c r="GT55" s="48">
        <v>41932.275620430002</v>
      </c>
      <c r="GU55" s="48">
        <v>47500.801948050008</v>
      </c>
      <c r="GV55" s="48">
        <v>49144.518807120003</v>
      </c>
      <c r="GW55" s="48">
        <v>46620.143564510006</v>
      </c>
      <c r="GX55" s="48">
        <v>38699.047656310002</v>
      </c>
      <c r="GY55" s="48">
        <v>47163.070348680005</v>
      </c>
      <c r="GZ55" s="48">
        <v>34595.281284239994</v>
      </c>
      <c r="HA55" s="48">
        <v>45794.894304809997</v>
      </c>
      <c r="HB55" s="48">
        <v>48606.890029040005</v>
      </c>
      <c r="HC55" s="48">
        <v>24688.570542319998</v>
      </c>
      <c r="HD55" s="48">
        <v>49029.905781049994</v>
      </c>
      <c r="HE55" s="48">
        <v>46912.484993570004</v>
      </c>
      <c r="HF55" s="48">
        <v>43505.091944030006</v>
      </c>
      <c r="HG55" s="48">
        <v>47094.162438959997</v>
      </c>
      <c r="HH55" s="48">
        <v>46392.743994069999</v>
      </c>
      <c r="HI55" s="48">
        <v>44455.418010200003</v>
      </c>
      <c r="HJ55" s="48">
        <v>47789.697349229995</v>
      </c>
      <c r="HK55" s="48">
        <v>46952.688453139999</v>
      </c>
      <c r="HL55" s="48">
        <v>47402.988947589998</v>
      </c>
      <c r="HM55" s="48">
        <v>47043.968305639995</v>
      </c>
      <c r="HN55" s="48">
        <v>48142.110179479991</v>
      </c>
      <c r="HO55" s="48">
        <v>27124.282803730002</v>
      </c>
      <c r="HP55" s="48">
        <v>47630.079156130007</v>
      </c>
      <c r="HQ55" s="48">
        <v>46390.779977920007</v>
      </c>
      <c r="HR55" s="48">
        <v>40007.002760600008</v>
      </c>
      <c r="HS55" s="48">
        <v>46407.639500669997</v>
      </c>
      <c r="HT55" s="48">
        <v>45610.563196879993</v>
      </c>
      <c r="HU55" s="48">
        <v>41843.946391549995</v>
      </c>
      <c r="HV55" s="48">
        <v>43994.239226490005</v>
      </c>
      <c r="HW55" s="48">
        <v>43973.013746340002</v>
      </c>
      <c r="HX55" s="48">
        <v>21342.417160059998</v>
      </c>
      <c r="HY55" s="48">
        <v>43776.882194149999</v>
      </c>
      <c r="HZ55" s="48">
        <v>47064.745001700001</v>
      </c>
      <c r="IA55" s="48">
        <v>34093.129051069998</v>
      </c>
      <c r="IB55" s="48">
        <v>48880.017837040003</v>
      </c>
      <c r="IC55" s="48">
        <v>44957.47108481</v>
      </c>
      <c r="ID55" s="48">
        <v>38977.487336729995</v>
      </c>
      <c r="IE55" s="48">
        <v>47364.742430059996</v>
      </c>
      <c r="IF55" s="48">
        <v>46579.779115190002</v>
      </c>
      <c r="IG55" s="48">
        <v>43828.977235860002</v>
      </c>
      <c r="IH55" s="48">
        <v>38638.779546769998</v>
      </c>
      <c r="II55" s="48">
        <v>45180.249599690003</v>
      </c>
      <c r="IJ55" s="48">
        <v>46301.628442310001</v>
      </c>
      <c r="IK55" s="48">
        <v>43021.642829119999</v>
      </c>
      <c r="IL55" s="48">
        <v>47707.240256900004</v>
      </c>
      <c r="IM55" s="48">
        <v>35905.517825990006</v>
      </c>
      <c r="IN55" s="48">
        <v>48085.245371959994</v>
      </c>
      <c r="IO55" s="48">
        <v>43244.768690310004</v>
      </c>
      <c r="IP55" s="48">
        <v>37794.696545549996</v>
      </c>
      <c r="IQ55" s="48">
        <v>46159.25752105</v>
      </c>
      <c r="IR55" s="48">
        <v>45450.066769389996</v>
      </c>
      <c r="IS55" s="48">
        <v>41691.179372080005</v>
      </c>
      <c r="IT55" s="48">
        <v>36946.335407909995</v>
      </c>
      <c r="IU55" s="48">
        <v>45518.551078470002</v>
      </c>
      <c r="IV55" s="48">
        <v>33399.32842998</v>
      </c>
      <c r="IW55" s="48">
        <v>43340.214555390005</v>
      </c>
      <c r="IX55" s="48">
        <v>47095.221511029995</v>
      </c>
      <c r="IY55" s="48">
        <v>35180.29106507</v>
      </c>
      <c r="IZ55" s="48">
        <v>47400.903983750002</v>
      </c>
      <c r="JA55" s="48">
        <v>44221.484518469995</v>
      </c>
      <c r="JB55" s="48">
        <v>37183.902903409995</v>
      </c>
      <c r="JC55" s="48">
        <v>44918.591075899996</v>
      </c>
      <c r="JD55" s="48">
        <v>44075.265466180004</v>
      </c>
      <c r="JE55" s="48">
        <v>41920.678372480004</v>
      </c>
      <c r="JF55" s="48">
        <v>36416.162197699996</v>
      </c>
      <c r="JG55" s="48">
        <v>44727.310039520002</v>
      </c>
      <c r="JH55" s="48">
        <v>33601.212926640001</v>
      </c>
    </row>
    <row r="56" spans="1:268" x14ac:dyDescent="0.2">
      <c r="A56" s="49" t="s">
        <v>10</v>
      </c>
      <c r="B56" s="48">
        <v>22307.25814283</v>
      </c>
      <c r="C56" s="48">
        <v>25118.07850394</v>
      </c>
      <c r="D56" s="48">
        <v>15850.27770081</v>
      </c>
      <c r="E56" s="48">
        <v>26253.92790078</v>
      </c>
      <c r="F56" s="48">
        <v>23491.674357770004</v>
      </c>
      <c r="G56" s="48">
        <v>12221.967782920001</v>
      </c>
      <c r="H56" s="48">
        <v>26797.565892219995</v>
      </c>
      <c r="I56" s="48">
        <v>27327.283869089995</v>
      </c>
      <c r="J56" s="48">
        <v>23324.82280442</v>
      </c>
      <c r="K56" s="48">
        <v>24321.623282929995</v>
      </c>
      <c r="L56" s="48">
        <v>24918.49626494</v>
      </c>
      <c r="M56" s="48">
        <v>23585.54389972</v>
      </c>
      <c r="N56" s="48">
        <v>22816.630052089997</v>
      </c>
      <c r="O56" s="48">
        <v>23857.684332649995</v>
      </c>
      <c r="P56" s="48">
        <v>20660.599666679995</v>
      </c>
      <c r="Q56" s="48">
        <v>24473.925168020003</v>
      </c>
      <c r="R56" s="48">
        <v>22760.224473079998</v>
      </c>
      <c r="S56" s="48">
        <v>12625.73785078</v>
      </c>
      <c r="T56" s="48">
        <v>25620.720962259998</v>
      </c>
      <c r="U56" s="48">
        <v>24553.680713960002</v>
      </c>
      <c r="V56" s="48">
        <v>19135.304172409997</v>
      </c>
      <c r="W56" s="48">
        <v>24197.69952631</v>
      </c>
      <c r="X56" s="48">
        <v>23730.710148949998</v>
      </c>
      <c r="Y56" s="48">
        <v>22614.387427260001</v>
      </c>
      <c r="Z56" s="48">
        <v>24171.95600848</v>
      </c>
      <c r="AA56" s="48">
        <v>24279.424302060001</v>
      </c>
      <c r="AB56" s="48">
        <v>18838.030648850003</v>
      </c>
      <c r="AC56" s="48">
        <v>24455.42248637</v>
      </c>
      <c r="AD56" s="48">
        <v>24840.473295410004</v>
      </c>
      <c r="AE56" s="48">
        <v>14252.28212724</v>
      </c>
      <c r="AF56" s="48">
        <v>23703.445467459998</v>
      </c>
      <c r="AG56" s="48">
        <v>24132.161921049999</v>
      </c>
      <c r="AH56" s="48">
        <v>20149.497291510004</v>
      </c>
      <c r="AI56" s="48">
        <v>21411.934912830002</v>
      </c>
      <c r="AJ56" s="48">
        <v>21478.401630810004</v>
      </c>
      <c r="AK56" s="48">
        <v>20027.819457420002</v>
      </c>
      <c r="AL56" s="48">
        <v>20303.730772309998</v>
      </c>
      <c r="AM56" s="48">
        <v>21726.742732379997</v>
      </c>
      <c r="AN56" s="48">
        <v>19253.730518590004</v>
      </c>
      <c r="AO56" s="48">
        <v>23368.538007489999</v>
      </c>
      <c r="AP56" s="48">
        <v>25761.564357850002</v>
      </c>
      <c r="AQ56" s="48">
        <v>17364.270825719999</v>
      </c>
      <c r="AR56" s="48">
        <v>26377.162559379998</v>
      </c>
      <c r="AS56" s="48">
        <v>25833.249298490005</v>
      </c>
      <c r="AT56" s="48">
        <v>21160.298316529999</v>
      </c>
      <c r="AU56" s="48">
        <v>23480.304651659997</v>
      </c>
      <c r="AV56" s="48">
        <v>24290.7363793</v>
      </c>
      <c r="AW56" s="48">
        <v>23972.30398569</v>
      </c>
      <c r="AX56" s="48">
        <v>24812.779954090001</v>
      </c>
      <c r="AY56" s="48">
        <v>25530.483383800001</v>
      </c>
      <c r="AZ56" s="48">
        <v>25343.237042230001</v>
      </c>
      <c r="BA56" s="48">
        <v>26602.40066802</v>
      </c>
      <c r="BB56" s="48">
        <v>26511.425037999998</v>
      </c>
      <c r="BC56" s="48">
        <v>19309.40853515</v>
      </c>
      <c r="BD56" s="48">
        <v>27205.19411307</v>
      </c>
      <c r="BE56" s="48">
        <v>27065.988029160006</v>
      </c>
      <c r="BF56" s="48">
        <v>22583.829349969998</v>
      </c>
      <c r="BG56" s="48">
        <v>25496.745542029999</v>
      </c>
      <c r="BH56" s="48">
        <v>26246.40524475</v>
      </c>
      <c r="BI56" s="48">
        <v>26141.01122067</v>
      </c>
      <c r="BJ56" s="48">
        <v>24407.032915610002</v>
      </c>
      <c r="BK56" s="48">
        <v>26411.337383870003</v>
      </c>
      <c r="BL56" s="48">
        <v>21049.623473260002</v>
      </c>
      <c r="BM56" s="48">
        <v>26184.68259787</v>
      </c>
      <c r="BN56" s="48">
        <v>27599.020261330006</v>
      </c>
      <c r="BO56" s="48">
        <v>14254.998494210004</v>
      </c>
      <c r="BP56" s="48">
        <v>29197.310469019998</v>
      </c>
      <c r="BQ56" s="48">
        <v>29482.411082070001</v>
      </c>
      <c r="BR56" s="48">
        <v>26627.225667079998</v>
      </c>
      <c r="BS56" s="48">
        <v>26899.919092259999</v>
      </c>
      <c r="BT56" s="48">
        <v>27889.391691339999</v>
      </c>
      <c r="BU56" s="48">
        <v>26696.961191100003</v>
      </c>
      <c r="BV56" s="48">
        <v>25295.389476929999</v>
      </c>
      <c r="BW56" s="48">
        <v>28660.331044070001</v>
      </c>
      <c r="BX56" s="48">
        <v>21705.595974470001</v>
      </c>
      <c r="BY56" s="48">
        <v>27542.346963579999</v>
      </c>
      <c r="BZ56" s="48">
        <v>27342.824932070002</v>
      </c>
      <c r="CA56" s="48">
        <v>15958.301102580001</v>
      </c>
      <c r="CB56" s="48">
        <v>30003.853295260004</v>
      </c>
      <c r="CC56" s="48">
        <v>27698.013759239999</v>
      </c>
      <c r="CD56" s="48">
        <v>24724.850533379999</v>
      </c>
      <c r="CE56" s="48">
        <v>26669.369819539996</v>
      </c>
      <c r="CF56" s="48">
        <v>26593.60948159</v>
      </c>
      <c r="CG56" s="48">
        <v>25186.658291579999</v>
      </c>
      <c r="CH56" s="48">
        <v>25896.666790730003</v>
      </c>
      <c r="CI56" s="48">
        <v>25866.519010190001</v>
      </c>
      <c r="CJ56" s="48">
        <v>25952.143416880001</v>
      </c>
      <c r="CK56" s="48">
        <v>27819.261418800001</v>
      </c>
      <c r="CL56" s="48">
        <v>28224.29149675</v>
      </c>
      <c r="CM56" s="48">
        <v>18011.735945419998</v>
      </c>
      <c r="CN56" s="48">
        <v>28114.269800059996</v>
      </c>
      <c r="CO56" s="48">
        <v>27103.078414820004</v>
      </c>
      <c r="CP56" s="48">
        <v>25298.869406919999</v>
      </c>
      <c r="CQ56" s="48">
        <v>26502.223340290002</v>
      </c>
      <c r="CR56" s="48">
        <v>27357.623375269999</v>
      </c>
      <c r="CS56" s="48">
        <v>24953.110848220003</v>
      </c>
      <c r="CT56" s="48">
        <v>24236.074019789994</v>
      </c>
      <c r="CU56" s="48">
        <v>27894.509860609996</v>
      </c>
      <c r="CV56" s="48">
        <v>15431.14478977</v>
      </c>
      <c r="CW56" s="48">
        <v>25932.60195996</v>
      </c>
      <c r="CX56" s="48">
        <v>27896.839053469994</v>
      </c>
      <c r="CY56" s="48">
        <v>18485.529537939998</v>
      </c>
      <c r="CZ56" s="48">
        <v>28481.38670866</v>
      </c>
      <c r="DA56" s="48">
        <v>27154.201338489995</v>
      </c>
      <c r="DB56" s="48">
        <v>22505.61159909</v>
      </c>
      <c r="DC56" s="48">
        <v>25436.052032439999</v>
      </c>
      <c r="DD56" s="48">
        <v>25443.99072179</v>
      </c>
      <c r="DE56" s="48">
        <v>25717.556550369998</v>
      </c>
      <c r="DF56" s="48">
        <v>22906.117270350001</v>
      </c>
      <c r="DG56" s="48">
        <v>27870.892937730001</v>
      </c>
      <c r="DH56" s="48">
        <v>25789.088357859997</v>
      </c>
      <c r="DI56" s="48">
        <v>25967.80364735</v>
      </c>
      <c r="DJ56" s="48">
        <v>27643.39305069</v>
      </c>
      <c r="DK56" s="48">
        <v>18832.181284080001</v>
      </c>
      <c r="DL56" s="48">
        <v>28651.968649929997</v>
      </c>
      <c r="DM56" s="48">
        <v>27153.632955609995</v>
      </c>
      <c r="DN56" s="48">
        <v>22514.403484649996</v>
      </c>
      <c r="DO56" s="48">
        <v>28308.478844279998</v>
      </c>
      <c r="DP56" s="48">
        <v>27924.375994869995</v>
      </c>
      <c r="DQ56" s="48">
        <v>26335.175557649996</v>
      </c>
      <c r="DR56" s="48">
        <v>24089.241303190003</v>
      </c>
      <c r="DS56" s="48">
        <v>29283.666197210001</v>
      </c>
      <c r="DT56" s="48">
        <v>21454.657138690003</v>
      </c>
      <c r="DU56" s="48">
        <v>24770.574910469997</v>
      </c>
      <c r="DV56" s="48">
        <v>27801.844774599998</v>
      </c>
      <c r="DW56" s="48">
        <v>13442.761687420001</v>
      </c>
      <c r="DX56" s="48">
        <v>29114.962041660001</v>
      </c>
      <c r="DY56" s="48">
        <v>29213.140070109999</v>
      </c>
      <c r="DZ56" s="48">
        <v>23959.724377229999</v>
      </c>
      <c r="EA56" s="48">
        <v>27764.759783650003</v>
      </c>
      <c r="EB56" s="48">
        <v>29235.820392689999</v>
      </c>
      <c r="EC56" s="48">
        <v>25430.835717140002</v>
      </c>
      <c r="ED56" s="48">
        <v>22738.564107509996</v>
      </c>
      <c r="EE56" s="48">
        <v>28774.21760941</v>
      </c>
      <c r="EF56" s="48">
        <v>14442.131618240002</v>
      </c>
      <c r="EG56" s="48">
        <v>27249.347307219999</v>
      </c>
      <c r="EH56" s="48">
        <v>28257.238333959998</v>
      </c>
      <c r="EI56" s="48">
        <v>15399.926689310001</v>
      </c>
      <c r="EJ56" s="48">
        <v>30248.204834809996</v>
      </c>
      <c r="EK56" s="48">
        <v>29098.691388449999</v>
      </c>
      <c r="EL56" s="48">
        <v>24579.746687300001</v>
      </c>
      <c r="EM56" s="48">
        <v>27734.970208689996</v>
      </c>
      <c r="EN56" s="48">
        <v>27487.12979096</v>
      </c>
      <c r="EO56" s="48">
        <v>27005.547243900004</v>
      </c>
      <c r="EP56" s="48">
        <v>25963.788926069999</v>
      </c>
      <c r="EQ56" s="48">
        <v>27140.458418910006</v>
      </c>
      <c r="ER56" s="48">
        <v>25280.784186460001</v>
      </c>
      <c r="ES56" s="48">
        <v>25624.580920479999</v>
      </c>
      <c r="ET56" s="48">
        <v>26822.209063169998</v>
      </c>
      <c r="EU56" s="48">
        <v>14247.20974047</v>
      </c>
      <c r="EV56" s="48">
        <v>26425.64970383</v>
      </c>
      <c r="EW56" s="48">
        <v>26164.396916450001</v>
      </c>
      <c r="EX56" s="48">
        <v>23512.02862506</v>
      </c>
      <c r="EY56" s="48">
        <v>25924.501150700002</v>
      </c>
      <c r="EZ56" s="48">
        <v>28268.0013941</v>
      </c>
      <c r="FA56" s="48">
        <v>23985.189216550003</v>
      </c>
      <c r="FB56" s="48">
        <v>25942.306287740001</v>
      </c>
      <c r="FC56" s="48">
        <v>26543.185897659998</v>
      </c>
      <c r="FD56" s="48">
        <v>18198.912118460001</v>
      </c>
      <c r="FE56" s="48">
        <v>24098.541236119996</v>
      </c>
      <c r="FF56" s="48">
        <v>27099.54605451</v>
      </c>
      <c r="FG56" s="48">
        <v>17540.24146836</v>
      </c>
      <c r="FH56" s="48">
        <v>28003.541246960001</v>
      </c>
      <c r="FI56" s="48">
        <v>27771.50742881</v>
      </c>
      <c r="FJ56" s="48">
        <v>24536.878759569998</v>
      </c>
      <c r="FK56" s="48">
        <v>26134.966578970005</v>
      </c>
      <c r="FL56" s="48">
        <v>26659.59132598</v>
      </c>
      <c r="FM56" s="48">
        <v>25654.078068250004</v>
      </c>
      <c r="FN56" s="48">
        <v>22961.184670109997</v>
      </c>
      <c r="FO56" s="48">
        <v>26713.841328589995</v>
      </c>
      <c r="FP56" s="48">
        <v>22365.254055950001</v>
      </c>
      <c r="FQ56" s="48">
        <v>24125.365122379997</v>
      </c>
      <c r="FR56" s="48">
        <v>26703.730398420004</v>
      </c>
      <c r="FS56" s="48">
        <v>20356.70424517</v>
      </c>
      <c r="FT56" s="48">
        <v>28013.716279039996</v>
      </c>
      <c r="FU56" s="48">
        <v>27745.086477520003</v>
      </c>
      <c r="FV56" s="48">
        <v>25139.432860109999</v>
      </c>
      <c r="FW56" s="48">
        <v>27199.185620670003</v>
      </c>
      <c r="FX56" s="48">
        <v>28032.26532916</v>
      </c>
      <c r="FY56" s="48">
        <v>25937.703473609999</v>
      </c>
      <c r="FZ56" s="48">
        <v>23193.587199770005</v>
      </c>
      <c r="GA56" s="48">
        <v>26902.838617959998</v>
      </c>
      <c r="GB56" s="48">
        <v>27868.894469690003</v>
      </c>
      <c r="GC56" s="48">
        <v>25896.463720309996</v>
      </c>
      <c r="GD56" s="48">
        <v>27634.800981940003</v>
      </c>
      <c r="GE56" s="48">
        <v>21414.769353330001</v>
      </c>
      <c r="GF56" s="48">
        <v>27638.111782059997</v>
      </c>
      <c r="GG56" s="48">
        <v>27276.454012980001</v>
      </c>
      <c r="GH56" s="48">
        <v>22796.001650920003</v>
      </c>
      <c r="GI56" s="48">
        <v>25321.527691470001</v>
      </c>
      <c r="GJ56" s="48">
        <v>26406.011343420003</v>
      </c>
      <c r="GK56" s="48">
        <v>24560.607204569998</v>
      </c>
      <c r="GL56" s="48">
        <v>22435.29392462</v>
      </c>
      <c r="GM56" s="48">
        <v>26335.001118780001</v>
      </c>
      <c r="GN56" s="48">
        <v>14831.322866240002</v>
      </c>
      <c r="GO56" s="48">
        <v>25973.718490610001</v>
      </c>
      <c r="GP56" s="48">
        <v>27455.234788059999</v>
      </c>
      <c r="GQ56" s="48">
        <v>13154.60701485</v>
      </c>
      <c r="GR56" s="48">
        <v>29666.758530809995</v>
      </c>
      <c r="GS56" s="48">
        <v>25860.247483479994</v>
      </c>
      <c r="GT56" s="48">
        <v>22292.622752850002</v>
      </c>
      <c r="GU56" s="48">
        <v>26922.496157949998</v>
      </c>
      <c r="GV56" s="48">
        <v>27383.703406539997</v>
      </c>
      <c r="GW56" s="48">
        <v>25504.570672479993</v>
      </c>
      <c r="GX56" s="48">
        <v>22752.401461419999</v>
      </c>
      <c r="GY56" s="48">
        <v>26386.081119899998</v>
      </c>
      <c r="GZ56" s="48">
        <v>20568.573746029997</v>
      </c>
      <c r="HA56" s="48">
        <v>25854.176259579999</v>
      </c>
      <c r="HB56" s="48">
        <v>25864.277774980001</v>
      </c>
      <c r="HC56" s="48">
        <v>14640.4676103</v>
      </c>
      <c r="HD56" s="48">
        <v>27660.767979169999</v>
      </c>
      <c r="HE56" s="48">
        <v>26345.891667240001</v>
      </c>
      <c r="HF56" s="48">
        <v>24111.331112219996</v>
      </c>
      <c r="HG56" s="48">
        <v>25098.846029060001</v>
      </c>
      <c r="HH56" s="48">
        <v>27338.051699969998</v>
      </c>
      <c r="HI56" s="48">
        <v>25736.129620989996</v>
      </c>
      <c r="HJ56" s="48">
        <v>25674.643095929994</v>
      </c>
      <c r="HK56" s="48">
        <v>27288.329154229999</v>
      </c>
      <c r="HL56" s="48">
        <v>27193.660727430004</v>
      </c>
      <c r="HM56" s="48">
        <v>27536.964612940003</v>
      </c>
      <c r="HN56" s="48">
        <v>27359.210432050004</v>
      </c>
      <c r="HO56" s="48">
        <v>15833.095058550001</v>
      </c>
      <c r="HP56" s="48">
        <v>28163.746227959997</v>
      </c>
      <c r="HQ56" s="48">
        <v>25061.634190459998</v>
      </c>
      <c r="HR56" s="48">
        <v>22854.374957580003</v>
      </c>
      <c r="HS56" s="48">
        <v>25594.15843553</v>
      </c>
      <c r="HT56" s="48">
        <v>26257.80577105</v>
      </c>
      <c r="HU56" s="48">
        <v>24302.969001009998</v>
      </c>
      <c r="HV56" s="48">
        <v>24345.552024740002</v>
      </c>
      <c r="HW56" s="48">
        <v>25120.820473500004</v>
      </c>
      <c r="HX56" s="48">
        <v>13462.009622900001</v>
      </c>
      <c r="HY56" s="48">
        <v>24188.464211570001</v>
      </c>
      <c r="HZ56" s="48">
        <v>25953.498174630004</v>
      </c>
      <c r="IA56" s="48">
        <v>18331.940388820003</v>
      </c>
      <c r="IB56" s="48">
        <v>26671.5322609</v>
      </c>
      <c r="IC56" s="48">
        <v>26905.651037219995</v>
      </c>
      <c r="ID56" s="48">
        <v>22011.053786149994</v>
      </c>
      <c r="IE56" s="48">
        <v>24343.346439340003</v>
      </c>
      <c r="IF56" s="48">
        <v>25629.673322639999</v>
      </c>
      <c r="IG56" s="48">
        <v>23567.37992643</v>
      </c>
      <c r="IH56" s="48">
        <v>21625.551067209999</v>
      </c>
      <c r="II56" s="48">
        <v>25041.69161582</v>
      </c>
      <c r="IJ56" s="48">
        <v>25278.404902700004</v>
      </c>
      <c r="IK56" s="48">
        <v>24696.472976320001</v>
      </c>
      <c r="IL56" s="48">
        <v>26799.213084540002</v>
      </c>
      <c r="IM56" s="48">
        <v>20093.884373330002</v>
      </c>
      <c r="IN56" s="48">
        <v>28725.82930781</v>
      </c>
      <c r="IO56" s="48">
        <v>26048.622071819998</v>
      </c>
      <c r="IP56" s="48">
        <v>22225.598108369999</v>
      </c>
      <c r="IQ56" s="48">
        <v>25427.406598380003</v>
      </c>
      <c r="IR56" s="48">
        <v>25456.885867099998</v>
      </c>
      <c r="IS56" s="48">
        <v>24310.150609420001</v>
      </c>
      <c r="IT56" s="48">
        <v>22143.379385</v>
      </c>
      <c r="IU56" s="48">
        <v>25470.097335869996</v>
      </c>
      <c r="IV56" s="48">
        <v>19741.358881080003</v>
      </c>
      <c r="IW56" s="48">
        <v>24638.441154020002</v>
      </c>
      <c r="IX56" s="48">
        <v>25648.27763375</v>
      </c>
      <c r="IY56" s="48">
        <v>20107.199857449999</v>
      </c>
      <c r="IZ56" s="48">
        <v>27945.427336939996</v>
      </c>
      <c r="JA56" s="48">
        <v>24063.574616340004</v>
      </c>
      <c r="JB56" s="48">
        <v>21823.943433310003</v>
      </c>
      <c r="JC56" s="48">
        <v>26380.1621657</v>
      </c>
      <c r="JD56" s="48">
        <v>25848.185282260001</v>
      </c>
      <c r="JE56" s="48">
        <v>23465.254818540001</v>
      </c>
      <c r="JF56" s="48">
        <v>20622.589585689999</v>
      </c>
      <c r="JG56" s="48">
        <v>25668.609459140003</v>
      </c>
      <c r="JH56" s="48">
        <v>19303.191851359999</v>
      </c>
    </row>
    <row r="57" spans="1:268" x14ac:dyDescent="0.2">
      <c r="A57" s="49" t="s">
        <v>11</v>
      </c>
      <c r="B57" s="48">
        <v>19481.244807679999</v>
      </c>
      <c r="C57" s="48">
        <v>21413.210695100002</v>
      </c>
      <c r="D57" s="48">
        <v>17158.620413200002</v>
      </c>
      <c r="E57" s="48">
        <v>18986.24485757</v>
      </c>
      <c r="F57" s="48">
        <v>21588.759393279997</v>
      </c>
      <c r="G57" s="48">
        <v>15044.810686890001</v>
      </c>
      <c r="H57" s="48">
        <v>23153.59160793</v>
      </c>
      <c r="I57" s="48">
        <v>21173.5587715</v>
      </c>
      <c r="J57" s="48">
        <v>18206.331763139999</v>
      </c>
      <c r="K57" s="48">
        <v>18919.89568578</v>
      </c>
      <c r="L57" s="48">
        <v>19199.966855849994</v>
      </c>
      <c r="M57" s="48">
        <v>18003.700407119999</v>
      </c>
      <c r="N57" s="48">
        <v>19329.230283099998</v>
      </c>
      <c r="O57" s="48">
        <v>20960.869711910003</v>
      </c>
      <c r="P57" s="48">
        <v>17565.289857119998</v>
      </c>
      <c r="Q57" s="48">
        <v>18092.283272480003</v>
      </c>
      <c r="R57" s="48">
        <v>18215.70233353</v>
      </c>
      <c r="S57" s="48">
        <v>14160.809074570001</v>
      </c>
      <c r="T57" s="48">
        <v>21463.815092160003</v>
      </c>
      <c r="U57" s="48">
        <v>17634.787703149999</v>
      </c>
      <c r="V57" s="48">
        <v>14893.072571119998</v>
      </c>
      <c r="W57" s="48">
        <v>15219.560705909998</v>
      </c>
      <c r="X57" s="48">
        <v>15963.915962659999</v>
      </c>
      <c r="Y57" s="48">
        <v>17350.678479030001</v>
      </c>
      <c r="Z57" s="48">
        <v>18427.274487039998</v>
      </c>
      <c r="AA57" s="48">
        <v>19592.648647849997</v>
      </c>
      <c r="AB57" s="48">
        <v>17218.007869509998</v>
      </c>
      <c r="AC57" s="48">
        <v>19057.74581412</v>
      </c>
      <c r="AD57" s="48">
        <v>18882.994940080003</v>
      </c>
      <c r="AE57" s="48">
        <v>14534.47869238</v>
      </c>
      <c r="AF57" s="48">
        <v>21209.859812129998</v>
      </c>
      <c r="AG57" s="48">
        <v>20552.939056759998</v>
      </c>
      <c r="AH57" s="48">
        <v>16904.668118020003</v>
      </c>
      <c r="AI57" s="48">
        <v>17220.512737109999</v>
      </c>
      <c r="AJ57" s="48">
        <v>16805.561675419998</v>
      </c>
      <c r="AK57" s="48">
        <v>16919.014180339997</v>
      </c>
      <c r="AL57" s="48">
        <v>16305.85851602</v>
      </c>
      <c r="AM57" s="48">
        <v>19639.883504130001</v>
      </c>
      <c r="AN57" s="48">
        <v>16160.357785120003</v>
      </c>
      <c r="AO57" s="48">
        <v>18233.594403980005</v>
      </c>
      <c r="AP57" s="48">
        <v>20983.294163410003</v>
      </c>
      <c r="AQ57" s="48">
        <v>17198.384434400003</v>
      </c>
      <c r="AR57" s="48">
        <v>24177.153154210002</v>
      </c>
      <c r="AS57" s="48">
        <v>22707.093088500002</v>
      </c>
      <c r="AT57" s="48">
        <v>19768.65016668</v>
      </c>
      <c r="AU57" s="48">
        <v>20922.727515949999</v>
      </c>
      <c r="AV57" s="48">
        <v>20877.279782450005</v>
      </c>
      <c r="AW57" s="48">
        <v>20201.225146479996</v>
      </c>
      <c r="AX57" s="48">
        <v>19870.409987089999</v>
      </c>
      <c r="AY57" s="48">
        <v>21346.207963220004</v>
      </c>
      <c r="AZ57" s="48">
        <v>21861.616194800004</v>
      </c>
      <c r="BA57" s="48">
        <v>20727.363690520004</v>
      </c>
      <c r="BB57" s="48">
        <v>20634.66266509</v>
      </c>
      <c r="BC57" s="48">
        <v>18475.026819980001</v>
      </c>
      <c r="BD57" s="48">
        <v>23984.180079610003</v>
      </c>
      <c r="BE57" s="48">
        <v>22178.087659819997</v>
      </c>
      <c r="BF57" s="48">
        <v>20589.368674499998</v>
      </c>
      <c r="BG57" s="48">
        <v>20268.594114919997</v>
      </c>
      <c r="BH57" s="48">
        <v>19757.958613849998</v>
      </c>
      <c r="BI57" s="48">
        <v>20223.640978040003</v>
      </c>
      <c r="BJ57" s="48">
        <v>21461.624571650005</v>
      </c>
      <c r="BK57" s="48">
        <v>23610.775539759998</v>
      </c>
      <c r="BL57" s="48">
        <v>19497.515192799998</v>
      </c>
      <c r="BM57" s="48">
        <v>21468.490989050002</v>
      </c>
      <c r="BN57" s="48">
        <v>23225.373585979996</v>
      </c>
      <c r="BO57" s="48">
        <v>14134.862108530002</v>
      </c>
      <c r="BP57" s="48">
        <v>25386.827675329998</v>
      </c>
      <c r="BQ57" s="48">
        <v>24770.341228520003</v>
      </c>
      <c r="BR57" s="48">
        <v>19983.702631200002</v>
      </c>
      <c r="BS57" s="48">
        <v>20474.267015099998</v>
      </c>
      <c r="BT57" s="48">
        <v>22331.143778690002</v>
      </c>
      <c r="BU57" s="48">
        <v>21117.09718416</v>
      </c>
      <c r="BV57" s="48">
        <v>20066.083515100003</v>
      </c>
      <c r="BW57" s="48">
        <v>22756.331069189997</v>
      </c>
      <c r="BX57" s="48">
        <v>19697.61325903</v>
      </c>
      <c r="BY57" s="48">
        <v>21933.466213480002</v>
      </c>
      <c r="BZ57" s="48">
        <v>21578.77517506</v>
      </c>
      <c r="CA57" s="48">
        <v>15400.45002862</v>
      </c>
      <c r="CB57" s="48">
        <v>26346.858918760001</v>
      </c>
      <c r="CC57" s="48">
        <v>22907.975614430001</v>
      </c>
      <c r="CD57" s="48">
        <v>21435.630151090001</v>
      </c>
      <c r="CE57" s="48">
        <v>21264.123595200002</v>
      </c>
      <c r="CF57" s="48">
        <v>20714.142736500002</v>
      </c>
      <c r="CG57" s="48">
        <v>22996.181367990004</v>
      </c>
      <c r="CH57" s="48">
        <v>22892.32156294</v>
      </c>
      <c r="CI57" s="48">
        <v>24422.122290239997</v>
      </c>
      <c r="CJ57" s="48">
        <v>23013.610229210004</v>
      </c>
      <c r="CK57" s="48">
        <v>23287.978486789998</v>
      </c>
      <c r="CL57" s="48">
        <v>23268.718816419991</v>
      </c>
      <c r="CM57" s="48">
        <v>18640.658421599997</v>
      </c>
      <c r="CN57" s="48">
        <v>26791.8926225</v>
      </c>
      <c r="CO57" s="48">
        <v>26100.391329399998</v>
      </c>
      <c r="CP57" s="48">
        <v>21738.3634637</v>
      </c>
      <c r="CQ57" s="48">
        <v>20014.893798249999</v>
      </c>
      <c r="CR57" s="48">
        <v>21540.643287209998</v>
      </c>
      <c r="CS57" s="48">
        <v>21204.559318690001</v>
      </c>
      <c r="CT57" s="48">
        <v>21337.607035929996</v>
      </c>
      <c r="CU57" s="48">
        <v>23629.965957020002</v>
      </c>
      <c r="CV57" s="48">
        <v>15544.941759840003</v>
      </c>
      <c r="CW57" s="48">
        <v>23032.29138966</v>
      </c>
      <c r="CX57" s="48">
        <v>23093.801771410002</v>
      </c>
      <c r="CY57" s="48">
        <v>17858.02833031</v>
      </c>
      <c r="CZ57" s="48">
        <v>23949.731090440004</v>
      </c>
      <c r="DA57" s="48">
        <v>24980.059031230005</v>
      </c>
      <c r="DB57" s="48">
        <v>20076.455695830002</v>
      </c>
      <c r="DC57" s="48">
        <v>20371.775644370002</v>
      </c>
      <c r="DD57" s="48">
        <v>22381.780578869999</v>
      </c>
      <c r="DE57" s="48">
        <v>22006.192224840001</v>
      </c>
      <c r="DF57" s="48">
        <v>22503.533457479996</v>
      </c>
      <c r="DG57" s="48">
        <v>24830.222156069998</v>
      </c>
      <c r="DH57" s="48">
        <v>23057.785139379997</v>
      </c>
      <c r="DI57" s="48">
        <v>23460.190891090002</v>
      </c>
      <c r="DJ57" s="48">
        <v>24417.784034840002</v>
      </c>
      <c r="DK57" s="48">
        <v>19977.768479079998</v>
      </c>
      <c r="DL57" s="48">
        <v>25344.769765720001</v>
      </c>
      <c r="DM57" s="48">
        <v>27185.562638220003</v>
      </c>
      <c r="DN57" s="48">
        <v>22645.222185519997</v>
      </c>
      <c r="DO57" s="48">
        <v>24298.655497520002</v>
      </c>
      <c r="DP57" s="48">
        <v>26478.456589770005</v>
      </c>
      <c r="DQ57" s="48">
        <v>22943.041192379998</v>
      </c>
      <c r="DR57" s="48">
        <v>22106.410841580004</v>
      </c>
      <c r="DS57" s="48">
        <v>23628.854011270003</v>
      </c>
      <c r="DT57" s="48">
        <v>19647.066228309999</v>
      </c>
      <c r="DU57" s="48">
        <v>23383.655029450005</v>
      </c>
      <c r="DV57" s="48">
        <v>23428.802703590001</v>
      </c>
      <c r="DW57" s="48">
        <v>14847.196479599999</v>
      </c>
      <c r="DX57" s="48">
        <v>26689.894951050002</v>
      </c>
      <c r="DY57" s="48">
        <v>26025.105271469998</v>
      </c>
      <c r="DZ57" s="48">
        <v>21682.426973759997</v>
      </c>
      <c r="EA57" s="48">
        <v>23206.092250449998</v>
      </c>
      <c r="EB57" s="48">
        <v>22873.77139772</v>
      </c>
      <c r="EC57" s="48">
        <v>22568.052234950002</v>
      </c>
      <c r="ED57" s="48">
        <v>23096.701164810002</v>
      </c>
      <c r="EE57" s="48">
        <v>25441.372332430001</v>
      </c>
      <c r="EF57" s="48">
        <v>16711.384567940004</v>
      </c>
      <c r="EG57" s="48">
        <v>23900.14719639</v>
      </c>
      <c r="EH57" s="48">
        <v>22113.738370439998</v>
      </c>
      <c r="EI57" s="48">
        <v>15058.709950660003</v>
      </c>
      <c r="EJ57" s="48">
        <v>29137.734621159998</v>
      </c>
      <c r="EK57" s="48">
        <v>25049.538159259999</v>
      </c>
      <c r="EL57" s="48">
        <v>23795.944536780004</v>
      </c>
      <c r="EM57" s="48">
        <v>23857.813763029997</v>
      </c>
      <c r="EN57" s="48">
        <v>22073.063322949998</v>
      </c>
      <c r="EO57" s="48">
        <v>21829.060192249999</v>
      </c>
      <c r="EP57" s="48">
        <v>23748.035679620003</v>
      </c>
      <c r="EQ57" s="48">
        <v>23607.556633200002</v>
      </c>
      <c r="ER57" s="48">
        <v>22820.301890840001</v>
      </c>
      <c r="ES57" s="48">
        <v>23902.156077550004</v>
      </c>
      <c r="ET57" s="48">
        <v>24191.939037009997</v>
      </c>
      <c r="EU57" s="48">
        <v>18175.311894209997</v>
      </c>
      <c r="EV57" s="48">
        <v>26539.77119567</v>
      </c>
      <c r="EW57" s="48">
        <v>25127.832285410001</v>
      </c>
      <c r="EX57" s="48">
        <v>23033.775143700001</v>
      </c>
      <c r="EY57" s="48">
        <v>22589.89213851</v>
      </c>
      <c r="EZ57" s="48">
        <v>22189.076077839996</v>
      </c>
      <c r="FA57" s="48">
        <v>21623.533987519997</v>
      </c>
      <c r="FB57" s="48">
        <v>23810.407539010004</v>
      </c>
      <c r="FC57" s="48">
        <v>24242.289827500001</v>
      </c>
      <c r="FD57" s="48">
        <v>19351.571861420001</v>
      </c>
      <c r="FE57" s="48">
        <v>20930.616506479997</v>
      </c>
      <c r="FF57" s="48">
        <v>23110.267504720003</v>
      </c>
      <c r="FG57" s="48">
        <v>18452.131525920002</v>
      </c>
      <c r="FH57" s="48">
        <v>27247.296371719996</v>
      </c>
      <c r="FI57" s="48">
        <v>25438.01083499</v>
      </c>
      <c r="FJ57" s="48">
        <v>21160.374349199996</v>
      </c>
      <c r="FK57" s="48">
        <v>22052.033527870004</v>
      </c>
      <c r="FL57" s="48">
        <v>22201.602222130005</v>
      </c>
      <c r="FM57" s="48">
        <v>20474.386575659999</v>
      </c>
      <c r="FN57" s="48">
        <v>21009.440949059994</v>
      </c>
      <c r="FO57" s="48">
        <v>22245.586971689994</v>
      </c>
      <c r="FP57" s="48">
        <v>18919.36343881</v>
      </c>
      <c r="FQ57" s="48">
        <v>20501.377378830002</v>
      </c>
      <c r="FR57" s="48">
        <v>21854.814034739997</v>
      </c>
      <c r="FS57" s="48">
        <v>18191.364434169998</v>
      </c>
      <c r="FT57" s="48">
        <v>26789.536515519998</v>
      </c>
      <c r="FU57" s="48">
        <v>24438.637765919993</v>
      </c>
      <c r="FV57" s="48">
        <v>20708.92603341</v>
      </c>
      <c r="FW57" s="48">
        <v>22791.035182959997</v>
      </c>
      <c r="FX57" s="48">
        <v>23915.056957649998</v>
      </c>
      <c r="FY57" s="48">
        <v>24088.109515389999</v>
      </c>
      <c r="FZ57" s="48">
        <v>21965.76867189</v>
      </c>
      <c r="GA57" s="48">
        <v>24979.47502618</v>
      </c>
      <c r="GB57" s="48">
        <v>24152.067176359997</v>
      </c>
      <c r="GC57" s="48">
        <v>22772.120386459999</v>
      </c>
      <c r="GD57" s="48">
        <v>22270.322899090002</v>
      </c>
      <c r="GE57" s="48">
        <v>18940.164267970002</v>
      </c>
      <c r="GF57" s="48">
        <v>26624.170522610002</v>
      </c>
      <c r="GG57" s="48">
        <v>26123.027802209999</v>
      </c>
      <c r="GH57" s="48">
        <v>22038.514675009999</v>
      </c>
      <c r="GI57" s="48">
        <v>21657.988910280001</v>
      </c>
      <c r="GJ57" s="48">
        <v>22892.871732519998</v>
      </c>
      <c r="GK57" s="48">
        <v>21954.338413519996</v>
      </c>
      <c r="GL57" s="48">
        <v>20633.243433619999</v>
      </c>
      <c r="GM57" s="48">
        <v>23902.641643840001</v>
      </c>
      <c r="GN57" s="48">
        <v>14694.010401700001</v>
      </c>
      <c r="GO57" s="48">
        <v>22502.083356940006</v>
      </c>
      <c r="GP57" s="48">
        <v>22861.44157612</v>
      </c>
      <c r="GQ57" s="48">
        <v>15050.48239198</v>
      </c>
      <c r="GR57" s="48">
        <v>25218.857927159999</v>
      </c>
      <c r="GS57" s="48">
        <v>24266.572745300004</v>
      </c>
      <c r="GT57" s="48">
        <v>21792.580379809995</v>
      </c>
      <c r="GU57" s="48">
        <v>21676.223879839996</v>
      </c>
      <c r="GV57" s="48">
        <v>21436.78798759</v>
      </c>
      <c r="GW57" s="48">
        <v>21394.355941900001</v>
      </c>
      <c r="GX57" s="48">
        <v>19830.473425109998</v>
      </c>
      <c r="GY57" s="48">
        <v>23068.379171879995</v>
      </c>
      <c r="GZ57" s="48">
        <v>18739.888197109998</v>
      </c>
      <c r="HA57" s="48">
        <v>22587.123458239999</v>
      </c>
      <c r="HB57" s="48">
        <v>20142.543078309995</v>
      </c>
      <c r="HC57" s="48">
        <v>16105.232304060002</v>
      </c>
      <c r="HD57" s="48">
        <v>25536.150909060001</v>
      </c>
      <c r="HE57" s="48">
        <v>22268.993585379998</v>
      </c>
      <c r="HF57" s="48">
        <v>19940.304644419997</v>
      </c>
      <c r="HG57" s="48">
        <v>22150.65793881</v>
      </c>
      <c r="HH57" s="48">
        <v>21442.725955170004</v>
      </c>
      <c r="HI57" s="48">
        <v>21093.822826469997</v>
      </c>
      <c r="HJ57" s="48">
        <v>21926.010492979996</v>
      </c>
      <c r="HK57" s="48">
        <v>22390.556972659997</v>
      </c>
      <c r="HL57" s="48">
        <v>23237.581428119996</v>
      </c>
      <c r="HM57" s="48">
        <v>24366.012991739994</v>
      </c>
      <c r="HN57" s="48">
        <v>24142.386449679998</v>
      </c>
      <c r="HO57" s="48">
        <v>17396.462033529999</v>
      </c>
      <c r="HP57" s="48">
        <v>28251.350848520004</v>
      </c>
      <c r="HQ57" s="48">
        <v>25006.403832289998</v>
      </c>
      <c r="HR57" s="48">
        <v>22162.433420040001</v>
      </c>
      <c r="HS57" s="48">
        <v>21568.795711070001</v>
      </c>
      <c r="HT57" s="48">
        <v>22667.544570589998</v>
      </c>
      <c r="HU57" s="48">
        <v>20361.465122630001</v>
      </c>
      <c r="HV57" s="48">
        <v>22784.777628620002</v>
      </c>
      <c r="HW57" s="48">
        <v>22547.904429090002</v>
      </c>
      <c r="HX57" s="48">
        <v>15792.00004626</v>
      </c>
      <c r="HY57" s="48">
        <v>21504.318685940001</v>
      </c>
      <c r="HZ57" s="48">
        <v>23131.785845890001</v>
      </c>
      <c r="IA57" s="48">
        <v>18884.968593849997</v>
      </c>
      <c r="IB57" s="48">
        <v>27639.113190579999</v>
      </c>
      <c r="IC57" s="48">
        <v>25008.306657459994</v>
      </c>
      <c r="ID57" s="48">
        <v>19632.347004990002</v>
      </c>
      <c r="IE57" s="48">
        <v>20546.634202239999</v>
      </c>
      <c r="IF57" s="48">
        <v>20842.77336757</v>
      </c>
      <c r="IG57" s="48">
        <v>22024.212542969995</v>
      </c>
      <c r="IH57" s="48">
        <v>21949.848429490001</v>
      </c>
      <c r="II57" s="48">
        <v>23619.867617489996</v>
      </c>
      <c r="IJ57" s="48">
        <v>22910.306607209997</v>
      </c>
      <c r="IK57" s="48">
        <v>23427.438077549999</v>
      </c>
      <c r="IL57" s="48">
        <v>23679.066719760001</v>
      </c>
      <c r="IM57" s="48">
        <v>20911.975744930001</v>
      </c>
      <c r="IN57" s="48">
        <v>27282.431998880002</v>
      </c>
      <c r="IO57" s="48">
        <v>25480.270481309999</v>
      </c>
      <c r="IP57" s="48">
        <v>20017.247854150002</v>
      </c>
      <c r="IQ57" s="48">
        <v>20379.288490110001</v>
      </c>
      <c r="IR57" s="48">
        <v>20309.922218170002</v>
      </c>
      <c r="IS57" s="48">
        <v>20315.532980199998</v>
      </c>
      <c r="IT57" s="48">
        <v>19444.449578979998</v>
      </c>
      <c r="IU57" s="48">
        <v>23302.483723919999</v>
      </c>
      <c r="IV57" s="48">
        <v>19093.015589160001</v>
      </c>
      <c r="IW57" s="48">
        <v>23517.185887930002</v>
      </c>
      <c r="IX57" s="48">
        <v>24422.060436960004</v>
      </c>
      <c r="IY57" s="48">
        <v>20928.535298739997</v>
      </c>
      <c r="IZ57" s="48">
        <v>28924.541766349997</v>
      </c>
      <c r="JA57" s="48">
        <v>24631.522571990001</v>
      </c>
      <c r="JB57" s="48">
        <v>21239.268729539996</v>
      </c>
      <c r="JC57" s="48">
        <v>22114.677504190004</v>
      </c>
      <c r="JD57" s="48">
        <v>22748.194656979995</v>
      </c>
      <c r="JE57" s="48">
        <v>22469.72605044</v>
      </c>
      <c r="JF57" s="48">
        <v>21112.23779453</v>
      </c>
      <c r="JG57" s="48">
        <v>24404.48975896</v>
      </c>
      <c r="JH57" s="48">
        <v>20626.383934879999</v>
      </c>
    </row>
    <row r="58" spans="1:268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</row>
    <row r="59" spans="1:268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</row>
    <row r="60" spans="1:268" x14ac:dyDescent="0.2">
      <c r="A60" s="49" t="s">
        <v>2</v>
      </c>
      <c r="B60" s="48">
        <v>711.25037682000004</v>
      </c>
      <c r="C60" s="48">
        <v>685.75334925000004</v>
      </c>
      <c r="D60" s="48">
        <v>852.67875824000009</v>
      </c>
      <c r="E60" s="48">
        <v>533.37976356000001</v>
      </c>
      <c r="F60" s="48">
        <v>535.85689015999992</v>
      </c>
      <c r="G60" s="48">
        <v>1057.1459808699999</v>
      </c>
      <c r="H60" s="48">
        <v>597.47651127000006</v>
      </c>
      <c r="I60" s="48">
        <v>671.84057690999998</v>
      </c>
      <c r="J60" s="48">
        <v>628.29293346999998</v>
      </c>
      <c r="K60" s="48">
        <v>656.54263220999985</v>
      </c>
      <c r="L60" s="48">
        <v>638.72233308</v>
      </c>
      <c r="M60" s="48">
        <v>895.13092546999997</v>
      </c>
      <c r="N60" s="48">
        <v>632.52450870999996</v>
      </c>
      <c r="O60" s="48">
        <v>629.27091229999996</v>
      </c>
      <c r="P60" s="48">
        <v>791.15653508999992</v>
      </c>
      <c r="Q60" s="48">
        <v>793.19774907999999</v>
      </c>
      <c r="R60" s="48">
        <v>707.02970746999995</v>
      </c>
      <c r="S60" s="48">
        <v>1276.4803822099998</v>
      </c>
      <c r="T60" s="48">
        <v>616.41784424999992</v>
      </c>
      <c r="U60" s="48">
        <v>599.28935365999996</v>
      </c>
      <c r="V60" s="48">
        <v>841.33413253999993</v>
      </c>
      <c r="W60" s="48">
        <v>712.12921869999991</v>
      </c>
      <c r="X60" s="48">
        <v>727.09084246999987</v>
      </c>
      <c r="Y60" s="48">
        <v>710.98056757999996</v>
      </c>
      <c r="Z60" s="48">
        <v>622.35746475000008</v>
      </c>
      <c r="AA60" s="48">
        <v>531.38955362000002</v>
      </c>
      <c r="AB60" s="48">
        <v>864.81722301000013</v>
      </c>
      <c r="AC60" s="48">
        <v>425.56758038999999</v>
      </c>
      <c r="AD60" s="48">
        <v>582.30622480999989</v>
      </c>
      <c r="AE60" s="48">
        <v>807.74125974999993</v>
      </c>
      <c r="AF60" s="48">
        <v>576.50504976000002</v>
      </c>
      <c r="AG60" s="48">
        <v>551.86222836999991</v>
      </c>
      <c r="AH60" s="48">
        <v>672.9433561300001</v>
      </c>
      <c r="AI60" s="48">
        <v>556.32703659999993</v>
      </c>
      <c r="AJ60" s="48">
        <v>596.00356646</v>
      </c>
      <c r="AK60" s="48">
        <v>763.17917174000013</v>
      </c>
      <c r="AL60" s="48">
        <v>697.27948663999996</v>
      </c>
      <c r="AM60" s="48">
        <v>798.30452551000008</v>
      </c>
      <c r="AN60" s="48">
        <v>870.02988686000015</v>
      </c>
      <c r="AO60" s="48">
        <v>514.16906700999994</v>
      </c>
      <c r="AP60" s="48">
        <v>567.58774804999996</v>
      </c>
      <c r="AQ60" s="48">
        <v>717.71571023000013</v>
      </c>
      <c r="AR60" s="48">
        <v>534.77263624999989</v>
      </c>
      <c r="AS60" s="48">
        <v>593.5325439500001</v>
      </c>
      <c r="AT60" s="48">
        <v>682.50051684999994</v>
      </c>
      <c r="AU60" s="48">
        <v>502.76585502</v>
      </c>
      <c r="AV60" s="48">
        <v>539.20684878999998</v>
      </c>
      <c r="AW60" s="48">
        <v>530.47303986999998</v>
      </c>
      <c r="AX60" s="48">
        <v>551.10811173999991</v>
      </c>
      <c r="AY60" s="48">
        <v>483.41924956999998</v>
      </c>
      <c r="AZ60" s="48">
        <v>521.65390688000002</v>
      </c>
      <c r="BA60" s="48">
        <v>408.87546358000003</v>
      </c>
      <c r="BB60" s="48">
        <v>434.0277332</v>
      </c>
      <c r="BC60" s="48">
        <v>661.33087150999995</v>
      </c>
      <c r="BD60" s="48">
        <v>442.61372862000002</v>
      </c>
      <c r="BE60" s="48">
        <v>430.00632452000002</v>
      </c>
      <c r="BF60" s="48">
        <v>552.35543402000008</v>
      </c>
      <c r="BG60" s="48">
        <v>446.60938324000006</v>
      </c>
      <c r="BH60" s="48">
        <v>371.23832181</v>
      </c>
      <c r="BI60" s="48">
        <v>515.08432816000004</v>
      </c>
      <c r="BJ60" s="48">
        <v>488.87221113999999</v>
      </c>
      <c r="BK60" s="48">
        <v>390.53690238000002</v>
      </c>
      <c r="BL60" s="48">
        <v>525.26064529999996</v>
      </c>
      <c r="BM60" s="48">
        <v>409.91391513999997</v>
      </c>
      <c r="BN60" s="48">
        <v>417.64544798999998</v>
      </c>
      <c r="BO60" s="48">
        <v>857.58807879999995</v>
      </c>
      <c r="BP60" s="48">
        <v>379.10295969999999</v>
      </c>
      <c r="BQ60" s="48">
        <v>413.86502000999997</v>
      </c>
      <c r="BR60" s="48">
        <v>569.12602046000006</v>
      </c>
      <c r="BS60" s="48">
        <v>499.57437596000005</v>
      </c>
      <c r="BT60" s="48">
        <v>460.77508438999996</v>
      </c>
      <c r="BU60" s="48">
        <v>552.63464178999993</v>
      </c>
      <c r="BV60" s="48">
        <v>430.84079841999994</v>
      </c>
      <c r="BW60" s="48">
        <v>440.36564164999993</v>
      </c>
      <c r="BX60" s="48">
        <v>540.02278223999997</v>
      </c>
      <c r="BY60" s="48">
        <v>411.76396291999998</v>
      </c>
      <c r="BZ60" s="48">
        <v>354.39685427000001</v>
      </c>
      <c r="CA60" s="48">
        <v>847.79805500999987</v>
      </c>
      <c r="CB60" s="48">
        <v>436.53596035999999</v>
      </c>
      <c r="CC60" s="48">
        <v>428.48244319999998</v>
      </c>
      <c r="CD60" s="48">
        <v>425.39372700000001</v>
      </c>
      <c r="CE60" s="48">
        <v>394.60086445999997</v>
      </c>
      <c r="CF60" s="48">
        <v>418.11507968000001</v>
      </c>
      <c r="CG60" s="48">
        <v>476.88545403000001</v>
      </c>
      <c r="CH60" s="48">
        <v>374.58580945999995</v>
      </c>
      <c r="CI60" s="48">
        <v>340.24921503999997</v>
      </c>
      <c r="CJ60" s="48">
        <v>396.29180412000005</v>
      </c>
      <c r="CK60" s="48">
        <v>368.44881923000003</v>
      </c>
      <c r="CL60" s="48">
        <v>340.14509272000004</v>
      </c>
      <c r="CM60" s="48">
        <v>663.39373419999993</v>
      </c>
      <c r="CN60" s="48">
        <v>397.94749789999997</v>
      </c>
      <c r="CO60" s="48">
        <v>435.16260931000005</v>
      </c>
      <c r="CP60" s="48">
        <v>410.79950652999997</v>
      </c>
      <c r="CQ60" s="48">
        <v>380.19957479000004</v>
      </c>
      <c r="CR60" s="48">
        <v>356.53400019000009</v>
      </c>
      <c r="CS60" s="48">
        <v>426.02816841999993</v>
      </c>
      <c r="CT60" s="48">
        <v>348.70996438999998</v>
      </c>
      <c r="CU60" s="48">
        <v>320.47288804000004</v>
      </c>
      <c r="CV60" s="48">
        <v>507.46894275</v>
      </c>
      <c r="CW60" s="48">
        <v>403.42518954000008</v>
      </c>
      <c r="CX60" s="48">
        <v>381.11748145000001</v>
      </c>
      <c r="CY60" s="48">
        <v>596.92368423000005</v>
      </c>
      <c r="CZ60" s="48">
        <v>392.18172878999997</v>
      </c>
      <c r="DA60" s="48">
        <v>415.70478705000005</v>
      </c>
      <c r="DB60" s="48">
        <v>456.94860217999997</v>
      </c>
      <c r="DC60" s="48">
        <v>334.5913564</v>
      </c>
      <c r="DD60" s="48">
        <v>429.13338355000002</v>
      </c>
      <c r="DE60" s="48">
        <v>514.03395915999999</v>
      </c>
      <c r="DF60" s="48">
        <v>370.22145477000009</v>
      </c>
      <c r="DG60" s="48">
        <v>407.27141463000004</v>
      </c>
      <c r="DH60" s="48">
        <v>392.81141160999999</v>
      </c>
      <c r="DI60" s="48">
        <v>326.59524705999996</v>
      </c>
      <c r="DJ60" s="48">
        <v>361.56740441000005</v>
      </c>
      <c r="DK60" s="48">
        <v>536.9025216</v>
      </c>
      <c r="DL60" s="48">
        <v>215.05772951999995</v>
      </c>
      <c r="DM60" s="48">
        <v>368.62739549999998</v>
      </c>
      <c r="DN60" s="48">
        <v>472.94781360000002</v>
      </c>
      <c r="DO60" s="48">
        <v>315.77423094999995</v>
      </c>
      <c r="DP60" s="48">
        <v>282.05836311999997</v>
      </c>
      <c r="DQ60" s="48">
        <v>410.91798595</v>
      </c>
      <c r="DR60" s="48">
        <v>347.82691974000011</v>
      </c>
      <c r="DS60" s="48">
        <v>234.20246634000003</v>
      </c>
      <c r="DT60" s="48">
        <v>407.24843512000001</v>
      </c>
      <c r="DU60" s="48">
        <v>246.08663561000003</v>
      </c>
      <c r="DV60" s="48">
        <v>261.50584124</v>
      </c>
      <c r="DW60" s="48">
        <v>864.85569514999997</v>
      </c>
      <c r="DX60" s="48">
        <v>277.06033673000002</v>
      </c>
      <c r="DY60" s="48">
        <v>243.61498922000001</v>
      </c>
      <c r="DZ60" s="48">
        <v>382.73704629000002</v>
      </c>
      <c r="EA60" s="48">
        <v>249.93494529000003</v>
      </c>
      <c r="EB60" s="48">
        <v>306.35964669000003</v>
      </c>
      <c r="EC60" s="48">
        <v>371.22692943000004</v>
      </c>
      <c r="ED60" s="48">
        <v>313.02343482000003</v>
      </c>
      <c r="EE60" s="48">
        <v>221.41096524000002</v>
      </c>
      <c r="EF60" s="48">
        <v>439.32938359000002</v>
      </c>
      <c r="EG60" s="48">
        <v>272.77300491</v>
      </c>
      <c r="EH60" s="48">
        <v>253.29354631000001</v>
      </c>
      <c r="EI60" s="48">
        <v>663.4424125700001</v>
      </c>
      <c r="EJ60" s="48">
        <v>220.46930096</v>
      </c>
      <c r="EK60" s="48">
        <v>271.57735460000004</v>
      </c>
      <c r="EL60" s="48">
        <v>322.48010345</v>
      </c>
      <c r="EM60" s="48">
        <v>280.30356309999996</v>
      </c>
      <c r="EN60" s="48">
        <v>253.49482798</v>
      </c>
      <c r="EO60" s="48">
        <v>412.76024745999996</v>
      </c>
      <c r="EP60" s="48">
        <v>279.86655843999995</v>
      </c>
      <c r="EQ60" s="48">
        <v>285.83286812000006</v>
      </c>
      <c r="ER60" s="48">
        <v>219.80898076</v>
      </c>
      <c r="ES60" s="48">
        <v>228.67570634000003</v>
      </c>
      <c r="ET60" s="48">
        <v>223.05127263000003</v>
      </c>
      <c r="EU60" s="48">
        <v>743.53261849000012</v>
      </c>
      <c r="EV60" s="48">
        <v>264.62745057000001</v>
      </c>
      <c r="EW60" s="48">
        <v>273.06104249999999</v>
      </c>
      <c r="EX60" s="48">
        <v>340.12470662999993</v>
      </c>
      <c r="EY60" s="48">
        <v>287.44662154000002</v>
      </c>
      <c r="EZ60" s="48">
        <v>279.80131714999999</v>
      </c>
      <c r="FA60" s="48">
        <v>373.41518085000001</v>
      </c>
      <c r="FB60" s="48">
        <v>271.9103624</v>
      </c>
      <c r="FC60" s="48">
        <v>259.20275491000001</v>
      </c>
      <c r="FD60" s="48">
        <v>456.73583442</v>
      </c>
      <c r="FE60" s="48">
        <v>250.20448815999998</v>
      </c>
      <c r="FF60" s="48">
        <v>248.97522557000002</v>
      </c>
      <c r="FG60" s="48">
        <v>561.75464878999992</v>
      </c>
      <c r="FH60" s="48">
        <v>235.40047835999999</v>
      </c>
      <c r="FI60" s="48">
        <v>261.50354921000002</v>
      </c>
      <c r="FJ60" s="48">
        <v>297.90711169999997</v>
      </c>
      <c r="FK60" s="48">
        <v>333.86708906999996</v>
      </c>
      <c r="FL60" s="48">
        <v>313.25686300000001</v>
      </c>
      <c r="FM60" s="48">
        <v>419.99971854</v>
      </c>
      <c r="FN60" s="48">
        <v>316.26890064000003</v>
      </c>
      <c r="FO60" s="48">
        <v>250.71723019999999</v>
      </c>
      <c r="FP60" s="48">
        <v>343.03072286000003</v>
      </c>
      <c r="FQ60" s="48">
        <v>238.13957378000001</v>
      </c>
      <c r="FR60" s="48">
        <v>274.39912655000001</v>
      </c>
      <c r="FS60" s="48">
        <v>477.90701477000005</v>
      </c>
      <c r="FT60" s="48">
        <v>333.18962843999998</v>
      </c>
      <c r="FU60" s="48">
        <v>242.49258161</v>
      </c>
      <c r="FV60" s="48">
        <v>332.93054309999997</v>
      </c>
      <c r="FW60" s="48">
        <v>320.9811237799999</v>
      </c>
      <c r="FX60" s="48">
        <v>294.09275615999996</v>
      </c>
      <c r="FY60" s="48">
        <v>376.70484666999994</v>
      </c>
      <c r="FZ60" s="48">
        <v>309.04461995000003</v>
      </c>
      <c r="GA60" s="48">
        <v>220.85291425000003</v>
      </c>
      <c r="GB60" s="48">
        <v>245.74934655000001</v>
      </c>
      <c r="GC60" s="48">
        <v>225.52007879999999</v>
      </c>
      <c r="GD60" s="48">
        <v>245.67266421000002</v>
      </c>
      <c r="GE60" s="48">
        <v>398.94835902</v>
      </c>
      <c r="GF60" s="48">
        <v>240.42097020000003</v>
      </c>
      <c r="GG60" s="48">
        <v>289.43628897000002</v>
      </c>
      <c r="GH60" s="48">
        <v>328.76912594999999</v>
      </c>
      <c r="GI60" s="48">
        <v>251.74687326</v>
      </c>
      <c r="GJ60" s="48">
        <v>309.69631676999995</v>
      </c>
      <c r="GK60" s="48">
        <v>397.36733715000003</v>
      </c>
      <c r="GL60" s="48">
        <v>295.37316625999995</v>
      </c>
      <c r="GM60" s="48">
        <v>227.93185229999997</v>
      </c>
      <c r="GN60" s="48">
        <v>470.81033988000002</v>
      </c>
      <c r="GO60" s="48">
        <v>238.11831814999999</v>
      </c>
      <c r="GP60" s="48">
        <v>263.02553953</v>
      </c>
      <c r="GQ60" s="48">
        <v>589.67884862000005</v>
      </c>
      <c r="GR60" s="48">
        <v>214.82839598000001</v>
      </c>
      <c r="GS60" s="48">
        <v>263.73285331000005</v>
      </c>
      <c r="GT60" s="48">
        <v>314.61719639999995</v>
      </c>
      <c r="GU60" s="48">
        <v>301.04191004999996</v>
      </c>
      <c r="GV60" s="48">
        <v>275.32073862999999</v>
      </c>
      <c r="GW60" s="48">
        <v>293.60410927999999</v>
      </c>
      <c r="GX60" s="48">
        <v>263.97556175999995</v>
      </c>
      <c r="GY60" s="48">
        <v>228.41604237999999</v>
      </c>
      <c r="GZ60" s="48">
        <v>307.51710216000004</v>
      </c>
      <c r="HA60" s="48">
        <v>232.50524726</v>
      </c>
      <c r="HB60" s="48">
        <v>223.46758786999999</v>
      </c>
      <c r="HC60" s="48">
        <v>527.21378983</v>
      </c>
      <c r="HD60" s="48">
        <v>203.51045518999999</v>
      </c>
      <c r="HE60" s="48">
        <v>275.77884637999995</v>
      </c>
      <c r="HF60" s="48">
        <v>263.78531516999999</v>
      </c>
      <c r="HG60" s="48">
        <v>199.33818735</v>
      </c>
      <c r="HH60" s="48">
        <v>282.70760124999998</v>
      </c>
      <c r="HI60" s="48">
        <v>257.94092161000003</v>
      </c>
      <c r="HJ60" s="48">
        <v>258.60240925000005</v>
      </c>
      <c r="HK60" s="48">
        <v>205.06090813999995</v>
      </c>
      <c r="HL60" s="48">
        <v>222.13442594</v>
      </c>
      <c r="HM60" s="48">
        <v>219.64045712000004</v>
      </c>
      <c r="HN60" s="48">
        <v>244.15667665000001</v>
      </c>
      <c r="HO60" s="48">
        <v>512.96544128999994</v>
      </c>
      <c r="HP60" s="48">
        <v>211.75789538999999</v>
      </c>
      <c r="HQ60" s="48">
        <v>307.24560790000004</v>
      </c>
      <c r="HR60" s="48">
        <v>297.37534830999999</v>
      </c>
      <c r="HS60" s="48">
        <v>236.61980087000001</v>
      </c>
      <c r="HT60" s="48">
        <v>240.92069262000001</v>
      </c>
      <c r="HU60" s="48">
        <v>354.77389546999996</v>
      </c>
      <c r="HV60" s="48">
        <v>233.09145211999999</v>
      </c>
      <c r="HW60" s="48">
        <v>230.63407950999999</v>
      </c>
      <c r="HX60" s="48">
        <v>342.71797282</v>
      </c>
      <c r="HY60" s="48">
        <v>201.23529725000003</v>
      </c>
      <c r="HZ60" s="48">
        <v>212.54175406000002</v>
      </c>
      <c r="IA60" s="48">
        <v>420.71028003999999</v>
      </c>
      <c r="IB60" s="48">
        <v>214.73699954</v>
      </c>
      <c r="IC60" s="48">
        <v>246.57169837999996</v>
      </c>
      <c r="ID60" s="48">
        <v>325.79500867000002</v>
      </c>
      <c r="IE60" s="48">
        <v>255.15537833000002</v>
      </c>
      <c r="IF60" s="48">
        <v>249.30615531999999</v>
      </c>
      <c r="IG60" s="48">
        <v>267.87989384999997</v>
      </c>
      <c r="IH60" s="48">
        <v>273.54713015000004</v>
      </c>
      <c r="II60" s="48">
        <v>244.20456229000001</v>
      </c>
      <c r="IJ60" s="48">
        <v>207.3059753</v>
      </c>
      <c r="IK60" s="48">
        <v>204.26735998000001</v>
      </c>
      <c r="IL60" s="48">
        <v>236.03875316999998</v>
      </c>
      <c r="IM60" s="48">
        <v>393.40080305999993</v>
      </c>
      <c r="IN60" s="48">
        <v>195.04563326999994</v>
      </c>
      <c r="IO60" s="48">
        <v>212.72505500000003</v>
      </c>
      <c r="IP60" s="48">
        <v>354.16596746000005</v>
      </c>
      <c r="IQ60" s="48">
        <v>188.78693452000002</v>
      </c>
      <c r="IR60" s="48">
        <v>235.17855661000002</v>
      </c>
      <c r="IS60" s="48">
        <v>306.74195612</v>
      </c>
      <c r="IT60" s="48">
        <v>250.64291008999999</v>
      </c>
      <c r="IU60" s="48">
        <v>219.11317077000001</v>
      </c>
      <c r="IV60" s="48">
        <v>300.40092995999998</v>
      </c>
      <c r="IW60" s="48">
        <v>194.22438374000004</v>
      </c>
      <c r="IX60" s="48">
        <v>263.75944096000001</v>
      </c>
      <c r="IY60" s="48">
        <v>389.56147933</v>
      </c>
      <c r="IZ60" s="48">
        <v>176.47636212000003</v>
      </c>
      <c r="JA60" s="48">
        <v>253.40360414999998</v>
      </c>
      <c r="JB60" s="48">
        <v>329.40002161000007</v>
      </c>
      <c r="JC60" s="48">
        <v>205.68083914000002</v>
      </c>
      <c r="JD60" s="48">
        <v>247.40924546000002</v>
      </c>
      <c r="JE60" s="48">
        <v>304.84323873999989</v>
      </c>
      <c r="JF60" s="48">
        <v>213.79997170999999</v>
      </c>
      <c r="JG60" s="48">
        <v>213.70062024000001</v>
      </c>
      <c r="JH60" s="48">
        <v>297.63669170999998</v>
      </c>
    </row>
    <row r="61" spans="1:268" x14ac:dyDescent="0.2">
      <c r="A61" s="49" t="s">
        <v>3</v>
      </c>
      <c r="B61" s="48">
        <v>2485.5387686899999</v>
      </c>
      <c r="C61" s="48">
        <v>2357.0846706400002</v>
      </c>
      <c r="D61" s="48">
        <v>3472.4980578299997</v>
      </c>
      <c r="E61" s="48">
        <v>2231.1037464400001</v>
      </c>
      <c r="F61" s="48">
        <v>2008.1243313499999</v>
      </c>
      <c r="G61" s="48">
        <v>4020.61757356</v>
      </c>
      <c r="H61" s="48">
        <v>2182.1394068</v>
      </c>
      <c r="I61" s="48">
        <v>2231.8694204399999</v>
      </c>
      <c r="J61" s="48">
        <v>2528.6798707400003</v>
      </c>
      <c r="K61" s="48">
        <v>2298.5263120199998</v>
      </c>
      <c r="L61" s="48">
        <v>2137.4038333099998</v>
      </c>
      <c r="M61" s="48">
        <v>2945.5328541899999</v>
      </c>
      <c r="N61" s="48">
        <v>2475.7006445699999</v>
      </c>
      <c r="O61" s="48">
        <v>2526.4528079299998</v>
      </c>
      <c r="P61" s="48">
        <v>2960.65220838</v>
      </c>
      <c r="Q61" s="48">
        <v>2656.59889385</v>
      </c>
      <c r="R61" s="48">
        <v>2132.2361596599999</v>
      </c>
      <c r="S61" s="48">
        <v>4143.8599456299999</v>
      </c>
      <c r="T61" s="48">
        <v>2137.71410246</v>
      </c>
      <c r="U61" s="48">
        <v>2527.1031171599998</v>
      </c>
      <c r="V61" s="48">
        <v>3928.7471781599997</v>
      </c>
      <c r="W61" s="48">
        <v>3580.6692225400002</v>
      </c>
      <c r="X61" s="48">
        <v>3260.0631227100002</v>
      </c>
      <c r="Y61" s="48">
        <v>2820.1128782400006</v>
      </c>
      <c r="Z61" s="48">
        <v>2327.5963378599999</v>
      </c>
      <c r="AA61" s="48">
        <v>1932.6003885099997</v>
      </c>
      <c r="AB61" s="48">
        <v>3156.2502499100001</v>
      </c>
      <c r="AC61" s="48">
        <v>1902.7533866500003</v>
      </c>
      <c r="AD61" s="48">
        <v>1950.66232829</v>
      </c>
      <c r="AE61" s="48">
        <v>3113.1365499099998</v>
      </c>
      <c r="AF61" s="48">
        <v>1697.63858688</v>
      </c>
      <c r="AG61" s="48">
        <v>2276.6420671099995</v>
      </c>
      <c r="AH61" s="48">
        <v>2944.9954532900001</v>
      </c>
      <c r="AI61" s="48">
        <v>2274.5229159</v>
      </c>
      <c r="AJ61" s="48">
        <v>2674.2446376500002</v>
      </c>
      <c r="AK61" s="48">
        <v>3151.3923666799997</v>
      </c>
      <c r="AL61" s="48">
        <v>2919.5964816000005</v>
      </c>
      <c r="AM61" s="48">
        <v>3322.4659152499994</v>
      </c>
      <c r="AN61" s="48">
        <v>3382.3188947000003</v>
      </c>
      <c r="AO61" s="48">
        <v>1869.7942604700002</v>
      </c>
      <c r="AP61" s="48">
        <v>2089.1523573499999</v>
      </c>
      <c r="AQ61" s="48">
        <v>2495.0473115599993</v>
      </c>
      <c r="AR61" s="48">
        <v>1458.06634181</v>
      </c>
      <c r="AS61" s="48">
        <v>2190.3511748600004</v>
      </c>
      <c r="AT61" s="48">
        <v>2447.6897946499998</v>
      </c>
      <c r="AU61" s="48">
        <v>1866.6363955299998</v>
      </c>
      <c r="AV61" s="48">
        <v>2134.1705563299997</v>
      </c>
      <c r="AW61" s="48">
        <v>2014.0328220800002</v>
      </c>
      <c r="AX61" s="48">
        <v>2044.0920823900001</v>
      </c>
      <c r="AY61" s="48">
        <v>1830.5371794300002</v>
      </c>
      <c r="AZ61" s="48">
        <v>1656.2569084300003</v>
      </c>
      <c r="BA61" s="48">
        <v>1856.8271917900001</v>
      </c>
      <c r="BB61" s="48">
        <v>1602.1500357800001</v>
      </c>
      <c r="BC61" s="48">
        <v>2371.6491988099997</v>
      </c>
      <c r="BD61" s="48">
        <v>1730.1876051300001</v>
      </c>
      <c r="BE61" s="48">
        <v>2037.63182074</v>
      </c>
      <c r="BF61" s="48">
        <v>2419.37397078</v>
      </c>
      <c r="BG61" s="48">
        <v>1779.4897654199999</v>
      </c>
      <c r="BH61" s="48">
        <v>1688.9460317399999</v>
      </c>
      <c r="BI61" s="48">
        <v>1792.74212775</v>
      </c>
      <c r="BJ61" s="48">
        <v>1875.0542024700001</v>
      </c>
      <c r="BK61" s="48">
        <v>1608.9480861200004</v>
      </c>
      <c r="BL61" s="48">
        <v>2554.03578191</v>
      </c>
      <c r="BM61" s="48">
        <v>1594.5598053000001</v>
      </c>
      <c r="BN61" s="48">
        <v>1470.4245833099999</v>
      </c>
      <c r="BO61" s="48">
        <v>3755.0871627400002</v>
      </c>
      <c r="BP61" s="48">
        <v>1380.4135461600001</v>
      </c>
      <c r="BQ61" s="48">
        <v>1677.5063817599998</v>
      </c>
      <c r="BR61" s="48">
        <v>2077.82237949</v>
      </c>
      <c r="BS61" s="48">
        <v>1692.5179284599999</v>
      </c>
      <c r="BT61" s="48">
        <v>1803.7375430300001</v>
      </c>
      <c r="BU61" s="48">
        <v>2105.7292588999999</v>
      </c>
      <c r="BV61" s="48">
        <v>1764.8046634</v>
      </c>
      <c r="BW61" s="48">
        <v>1472.2929763699999</v>
      </c>
      <c r="BX61" s="48">
        <v>2025.3623249399998</v>
      </c>
      <c r="BY61" s="48">
        <v>1347.3838263399998</v>
      </c>
      <c r="BZ61" s="48">
        <v>1465.2795549800001</v>
      </c>
      <c r="CA61" s="48">
        <v>3161.5571261200002</v>
      </c>
      <c r="CB61" s="48">
        <v>1372.5681843599998</v>
      </c>
      <c r="CC61" s="48">
        <v>1943.8640482700002</v>
      </c>
      <c r="CD61" s="48">
        <v>1968.9296248300002</v>
      </c>
      <c r="CE61" s="48">
        <v>1627.0992063799999</v>
      </c>
      <c r="CF61" s="48">
        <v>1653.2068813100002</v>
      </c>
      <c r="CG61" s="48">
        <v>2084.1282281100002</v>
      </c>
      <c r="CH61" s="48">
        <v>1731.4077743299999</v>
      </c>
      <c r="CI61" s="48">
        <v>1490.4671431500001</v>
      </c>
      <c r="CJ61" s="48">
        <v>1586.0651399399999</v>
      </c>
      <c r="CK61" s="48">
        <v>1473.7722565899999</v>
      </c>
      <c r="CL61" s="48">
        <v>1460.15079896</v>
      </c>
      <c r="CM61" s="48">
        <v>2310.6432590699997</v>
      </c>
      <c r="CN61" s="48">
        <v>1646.1874298800001</v>
      </c>
      <c r="CO61" s="48">
        <v>2166.0596634200001</v>
      </c>
      <c r="CP61" s="48">
        <v>1745.2419761699998</v>
      </c>
      <c r="CQ61" s="48">
        <v>1562.8702872399999</v>
      </c>
      <c r="CR61" s="48">
        <v>1674.5442894600003</v>
      </c>
      <c r="CS61" s="48">
        <v>2099.81823278</v>
      </c>
      <c r="CT61" s="48">
        <v>1857.2667850999999</v>
      </c>
      <c r="CU61" s="48">
        <v>1668.3802341399999</v>
      </c>
      <c r="CV61" s="48">
        <v>2834.8353998400003</v>
      </c>
      <c r="CW61" s="48">
        <v>1561.6502466599998</v>
      </c>
      <c r="CX61" s="48">
        <v>1775.7374535300003</v>
      </c>
      <c r="CY61" s="48">
        <v>2172.2142708400002</v>
      </c>
      <c r="CZ61" s="48">
        <v>1661.2757422299999</v>
      </c>
      <c r="DA61" s="48">
        <v>1885.2606746599995</v>
      </c>
      <c r="DB61" s="48">
        <v>1991.7595114799999</v>
      </c>
      <c r="DC61" s="48">
        <v>1478.49915867</v>
      </c>
      <c r="DD61" s="48">
        <v>1644.80633984</v>
      </c>
      <c r="DE61" s="48">
        <v>1765.71012961</v>
      </c>
      <c r="DF61" s="48">
        <v>1622.3638667800001</v>
      </c>
      <c r="DG61" s="48">
        <v>1344.3513431500003</v>
      </c>
      <c r="DH61" s="48">
        <v>1647.7278636400001</v>
      </c>
      <c r="DI61" s="48">
        <v>1519.0856271799996</v>
      </c>
      <c r="DJ61" s="48">
        <v>1537.9418494000001</v>
      </c>
      <c r="DK61" s="48">
        <v>2308.8114777299998</v>
      </c>
      <c r="DL61" s="48">
        <v>1222.2480970699999</v>
      </c>
      <c r="DM61" s="48">
        <v>1716.2416690999999</v>
      </c>
      <c r="DN61" s="48">
        <v>1841.6000362600003</v>
      </c>
      <c r="DO61" s="48">
        <v>1581.8331585800004</v>
      </c>
      <c r="DP61" s="48">
        <v>1645.2079976500002</v>
      </c>
      <c r="DQ61" s="48">
        <v>1624.8845889399997</v>
      </c>
      <c r="DR61" s="48">
        <v>1946.6840256599999</v>
      </c>
      <c r="DS61" s="48">
        <v>1386.7280102700001</v>
      </c>
      <c r="DT61" s="48">
        <v>2255.1909657900001</v>
      </c>
      <c r="DU61" s="48">
        <v>1609.0590851399998</v>
      </c>
      <c r="DV61" s="48">
        <v>1292.8609358899998</v>
      </c>
      <c r="DW61" s="48">
        <v>4032.8540838800004</v>
      </c>
      <c r="DX61" s="48">
        <v>1209.70970152</v>
      </c>
      <c r="DY61" s="48">
        <v>1684.1335199100001</v>
      </c>
      <c r="DZ61" s="48">
        <v>1744.26022846</v>
      </c>
      <c r="EA61" s="48">
        <v>1405.0245525400001</v>
      </c>
      <c r="EB61" s="48">
        <v>1572.6553038400002</v>
      </c>
      <c r="EC61" s="48">
        <v>1872.27312375</v>
      </c>
      <c r="ED61" s="48">
        <v>2004.3361929899997</v>
      </c>
      <c r="EE61" s="48">
        <v>1392.4281837899998</v>
      </c>
      <c r="EF61" s="48">
        <v>2562.9850091400003</v>
      </c>
      <c r="EG61" s="48">
        <v>1583.20413566</v>
      </c>
      <c r="EH61" s="48">
        <v>1369.8827613800001</v>
      </c>
      <c r="EI61" s="48">
        <v>2843.8964306600001</v>
      </c>
      <c r="EJ61" s="48">
        <v>1512.9003190599999</v>
      </c>
      <c r="EK61" s="48">
        <v>1774.3484051599999</v>
      </c>
      <c r="EL61" s="48">
        <v>1571.9204662000002</v>
      </c>
      <c r="EM61" s="48">
        <v>1566.8712653500002</v>
      </c>
      <c r="EN61" s="48">
        <v>1440.2932693899998</v>
      </c>
      <c r="EO61" s="48">
        <v>2125.84648212</v>
      </c>
      <c r="EP61" s="48">
        <v>1596.4936584599998</v>
      </c>
      <c r="EQ61" s="48">
        <v>1678.3162642900002</v>
      </c>
      <c r="ER61" s="48">
        <v>1600.8117319800001</v>
      </c>
      <c r="ES61" s="48">
        <v>1429.5426404299999</v>
      </c>
      <c r="ET61" s="48">
        <v>1640.0341728200001</v>
      </c>
      <c r="EU61" s="48">
        <v>3664.0248900999995</v>
      </c>
      <c r="EV61" s="48">
        <v>1596.0520599900001</v>
      </c>
      <c r="EW61" s="48">
        <v>1943.6516132300001</v>
      </c>
      <c r="EX61" s="48">
        <v>1889.1455515399998</v>
      </c>
      <c r="EY61" s="48">
        <v>1685.6723535599999</v>
      </c>
      <c r="EZ61" s="48">
        <v>1767.0016724499999</v>
      </c>
      <c r="FA61" s="48">
        <v>1940.7451012700003</v>
      </c>
      <c r="FB61" s="48">
        <v>1460.07484389</v>
      </c>
      <c r="FC61" s="48">
        <v>1384.4970081799997</v>
      </c>
      <c r="FD61" s="48">
        <v>2320.5879517200001</v>
      </c>
      <c r="FE61" s="48">
        <v>1616.40362495</v>
      </c>
      <c r="FF61" s="48">
        <v>1239.8750755199999</v>
      </c>
      <c r="FG61" s="48">
        <v>2289.3566328999996</v>
      </c>
      <c r="FH61" s="48">
        <v>1333.8863010299997</v>
      </c>
      <c r="FI61" s="48">
        <v>1785.4764495099998</v>
      </c>
      <c r="FJ61" s="48">
        <v>1713.8491861499999</v>
      </c>
      <c r="FK61" s="48">
        <v>1308.72863742</v>
      </c>
      <c r="FL61" s="48">
        <v>1594.6508115500003</v>
      </c>
      <c r="FM61" s="48">
        <v>1821.15869937</v>
      </c>
      <c r="FN61" s="48">
        <v>1828.9408837400001</v>
      </c>
      <c r="FO61" s="48">
        <v>1643.4029378600003</v>
      </c>
      <c r="FP61" s="48">
        <v>1850.3370444199998</v>
      </c>
      <c r="FQ61" s="48">
        <v>1512.5489268199999</v>
      </c>
      <c r="FR61" s="48">
        <v>1532.75826256</v>
      </c>
      <c r="FS61" s="48">
        <v>2257.0392895799996</v>
      </c>
      <c r="FT61" s="48">
        <v>1444.14763853</v>
      </c>
      <c r="FU61" s="48">
        <v>1648.4511597299997</v>
      </c>
      <c r="FV61" s="48">
        <v>1937.37947807</v>
      </c>
      <c r="FW61" s="48">
        <v>1357.9242815100001</v>
      </c>
      <c r="FX61" s="48">
        <v>1576.2674659100001</v>
      </c>
      <c r="FY61" s="48">
        <v>1590.0803347500002</v>
      </c>
      <c r="FZ61" s="48">
        <v>1820.03931831</v>
      </c>
      <c r="GA61" s="48">
        <v>1512.1692495399998</v>
      </c>
      <c r="GB61" s="48">
        <v>1217.7176627700001</v>
      </c>
      <c r="GC61" s="48">
        <v>1472.7904913399998</v>
      </c>
      <c r="GD61" s="48">
        <v>1458.79484265</v>
      </c>
      <c r="GE61" s="48">
        <v>2067.8050775400002</v>
      </c>
      <c r="GF61" s="48">
        <v>1353.0561538600002</v>
      </c>
      <c r="GG61" s="48">
        <v>1771.3278824100003</v>
      </c>
      <c r="GH61" s="48">
        <v>1822.8958562299999</v>
      </c>
      <c r="GI61" s="48">
        <v>1565.7510222699998</v>
      </c>
      <c r="GJ61" s="48">
        <v>1659.04195381</v>
      </c>
      <c r="GK61" s="48">
        <v>1753.5410983300001</v>
      </c>
      <c r="GL61" s="48">
        <v>1868.4544871999999</v>
      </c>
      <c r="GM61" s="48">
        <v>1390.3781613799997</v>
      </c>
      <c r="GN61" s="48">
        <v>2529.1699520000002</v>
      </c>
      <c r="GO61" s="48">
        <v>1344.0644351800001</v>
      </c>
      <c r="GP61" s="48">
        <v>1309.2633683299998</v>
      </c>
      <c r="GQ61" s="48">
        <v>2794.40108547</v>
      </c>
      <c r="GR61" s="48">
        <v>1195.0277207999998</v>
      </c>
      <c r="GS61" s="48">
        <v>1606.45005552</v>
      </c>
      <c r="GT61" s="48">
        <v>1516.6386016599997</v>
      </c>
      <c r="GU61" s="48">
        <v>1585.12067886</v>
      </c>
      <c r="GV61" s="48">
        <v>1494.03624294</v>
      </c>
      <c r="GW61" s="48">
        <v>1390.1285208900001</v>
      </c>
      <c r="GX61" s="48">
        <v>1510.5611749899999</v>
      </c>
      <c r="GY61" s="48">
        <v>1224.8263842299998</v>
      </c>
      <c r="GZ61" s="48">
        <v>1747.1697034000001</v>
      </c>
      <c r="HA61" s="48">
        <v>1399.20287639</v>
      </c>
      <c r="HB61" s="48">
        <v>1306.05744665</v>
      </c>
      <c r="HC61" s="48">
        <v>2729.9223208200001</v>
      </c>
      <c r="HD61" s="48">
        <v>1190.9188312100002</v>
      </c>
      <c r="HE61" s="48">
        <v>1674.2317721299999</v>
      </c>
      <c r="HF61" s="48">
        <v>1480.6220257900004</v>
      </c>
      <c r="HG61" s="48">
        <v>1578.3092748299998</v>
      </c>
      <c r="HH61" s="48">
        <v>1464.7106514700004</v>
      </c>
      <c r="HI61" s="48">
        <v>1761.6450723200001</v>
      </c>
      <c r="HJ61" s="48">
        <v>1427.1075273599999</v>
      </c>
      <c r="HK61" s="48">
        <v>1253.5962528200002</v>
      </c>
      <c r="HL61" s="48">
        <v>1247.8974768400001</v>
      </c>
      <c r="HM61" s="48">
        <v>1344.2956557399996</v>
      </c>
      <c r="HN61" s="48">
        <v>1263.5922920400001</v>
      </c>
      <c r="HO61" s="48">
        <v>2539.59725686</v>
      </c>
      <c r="HP61" s="48">
        <v>1304.7865250300001</v>
      </c>
      <c r="HQ61" s="48">
        <v>1693.4917852199999</v>
      </c>
      <c r="HR61" s="48">
        <v>1561.7916407700002</v>
      </c>
      <c r="HS61" s="48">
        <v>1494.5487979499999</v>
      </c>
      <c r="HT61" s="48">
        <v>1433.3978102999997</v>
      </c>
      <c r="HU61" s="48">
        <v>1665.0462458299999</v>
      </c>
      <c r="HV61" s="48">
        <v>1278.4545284800001</v>
      </c>
      <c r="HW61" s="48">
        <v>1255.3645399999998</v>
      </c>
      <c r="HX61" s="48">
        <v>2406.0965179499999</v>
      </c>
      <c r="HY61" s="48">
        <v>1314.77444214</v>
      </c>
      <c r="HZ61" s="48">
        <v>1168.0086400100001</v>
      </c>
      <c r="IA61" s="48">
        <v>1748.9639721599999</v>
      </c>
      <c r="IB61" s="48">
        <v>1185.6325742500003</v>
      </c>
      <c r="IC61" s="48">
        <v>1573.48672248</v>
      </c>
      <c r="ID61" s="48">
        <v>1538.4361150800003</v>
      </c>
      <c r="IE61" s="48">
        <v>1362.3137615100002</v>
      </c>
      <c r="IF61" s="48">
        <v>1467.9923965799999</v>
      </c>
      <c r="IG61" s="48">
        <v>1368.2583386700001</v>
      </c>
      <c r="IH61" s="48">
        <v>1383.00272498</v>
      </c>
      <c r="II61" s="48">
        <v>1384.8716026399998</v>
      </c>
      <c r="IJ61" s="48">
        <v>1237.07379973</v>
      </c>
      <c r="IK61" s="48">
        <v>1186.98608085</v>
      </c>
      <c r="IL61" s="48">
        <v>1140.24453821</v>
      </c>
      <c r="IM61" s="48">
        <v>1795.8480971500001</v>
      </c>
      <c r="IN61" s="48">
        <v>1115.31445768</v>
      </c>
      <c r="IO61" s="48">
        <v>1420.0148110100001</v>
      </c>
      <c r="IP61" s="48">
        <v>1793.39508176</v>
      </c>
      <c r="IQ61" s="48">
        <v>1283.8434455099998</v>
      </c>
      <c r="IR61" s="48">
        <v>1348.3995421600002</v>
      </c>
      <c r="IS61" s="48">
        <v>1586.2225933</v>
      </c>
      <c r="IT61" s="48">
        <v>1608.60850183</v>
      </c>
      <c r="IU61" s="48">
        <v>1178.5957163300002</v>
      </c>
      <c r="IV61" s="48">
        <v>1873.1091866599998</v>
      </c>
      <c r="IW61" s="48">
        <v>1210.6851259100001</v>
      </c>
      <c r="IX61" s="48">
        <v>1267.9712848499998</v>
      </c>
      <c r="IY61" s="48">
        <v>1720.3050964399999</v>
      </c>
      <c r="IZ61" s="48">
        <v>1096.0364649999999</v>
      </c>
      <c r="JA61" s="48">
        <v>1331.38176709</v>
      </c>
      <c r="JB61" s="48">
        <v>1619.8757817600001</v>
      </c>
      <c r="JC61" s="48">
        <v>1300.2495616499998</v>
      </c>
      <c r="JD61" s="48">
        <v>1361.2355607000002</v>
      </c>
      <c r="JE61" s="48">
        <v>1403.1812586400001</v>
      </c>
      <c r="JF61" s="48">
        <v>1566.1614311499998</v>
      </c>
      <c r="JG61" s="48">
        <v>1132.2618384800001</v>
      </c>
      <c r="JH61" s="48">
        <v>1511.3539917200001</v>
      </c>
    </row>
    <row r="62" spans="1:268" x14ac:dyDescent="0.2">
      <c r="A62" s="49" t="s">
        <v>4</v>
      </c>
      <c r="B62" s="48">
        <v>11612.807959489999</v>
      </c>
      <c r="C62" s="48">
        <v>9689.4569331800012</v>
      </c>
      <c r="D62" s="48">
        <v>20797.072244129999</v>
      </c>
      <c r="E62" s="48">
        <v>9149.3996975799982</v>
      </c>
      <c r="F62" s="48">
        <v>8162.2826645200003</v>
      </c>
      <c r="G62" s="48">
        <v>14912.041078499999</v>
      </c>
      <c r="H62" s="48">
        <v>8769.3445351200007</v>
      </c>
      <c r="I62" s="48">
        <v>11618.973323969998</v>
      </c>
      <c r="J62" s="48">
        <v>11315.187089429999</v>
      </c>
      <c r="K62" s="48">
        <v>10597.6805491</v>
      </c>
      <c r="L62" s="48">
        <v>8797.9570203799994</v>
      </c>
      <c r="M62" s="48">
        <v>9942.4657798999997</v>
      </c>
      <c r="N62" s="48">
        <v>10090.484598540001</v>
      </c>
      <c r="O62" s="48">
        <v>10235.469905959997</v>
      </c>
      <c r="P62" s="48">
        <v>12766.611231180001</v>
      </c>
      <c r="Q62" s="48">
        <v>10695.139918000001</v>
      </c>
      <c r="R62" s="48">
        <v>8329.9815265399993</v>
      </c>
      <c r="S62" s="48">
        <v>13372.232931659999</v>
      </c>
      <c r="T62" s="48">
        <v>8033.1756775600006</v>
      </c>
      <c r="U62" s="48">
        <v>13028.22891795</v>
      </c>
      <c r="V62" s="48">
        <v>12859.514205770001</v>
      </c>
      <c r="W62" s="48">
        <v>9977.4250993499991</v>
      </c>
      <c r="X62" s="48">
        <v>9735.2598305299998</v>
      </c>
      <c r="Y62" s="48">
        <v>9059.8493826600006</v>
      </c>
      <c r="Z62" s="48">
        <v>9192.4050302800006</v>
      </c>
      <c r="AA62" s="48">
        <v>8887.2380590600023</v>
      </c>
      <c r="AB62" s="48">
        <v>14750.523739879998</v>
      </c>
      <c r="AC62" s="48">
        <v>8940.3722776600007</v>
      </c>
      <c r="AD62" s="48">
        <v>7643.0026738799997</v>
      </c>
      <c r="AE62" s="48">
        <v>9520.6824677399982</v>
      </c>
      <c r="AF62" s="48">
        <v>8292.2863871199988</v>
      </c>
      <c r="AG62" s="48">
        <v>12149.79838298</v>
      </c>
      <c r="AH62" s="48">
        <v>12687.06172928</v>
      </c>
      <c r="AI62" s="48">
        <v>9825.6659334200012</v>
      </c>
      <c r="AJ62" s="48">
        <v>10830.797798850002</v>
      </c>
      <c r="AK62" s="48">
        <v>11166.82677636</v>
      </c>
      <c r="AL62" s="48">
        <v>12799.511986200003</v>
      </c>
      <c r="AM62" s="48">
        <v>12339.330753460003</v>
      </c>
      <c r="AN62" s="48">
        <v>12884.754247980001</v>
      </c>
      <c r="AO62" s="48">
        <v>9993.2309513599994</v>
      </c>
      <c r="AP62" s="48">
        <v>7367.5819992699999</v>
      </c>
      <c r="AQ62" s="48">
        <v>8460.7899680800001</v>
      </c>
      <c r="AR62" s="48">
        <v>7474.2202487100003</v>
      </c>
      <c r="AS62" s="48">
        <v>9422.7516476500005</v>
      </c>
      <c r="AT62" s="48">
        <v>10256.181181739999</v>
      </c>
      <c r="AU62" s="48">
        <v>7859.1067741100005</v>
      </c>
      <c r="AV62" s="48">
        <v>8019.1378528099995</v>
      </c>
      <c r="AW62" s="48">
        <v>7856.1880945300009</v>
      </c>
      <c r="AX62" s="48">
        <v>10457.445995159997</v>
      </c>
      <c r="AY62" s="48">
        <v>8099.2943490099997</v>
      </c>
      <c r="AZ62" s="48">
        <v>7960.5360629799998</v>
      </c>
      <c r="BA62" s="48">
        <v>8499.6406089000011</v>
      </c>
      <c r="BB62" s="48">
        <v>7188.8657420100008</v>
      </c>
      <c r="BC62" s="48">
        <v>8207.454215310001</v>
      </c>
      <c r="BD62" s="48">
        <v>7533.7118107099996</v>
      </c>
      <c r="BE62" s="48">
        <v>9502.198681419999</v>
      </c>
      <c r="BF62" s="48">
        <v>11002.72636791</v>
      </c>
      <c r="BG62" s="48">
        <v>7640.0811345499988</v>
      </c>
      <c r="BH62" s="48">
        <v>7375.6561239900002</v>
      </c>
      <c r="BI62" s="48">
        <v>7912.4471258000003</v>
      </c>
      <c r="BJ62" s="48">
        <v>9535.621934660001</v>
      </c>
      <c r="BK62" s="48">
        <v>7714.7410472199999</v>
      </c>
      <c r="BL62" s="48">
        <v>14212.027430929998</v>
      </c>
      <c r="BM62" s="48">
        <v>8687.3012167200013</v>
      </c>
      <c r="BN62" s="48">
        <v>6420.4284066700002</v>
      </c>
      <c r="BO62" s="48">
        <v>12927.92772638</v>
      </c>
      <c r="BP62" s="48">
        <v>7078.9189370500007</v>
      </c>
      <c r="BQ62" s="48">
        <v>9692.3536596099984</v>
      </c>
      <c r="BR62" s="48">
        <v>10061.752105899999</v>
      </c>
      <c r="BS62" s="48">
        <v>7554.9192426900008</v>
      </c>
      <c r="BT62" s="48">
        <v>7247.4701935600006</v>
      </c>
      <c r="BU62" s="48">
        <v>7440.6116119799999</v>
      </c>
      <c r="BV62" s="48">
        <v>9574.3734767499991</v>
      </c>
      <c r="BW62" s="48">
        <v>7331.0901683799984</v>
      </c>
      <c r="BX62" s="48">
        <v>11130.166865329998</v>
      </c>
      <c r="BY62" s="48">
        <v>6854.6604368900007</v>
      </c>
      <c r="BZ62" s="48">
        <v>6459.6380221699992</v>
      </c>
      <c r="CA62" s="48">
        <v>12306.44320113</v>
      </c>
      <c r="CB62" s="48">
        <v>5878.8085404000003</v>
      </c>
      <c r="CC62" s="48">
        <v>9615.8941296199991</v>
      </c>
      <c r="CD62" s="48">
        <v>9436.2483249199995</v>
      </c>
      <c r="CE62" s="48">
        <v>6880.7157246400002</v>
      </c>
      <c r="CF62" s="48">
        <v>7206.7225955599997</v>
      </c>
      <c r="CG62" s="48">
        <v>7389.3338180599985</v>
      </c>
      <c r="CH62" s="48">
        <v>7332.5981177899994</v>
      </c>
      <c r="CI62" s="48">
        <v>7839.3437414900009</v>
      </c>
      <c r="CJ62" s="48">
        <v>7585.8548077300002</v>
      </c>
      <c r="CK62" s="48">
        <v>7205.2954134799993</v>
      </c>
      <c r="CL62" s="48">
        <v>6732.7260782700005</v>
      </c>
      <c r="CM62" s="48">
        <v>8057.9041120099992</v>
      </c>
      <c r="CN62" s="48">
        <v>6808.8077238000005</v>
      </c>
      <c r="CO62" s="48">
        <v>10852.604033009999</v>
      </c>
      <c r="CP62" s="48">
        <v>10111.34435996</v>
      </c>
      <c r="CQ62" s="48">
        <v>6444.8740106799996</v>
      </c>
      <c r="CR62" s="48">
        <v>7485.0382892200005</v>
      </c>
      <c r="CS62" s="48">
        <v>7330.9029530899998</v>
      </c>
      <c r="CT62" s="48">
        <v>10935.820200980002</v>
      </c>
      <c r="CU62" s="48">
        <v>6844.3383764800019</v>
      </c>
      <c r="CV62" s="48">
        <v>17379.056684999996</v>
      </c>
      <c r="CW62" s="48">
        <v>7932.623660029999</v>
      </c>
      <c r="CX62" s="48">
        <v>6351.9199381200006</v>
      </c>
      <c r="CY62" s="48">
        <v>6981.4614708200006</v>
      </c>
      <c r="CZ62" s="48">
        <v>7542.6819129799997</v>
      </c>
      <c r="DA62" s="48">
        <v>9903.9151624099995</v>
      </c>
      <c r="DB62" s="48">
        <v>9113.2266587899994</v>
      </c>
      <c r="DC62" s="48">
        <v>6924.2327471599992</v>
      </c>
      <c r="DD62" s="48">
        <v>6914.0306097699986</v>
      </c>
      <c r="DE62" s="48">
        <v>6510.7526653099994</v>
      </c>
      <c r="DF62" s="48">
        <v>9022.3969659199993</v>
      </c>
      <c r="DG62" s="48">
        <v>6313.9166793700006</v>
      </c>
      <c r="DH62" s="48">
        <v>7733.8602237700006</v>
      </c>
      <c r="DI62" s="48">
        <v>7915.4866206200013</v>
      </c>
      <c r="DJ62" s="48">
        <v>6709.3198365799999</v>
      </c>
      <c r="DK62" s="48">
        <v>7387.9874607200009</v>
      </c>
      <c r="DL62" s="48">
        <v>6523.2896265400013</v>
      </c>
      <c r="DM62" s="48">
        <v>9921.1293801000011</v>
      </c>
      <c r="DN62" s="48">
        <v>9026.9401352299992</v>
      </c>
      <c r="DO62" s="48">
        <v>6835.489632400001</v>
      </c>
      <c r="DP62" s="48">
        <v>6519.2228721900001</v>
      </c>
      <c r="DQ62" s="48">
        <v>6923.903586630001</v>
      </c>
      <c r="DR62" s="48">
        <v>10902.171842109999</v>
      </c>
      <c r="DS62" s="48">
        <v>6544.2171937400008</v>
      </c>
      <c r="DT62" s="48">
        <v>14214.02785968</v>
      </c>
      <c r="DU62" s="48">
        <v>8438.6161841100002</v>
      </c>
      <c r="DV62" s="48">
        <v>5720.4951109300009</v>
      </c>
      <c r="DW62" s="48">
        <v>17559.2572378</v>
      </c>
      <c r="DX62" s="48">
        <v>6347.8256681399998</v>
      </c>
      <c r="DY62" s="48">
        <v>9965.4631233100008</v>
      </c>
      <c r="DZ62" s="48">
        <v>9757.9924064999977</v>
      </c>
      <c r="EA62" s="48">
        <v>6741.4690694700012</v>
      </c>
      <c r="EB62" s="48">
        <v>6966.1040636000007</v>
      </c>
      <c r="EC62" s="48">
        <v>7562.6295549000006</v>
      </c>
      <c r="ED62" s="48">
        <v>11040.308889350001</v>
      </c>
      <c r="EE62" s="48">
        <v>6810.5870607499992</v>
      </c>
      <c r="EF62" s="48">
        <v>18283.724258469996</v>
      </c>
      <c r="EG62" s="48">
        <v>7967.849728969999</v>
      </c>
      <c r="EH62" s="48">
        <v>6315.6674574199997</v>
      </c>
      <c r="EI62" s="48">
        <v>12727.284128390002</v>
      </c>
      <c r="EJ62" s="48">
        <v>6425.9005495100009</v>
      </c>
      <c r="EK62" s="48">
        <v>10025.715168610001</v>
      </c>
      <c r="EL62" s="48">
        <v>9113.0971011699985</v>
      </c>
      <c r="EM62" s="48">
        <v>6734.3198608599996</v>
      </c>
      <c r="EN62" s="48">
        <v>6467.1700975300009</v>
      </c>
      <c r="EO62" s="48">
        <v>7005.0681010500002</v>
      </c>
      <c r="EP62" s="48">
        <v>7632.1174732100008</v>
      </c>
      <c r="EQ62" s="48">
        <v>7630.3769935400005</v>
      </c>
      <c r="ER62" s="48">
        <v>7701.4080734000008</v>
      </c>
      <c r="ES62" s="48">
        <v>6722.1126476199997</v>
      </c>
      <c r="ET62" s="48">
        <v>6651.7308871100004</v>
      </c>
      <c r="EU62" s="48">
        <v>12148.897116130001</v>
      </c>
      <c r="EV62" s="48">
        <v>6219.9551858999985</v>
      </c>
      <c r="EW62" s="48">
        <v>10009.34450567</v>
      </c>
      <c r="EX62" s="48">
        <v>8972.0143217799996</v>
      </c>
      <c r="EY62" s="48">
        <v>6849.2969426700001</v>
      </c>
      <c r="EZ62" s="48">
        <v>7030.3115946200005</v>
      </c>
      <c r="FA62" s="48">
        <v>6670.6548361900004</v>
      </c>
      <c r="FB62" s="48">
        <v>6971.9053526100006</v>
      </c>
      <c r="FC62" s="48">
        <v>7743.4627100400012</v>
      </c>
      <c r="FD62" s="48">
        <v>13533.079423499999</v>
      </c>
      <c r="FE62" s="48">
        <v>8202.2247673399997</v>
      </c>
      <c r="FF62" s="48">
        <v>5893.6527697200008</v>
      </c>
      <c r="FG62" s="48">
        <v>7274.6817884399998</v>
      </c>
      <c r="FH62" s="48">
        <v>6433.7854893100002</v>
      </c>
      <c r="FI62" s="48">
        <v>10017.846062780001</v>
      </c>
      <c r="FJ62" s="48">
        <v>9181.1738315600014</v>
      </c>
      <c r="FK62" s="48">
        <v>6770.362722580001</v>
      </c>
      <c r="FL62" s="48">
        <v>7512.2541565400006</v>
      </c>
      <c r="FM62" s="48">
        <v>7082.1548477200004</v>
      </c>
      <c r="FN62" s="48">
        <v>10573.766015629999</v>
      </c>
      <c r="FO62" s="48">
        <v>7549.3702688899994</v>
      </c>
      <c r="FP62" s="48">
        <v>12576.995736149998</v>
      </c>
      <c r="FQ62" s="48">
        <v>9039.6028479299985</v>
      </c>
      <c r="FR62" s="48">
        <v>5961.1677697599998</v>
      </c>
      <c r="FS62" s="48">
        <v>6518.1550704099991</v>
      </c>
      <c r="FT62" s="48">
        <v>6185.6607306900005</v>
      </c>
      <c r="FU62" s="48">
        <v>9769.3725196700016</v>
      </c>
      <c r="FV62" s="48">
        <v>8304.9107646900011</v>
      </c>
      <c r="FW62" s="48">
        <v>6416.9567038000005</v>
      </c>
      <c r="FX62" s="48">
        <v>7779.1597776500003</v>
      </c>
      <c r="FY62" s="48">
        <v>6941.6157280199996</v>
      </c>
      <c r="FZ62" s="48">
        <v>10612.1160318</v>
      </c>
      <c r="GA62" s="48">
        <v>7206.5332965100006</v>
      </c>
      <c r="GB62" s="48">
        <v>5889.0600446300014</v>
      </c>
      <c r="GC62" s="48">
        <v>8212.5585990899999</v>
      </c>
      <c r="GD62" s="48">
        <v>6665.6366926700002</v>
      </c>
      <c r="GE62" s="48">
        <v>6702.1676154300003</v>
      </c>
      <c r="GF62" s="48">
        <v>6778.5023332299988</v>
      </c>
      <c r="GG62" s="48">
        <v>10165.89307891</v>
      </c>
      <c r="GH62" s="48">
        <v>8904.4320970200006</v>
      </c>
      <c r="GI62" s="48">
        <v>7703.9247601999996</v>
      </c>
      <c r="GJ62" s="48">
        <v>7113.5307694300009</v>
      </c>
      <c r="GK62" s="48">
        <v>6917.8853702999995</v>
      </c>
      <c r="GL62" s="48">
        <v>10771.50314343</v>
      </c>
      <c r="GM62" s="48">
        <v>6896.6274435099995</v>
      </c>
      <c r="GN62" s="48">
        <v>18618.018164869998</v>
      </c>
      <c r="GO62" s="48">
        <v>7063.0361868400005</v>
      </c>
      <c r="GP62" s="48">
        <v>5794.4423994699991</v>
      </c>
      <c r="GQ62" s="48">
        <v>11226.23762795</v>
      </c>
      <c r="GR62" s="48">
        <v>5705.27312944</v>
      </c>
      <c r="GS62" s="48">
        <v>9384.2395872899997</v>
      </c>
      <c r="GT62" s="48">
        <v>7954.0695563399995</v>
      </c>
      <c r="GU62" s="48">
        <v>6360.7121633300003</v>
      </c>
      <c r="GV62" s="48">
        <v>6062.9698314300003</v>
      </c>
      <c r="GW62" s="48">
        <v>6309.4341547000004</v>
      </c>
      <c r="GX62" s="48">
        <v>10075.636070629998</v>
      </c>
      <c r="GY62" s="48">
        <v>6620.4651938799998</v>
      </c>
      <c r="GZ62" s="48">
        <v>10694.24812154</v>
      </c>
      <c r="HA62" s="48">
        <v>6249.9252770699995</v>
      </c>
      <c r="HB62" s="48">
        <v>5903.9172513399999</v>
      </c>
      <c r="HC62" s="48">
        <v>11091.027121250003</v>
      </c>
      <c r="HD62" s="48">
        <v>5808.5568130000001</v>
      </c>
      <c r="HE62" s="48">
        <v>9453.8518856499995</v>
      </c>
      <c r="HF62" s="48">
        <v>8185.5706300200009</v>
      </c>
      <c r="HG62" s="48">
        <v>6214.7261598799996</v>
      </c>
      <c r="HH62" s="48">
        <v>5959.5003129199995</v>
      </c>
      <c r="HI62" s="48">
        <v>6458.3762355999997</v>
      </c>
      <c r="HJ62" s="48">
        <v>6862.2639499600018</v>
      </c>
      <c r="HK62" s="48">
        <v>7015.7573112</v>
      </c>
      <c r="HL62" s="48">
        <v>6069.4292371199999</v>
      </c>
      <c r="HM62" s="48">
        <v>5973.9967690800004</v>
      </c>
      <c r="HN62" s="48">
        <v>5894.5938728100018</v>
      </c>
      <c r="HO62" s="48">
        <v>10190.807659760001</v>
      </c>
      <c r="HP62" s="48">
        <v>5457.3739289500008</v>
      </c>
      <c r="HQ62" s="48">
        <v>9728.4974605599982</v>
      </c>
      <c r="HR62" s="48">
        <v>7979.2843063600012</v>
      </c>
      <c r="HS62" s="48">
        <v>6242.2631666099996</v>
      </c>
      <c r="HT62" s="48">
        <v>6637.2048015800001</v>
      </c>
      <c r="HU62" s="48">
        <v>6101.1110900000003</v>
      </c>
      <c r="HV62" s="48">
        <v>5831.24046524</v>
      </c>
      <c r="HW62" s="48">
        <v>6806.7207955700005</v>
      </c>
      <c r="HX62" s="48">
        <v>16740.40433696</v>
      </c>
      <c r="HY62" s="48">
        <v>7078.7274929800005</v>
      </c>
      <c r="HZ62" s="48">
        <v>5263.8173984200002</v>
      </c>
      <c r="IA62" s="48">
        <v>5798.3943079000001</v>
      </c>
      <c r="IB62" s="48">
        <v>5638.9782930299998</v>
      </c>
      <c r="IC62" s="48">
        <v>8818.8896905599995</v>
      </c>
      <c r="ID62" s="48">
        <v>8306.0547126500005</v>
      </c>
      <c r="IE62" s="48">
        <v>5833.0235773200011</v>
      </c>
      <c r="IF62" s="48">
        <v>6618.9635556599997</v>
      </c>
      <c r="IG62" s="48">
        <v>6202.2954662599996</v>
      </c>
      <c r="IH62" s="48">
        <v>9326.9263709300012</v>
      </c>
      <c r="II62" s="48">
        <v>6391.1101709100012</v>
      </c>
      <c r="IJ62" s="48">
        <v>5677.1080950900005</v>
      </c>
      <c r="IK62" s="48">
        <v>6760.0375181400004</v>
      </c>
      <c r="IL62" s="48">
        <v>5201.1118805899996</v>
      </c>
      <c r="IM62" s="48">
        <v>5800.9326294600005</v>
      </c>
      <c r="IN62" s="48">
        <v>5178.8884992100002</v>
      </c>
      <c r="IO62" s="48">
        <v>8791.4358746700018</v>
      </c>
      <c r="IP62" s="48">
        <v>7316.5651954700006</v>
      </c>
      <c r="IQ62" s="48">
        <v>5696.7047706599997</v>
      </c>
      <c r="IR62" s="48">
        <v>6291.4231839900003</v>
      </c>
      <c r="IS62" s="48">
        <v>5751.7632089899989</v>
      </c>
      <c r="IT62" s="48">
        <v>9081.8272940400002</v>
      </c>
      <c r="IU62" s="48">
        <v>5993.0792937300002</v>
      </c>
      <c r="IV62" s="48">
        <v>11805.09266368</v>
      </c>
      <c r="IW62" s="48">
        <v>6406.7895802100002</v>
      </c>
      <c r="IX62" s="48">
        <v>5378.6223182700005</v>
      </c>
      <c r="IY62" s="48">
        <v>5545.2974604899991</v>
      </c>
      <c r="IZ62" s="48">
        <v>5190.1427342100014</v>
      </c>
      <c r="JA62" s="48">
        <v>8516.9583475300005</v>
      </c>
      <c r="JB62" s="48">
        <v>8064.990826700001</v>
      </c>
      <c r="JC62" s="48">
        <v>5591.0442661899997</v>
      </c>
      <c r="JD62" s="48">
        <v>6011.1469218800012</v>
      </c>
      <c r="JE62" s="48">
        <v>6080.8404594000003</v>
      </c>
      <c r="JF62" s="48">
        <v>9810.448801489998</v>
      </c>
      <c r="JG62" s="48">
        <v>5686.809732409999</v>
      </c>
      <c r="JH62" s="48">
        <v>10064.465859599999</v>
      </c>
    </row>
    <row r="63" spans="1:268" x14ac:dyDescent="0.2">
      <c r="A63" s="49" t="s">
        <v>5</v>
      </c>
      <c r="B63" s="48">
        <v>35596.949210930004</v>
      </c>
      <c r="C63" s="48">
        <v>21724.38326531</v>
      </c>
      <c r="D63" s="48">
        <v>83544.342696620006</v>
      </c>
      <c r="E63" s="48">
        <v>19598.0472415</v>
      </c>
      <c r="F63" s="48">
        <v>13782.306486779999</v>
      </c>
      <c r="G63" s="48">
        <v>32726.67342766</v>
      </c>
      <c r="H63" s="48">
        <v>14031.060073690001</v>
      </c>
      <c r="I63" s="48">
        <v>21006.909118240001</v>
      </c>
      <c r="J63" s="48">
        <v>31979.542160590001</v>
      </c>
      <c r="K63" s="48">
        <v>17920.427463529999</v>
      </c>
      <c r="L63" s="48">
        <v>16244.88510449</v>
      </c>
      <c r="M63" s="48">
        <v>15070.70832383</v>
      </c>
      <c r="N63" s="48">
        <v>20876.309674479999</v>
      </c>
      <c r="O63" s="48">
        <v>21618.37698995</v>
      </c>
      <c r="P63" s="48">
        <v>39440.042878909997</v>
      </c>
      <c r="Q63" s="48">
        <v>18701.080622610003</v>
      </c>
      <c r="R63" s="48">
        <v>14023.84140517</v>
      </c>
      <c r="S63" s="48">
        <v>29808.671852670002</v>
      </c>
      <c r="T63" s="48">
        <v>15317.128673429999</v>
      </c>
      <c r="U63" s="48">
        <v>21010.918403669999</v>
      </c>
      <c r="V63" s="48">
        <v>27762.81104289</v>
      </c>
      <c r="W63" s="48">
        <v>14703.927289380001</v>
      </c>
      <c r="X63" s="48">
        <v>15604.86009466</v>
      </c>
      <c r="Y63" s="48">
        <v>15053.972780220001</v>
      </c>
      <c r="Z63" s="48">
        <v>20322.760058170003</v>
      </c>
      <c r="AA63" s="48">
        <v>20175.524244169999</v>
      </c>
      <c r="AB63" s="48">
        <v>42627.049477779998</v>
      </c>
      <c r="AC63" s="48">
        <v>23407.21425469</v>
      </c>
      <c r="AD63" s="48">
        <v>13207.056152070001</v>
      </c>
      <c r="AE63" s="48">
        <v>14602.003839159999</v>
      </c>
      <c r="AF63" s="48">
        <v>14708.935381039997</v>
      </c>
      <c r="AG63" s="48">
        <v>20591.208735819997</v>
      </c>
      <c r="AH63" s="48">
        <v>29987.307052589997</v>
      </c>
      <c r="AI63" s="48">
        <v>16274.247568949999</v>
      </c>
      <c r="AJ63" s="48">
        <v>16846.09550739</v>
      </c>
      <c r="AK63" s="48">
        <v>18409.79269301</v>
      </c>
      <c r="AL63" s="48">
        <v>33087.309874459999</v>
      </c>
      <c r="AM63" s="48">
        <v>21795.770843329999</v>
      </c>
      <c r="AN63" s="48">
        <v>36452.511928649998</v>
      </c>
      <c r="AO63" s="48">
        <v>25823.829606749998</v>
      </c>
      <c r="AP63" s="48">
        <v>13656.965836960002</v>
      </c>
      <c r="AQ63" s="48">
        <v>13816.522637769998</v>
      </c>
      <c r="AR63" s="48">
        <v>13825.762389850001</v>
      </c>
      <c r="AS63" s="48">
        <v>18769.909944629995</v>
      </c>
      <c r="AT63" s="48">
        <v>28297.922015570002</v>
      </c>
      <c r="AU63" s="48">
        <v>13484.01527493</v>
      </c>
      <c r="AV63" s="48">
        <v>15767.91755378</v>
      </c>
      <c r="AW63" s="48">
        <v>14681.8529156</v>
      </c>
      <c r="AX63" s="48">
        <v>34013.219795689998</v>
      </c>
      <c r="AY63" s="48">
        <v>17202.303612629999</v>
      </c>
      <c r="AZ63" s="48">
        <v>17675.67883863</v>
      </c>
      <c r="BA63" s="48">
        <v>24465.704164379997</v>
      </c>
      <c r="BB63" s="48">
        <v>13026.928432439998</v>
      </c>
      <c r="BC63" s="48">
        <v>12568.179340729999</v>
      </c>
      <c r="BD63" s="48">
        <v>13427.742161550001</v>
      </c>
      <c r="BE63" s="48">
        <v>17644.684792029999</v>
      </c>
      <c r="BF63" s="48">
        <v>29266.978239749995</v>
      </c>
      <c r="BG63" s="48">
        <v>14050.848365469999</v>
      </c>
      <c r="BH63" s="48">
        <v>13561.32681497</v>
      </c>
      <c r="BI63" s="48">
        <v>13213.296541010001</v>
      </c>
      <c r="BJ63" s="48">
        <v>33530.676230550009</v>
      </c>
      <c r="BK63" s="48">
        <v>17544.700269389999</v>
      </c>
      <c r="BL63" s="48">
        <v>45976.595522099997</v>
      </c>
      <c r="BM63" s="48">
        <v>25797.847670069998</v>
      </c>
      <c r="BN63" s="48">
        <v>12807.52009899</v>
      </c>
      <c r="BO63" s="48">
        <v>31533.489502620003</v>
      </c>
      <c r="BP63" s="48">
        <v>13330.980666420002</v>
      </c>
      <c r="BQ63" s="48">
        <v>16723.293466429997</v>
      </c>
      <c r="BR63" s="48">
        <v>29121.68992873</v>
      </c>
      <c r="BS63" s="48">
        <v>12661.21338727</v>
      </c>
      <c r="BT63" s="48">
        <v>13799.773288490002</v>
      </c>
      <c r="BU63" s="48">
        <v>12788.127391659998</v>
      </c>
      <c r="BV63" s="48">
        <v>30584.547266379999</v>
      </c>
      <c r="BW63" s="48">
        <v>17648.636403649998</v>
      </c>
      <c r="BX63" s="48">
        <v>42806.452200439999</v>
      </c>
      <c r="BY63" s="48">
        <v>15090.259429420001</v>
      </c>
      <c r="BZ63" s="48">
        <v>11484.922636859999</v>
      </c>
      <c r="CA63" s="48">
        <v>29496.988629459996</v>
      </c>
      <c r="CB63" s="48">
        <v>12042.10741522</v>
      </c>
      <c r="CC63" s="48">
        <v>16679.534583299999</v>
      </c>
      <c r="CD63" s="48">
        <v>25279.322841729998</v>
      </c>
      <c r="CE63" s="48">
        <v>12382.48619202</v>
      </c>
      <c r="CF63" s="48">
        <v>13932.684533899997</v>
      </c>
      <c r="CG63" s="48">
        <v>13020.88447644</v>
      </c>
      <c r="CH63" s="48">
        <v>18132.26412326</v>
      </c>
      <c r="CI63" s="48">
        <v>18195.610221719999</v>
      </c>
      <c r="CJ63" s="48">
        <v>13425.96661069</v>
      </c>
      <c r="CK63" s="48">
        <v>17689.199581590001</v>
      </c>
      <c r="CL63" s="48">
        <v>11661.840035339999</v>
      </c>
      <c r="CM63" s="48">
        <v>13034.200464339998</v>
      </c>
      <c r="CN63" s="48">
        <v>13429.604244739998</v>
      </c>
      <c r="CO63" s="48">
        <v>18019.241214810001</v>
      </c>
      <c r="CP63" s="48">
        <v>29282.381069299998</v>
      </c>
      <c r="CQ63" s="48">
        <v>12433.83210265</v>
      </c>
      <c r="CR63" s="48">
        <v>14308.20226984</v>
      </c>
      <c r="CS63" s="48">
        <v>13511.685444690002</v>
      </c>
      <c r="CT63" s="48">
        <v>35694.026555959994</v>
      </c>
      <c r="CU63" s="48">
        <v>13139.13761543</v>
      </c>
      <c r="CV63" s="48">
        <v>72414.886736989996</v>
      </c>
      <c r="CW63" s="48">
        <v>23340.559675640001</v>
      </c>
      <c r="CX63" s="48">
        <v>12106.425710269999</v>
      </c>
      <c r="CY63" s="48">
        <v>11621.32207097</v>
      </c>
      <c r="CZ63" s="48">
        <v>12252.88436994</v>
      </c>
      <c r="DA63" s="48">
        <v>17512.44552705</v>
      </c>
      <c r="DB63" s="48">
        <v>28934.932330889998</v>
      </c>
      <c r="DC63" s="48">
        <v>12622.784831589999</v>
      </c>
      <c r="DD63" s="48">
        <v>14636.280517100002</v>
      </c>
      <c r="DE63" s="48">
        <v>12386.955467660002</v>
      </c>
      <c r="DF63" s="48">
        <v>30633.250792339997</v>
      </c>
      <c r="DG63" s="48">
        <v>12517.077797580001</v>
      </c>
      <c r="DH63" s="48">
        <v>18066.555014180001</v>
      </c>
      <c r="DI63" s="48">
        <v>23180.089492099996</v>
      </c>
      <c r="DJ63" s="48">
        <v>12290.821091219999</v>
      </c>
      <c r="DK63" s="48">
        <v>11458.340874150002</v>
      </c>
      <c r="DL63" s="48">
        <v>11846.255279380001</v>
      </c>
      <c r="DM63" s="48">
        <v>16650.31977102</v>
      </c>
      <c r="DN63" s="48">
        <v>31383.638825939997</v>
      </c>
      <c r="DO63" s="48">
        <v>13289.943755660001</v>
      </c>
      <c r="DP63" s="48">
        <v>15084.103054580002</v>
      </c>
      <c r="DQ63" s="48">
        <v>13322.091414910001</v>
      </c>
      <c r="DR63" s="48">
        <v>39948.734989709999</v>
      </c>
      <c r="DS63" s="48">
        <v>13020.95695568</v>
      </c>
      <c r="DT63" s="48">
        <v>45474.975224400012</v>
      </c>
      <c r="DU63" s="48">
        <v>26607.572505689994</v>
      </c>
      <c r="DV63" s="48">
        <v>12741.42408945</v>
      </c>
      <c r="DW63" s="48">
        <v>21349.76958692</v>
      </c>
      <c r="DX63" s="48">
        <v>11876.73119332</v>
      </c>
      <c r="DY63" s="48">
        <v>17511.17222715</v>
      </c>
      <c r="DZ63" s="48">
        <v>36229.345000709996</v>
      </c>
      <c r="EA63" s="48">
        <v>13022.756450000001</v>
      </c>
      <c r="EB63" s="48">
        <v>13484.213752770002</v>
      </c>
      <c r="EC63" s="48">
        <v>13597.686423519999</v>
      </c>
      <c r="ED63" s="48">
        <v>41075.193622950006</v>
      </c>
      <c r="EE63" s="48">
        <v>17792.684190520002</v>
      </c>
      <c r="EF63" s="48">
        <v>76500.590058960006</v>
      </c>
      <c r="EG63" s="48">
        <v>26114.201850159996</v>
      </c>
      <c r="EH63" s="48">
        <v>11978.712956400001</v>
      </c>
      <c r="EI63" s="48">
        <v>31809.159166490001</v>
      </c>
      <c r="EJ63" s="48">
        <v>11857.069248229998</v>
      </c>
      <c r="EK63" s="48">
        <v>16019.5805652</v>
      </c>
      <c r="EL63" s="48">
        <v>23623.360326940005</v>
      </c>
      <c r="EM63" s="48">
        <v>12302.699834270001</v>
      </c>
      <c r="EN63" s="48">
        <v>13001.240187580002</v>
      </c>
      <c r="EO63" s="48">
        <v>12775.099053599999</v>
      </c>
      <c r="EP63" s="48">
        <v>17775.371478540001</v>
      </c>
      <c r="EQ63" s="48">
        <v>18411.349126990001</v>
      </c>
      <c r="ER63" s="48">
        <v>15316.51713127</v>
      </c>
      <c r="ES63" s="48">
        <v>16388.53214517</v>
      </c>
      <c r="ET63" s="48">
        <v>12787.489740749998</v>
      </c>
      <c r="EU63" s="48">
        <v>31351.264779509998</v>
      </c>
      <c r="EV63" s="48">
        <v>12004.251235259997</v>
      </c>
      <c r="EW63" s="48">
        <v>18258.707657399998</v>
      </c>
      <c r="EX63" s="48">
        <v>24890.402723570005</v>
      </c>
      <c r="EY63" s="48">
        <v>12734.462937429998</v>
      </c>
      <c r="EZ63" s="48">
        <v>15100.796319379999</v>
      </c>
      <c r="FA63" s="48">
        <v>12891.574708660004</v>
      </c>
      <c r="FB63" s="48">
        <v>17607.440032899998</v>
      </c>
      <c r="FC63" s="48">
        <v>18962.46638595</v>
      </c>
      <c r="FD63" s="48">
        <v>43176.214648640009</v>
      </c>
      <c r="FE63" s="48">
        <v>26069.430341329997</v>
      </c>
      <c r="FF63" s="48">
        <v>12002.209369709999</v>
      </c>
      <c r="FG63" s="48">
        <v>10862.79542033</v>
      </c>
      <c r="FH63" s="48">
        <v>11937.249476250001</v>
      </c>
      <c r="FI63" s="48">
        <v>18962.396243940002</v>
      </c>
      <c r="FJ63" s="48">
        <v>25000.912488710001</v>
      </c>
      <c r="FK63" s="48">
        <v>11653.791845280002</v>
      </c>
      <c r="FL63" s="48">
        <v>14599.184170750001</v>
      </c>
      <c r="FM63" s="48">
        <v>13896.853996079997</v>
      </c>
      <c r="FN63" s="48">
        <v>39189.533565270001</v>
      </c>
      <c r="FO63" s="48">
        <v>19793.771459880001</v>
      </c>
      <c r="FP63" s="48">
        <v>44931.320418040006</v>
      </c>
      <c r="FQ63" s="48">
        <v>24335.552151250002</v>
      </c>
      <c r="FR63" s="48">
        <v>13029.149357210003</v>
      </c>
      <c r="FS63" s="48">
        <v>11871.121213380002</v>
      </c>
      <c r="FT63" s="48">
        <v>12099.202781519998</v>
      </c>
      <c r="FU63" s="48">
        <v>18112.736014149999</v>
      </c>
      <c r="FV63" s="48">
        <v>26893.463727599996</v>
      </c>
      <c r="FW63" s="48">
        <v>12277.5638378</v>
      </c>
      <c r="FX63" s="48">
        <v>15990.830497069999</v>
      </c>
      <c r="FY63" s="48">
        <v>12779.178726009999</v>
      </c>
      <c r="FZ63" s="48">
        <v>37541.199924759996</v>
      </c>
      <c r="GA63" s="48">
        <v>17972.402686829999</v>
      </c>
      <c r="GB63" s="48">
        <v>12605.979999000003</v>
      </c>
      <c r="GC63" s="48">
        <v>27676.877381089998</v>
      </c>
      <c r="GD63" s="48">
        <v>12736.030675400001</v>
      </c>
      <c r="GE63" s="48">
        <v>11635.37542778</v>
      </c>
      <c r="GF63" s="48">
        <v>11394.697743849998</v>
      </c>
      <c r="GG63" s="48">
        <v>19226.084462050003</v>
      </c>
      <c r="GH63" s="48">
        <v>26230.879718390002</v>
      </c>
      <c r="GI63" s="48">
        <v>19473.42574404</v>
      </c>
      <c r="GJ63" s="48">
        <v>13097.734095889999</v>
      </c>
      <c r="GK63" s="48">
        <v>13087.181318509998</v>
      </c>
      <c r="GL63" s="48">
        <v>38635.803783279996</v>
      </c>
      <c r="GM63" s="48">
        <v>16767.190031420003</v>
      </c>
      <c r="GN63" s="48">
        <v>73717.714512879989</v>
      </c>
      <c r="GO63" s="48">
        <v>23585.286838849996</v>
      </c>
      <c r="GP63" s="48">
        <v>11303.734180469999</v>
      </c>
      <c r="GQ63" s="48">
        <v>30442.680867020001</v>
      </c>
      <c r="GR63" s="48">
        <v>11883.871591659998</v>
      </c>
      <c r="GS63" s="48">
        <v>16092.71915216</v>
      </c>
      <c r="GT63" s="48">
        <v>25207.122317869998</v>
      </c>
      <c r="GU63" s="48">
        <v>11193.370463720003</v>
      </c>
      <c r="GV63" s="48">
        <v>12439.375741080001</v>
      </c>
      <c r="GW63" s="48">
        <v>11765.950267090002</v>
      </c>
      <c r="GX63" s="48">
        <v>35577.121879039994</v>
      </c>
      <c r="GY63" s="48">
        <v>17360.866638</v>
      </c>
      <c r="GZ63" s="48">
        <v>42683.409835350001</v>
      </c>
      <c r="HA63" s="48">
        <v>14204.301446859999</v>
      </c>
      <c r="HB63" s="48">
        <v>11243.44464793</v>
      </c>
      <c r="HC63" s="48">
        <v>29282.539842699993</v>
      </c>
      <c r="HD63" s="48">
        <v>11333.373037929998</v>
      </c>
      <c r="HE63" s="48">
        <v>16632.067231370002</v>
      </c>
      <c r="HF63" s="48">
        <v>21818.367394360001</v>
      </c>
      <c r="HG63" s="48">
        <v>10987.18760646</v>
      </c>
      <c r="HH63" s="48">
        <v>11801.09765939</v>
      </c>
      <c r="HI63" s="48">
        <v>11849.511652799998</v>
      </c>
      <c r="HJ63" s="48">
        <v>15295.528111989999</v>
      </c>
      <c r="HK63" s="48">
        <v>16674.34291422</v>
      </c>
      <c r="HL63" s="48">
        <v>11477.25853755</v>
      </c>
      <c r="HM63" s="48">
        <v>13619.831837679998</v>
      </c>
      <c r="HN63" s="48">
        <v>11550.169047450001</v>
      </c>
      <c r="HO63" s="48">
        <v>28629.870497659995</v>
      </c>
      <c r="HP63" s="48">
        <v>10483.91384442</v>
      </c>
      <c r="HQ63" s="48">
        <v>15567.697067649999</v>
      </c>
      <c r="HR63" s="48">
        <v>23985.815612040002</v>
      </c>
      <c r="HS63" s="48">
        <v>10788.143029440002</v>
      </c>
      <c r="HT63" s="48">
        <v>12925.291659979999</v>
      </c>
      <c r="HU63" s="48">
        <v>11314.7121118</v>
      </c>
      <c r="HV63" s="48">
        <v>15466.715319700001</v>
      </c>
      <c r="HW63" s="48">
        <v>16575.964095629999</v>
      </c>
      <c r="HX63" s="48">
        <v>66397.893109890007</v>
      </c>
      <c r="HY63" s="48">
        <v>20166.672668039999</v>
      </c>
      <c r="HZ63" s="48">
        <v>10477.94172187</v>
      </c>
      <c r="IA63" s="48">
        <v>9855.1981992200017</v>
      </c>
      <c r="IB63" s="48">
        <v>10883.930932949999</v>
      </c>
      <c r="IC63" s="48">
        <v>16182.918739539999</v>
      </c>
      <c r="ID63" s="48">
        <v>22120.76534908</v>
      </c>
      <c r="IE63" s="48">
        <v>10565.240488000001</v>
      </c>
      <c r="IF63" s="48">
        <v>13192.360508179998</v>
      </c>
      <c r="IG63" s="48">
        <v>10731.912079829999</v>
      </c>
      <c r="IH63" s="48">
        <v>30857.349970769999</v>
      </c>
      <c r="II63" s="48">
        <v>16195.32683765</v>
      </c>
      <c r="IJ63" s="48">
        <v>10756.792810139999</v>
      </c>
      <c r="IK63" s="48">
        <v>18036.637058209999</v>
      </c>
      <c r="IL63" s="48">
        <v>9733.8122418200001</v>
      </c>
      <c r="IM63" s="48">
        <v>9031.8686733699979</v>
      </c>
      <c r="IN63" s="48">
        <v>10523.85945799</v>
      </c>
      <c r="IO63" s="48">
        <v>15142.80923703</v>
      </c>
      <c r="IP63" s="48">
        <v>21885.863304780003</v>
      </c>
      <c r="IQ63" s="48">
        <v>10360.205809660003</v>
      </c>
      <c r="IR63" s="48">
        <v>12873.727234379996</v>
      </c>
      <c r="IS63" s="48">
        <v>11059.302167439999</v>
      </c>
      <c r="IT63" s="48">
        <v>31397.894184589997</v>
      </c>
      <c r="IU63" s="48">
        <v>13723.275013390001</v>
      </c>
      <c r="IV63" s="48">
        <v>37682.207223869991</v>
      </c>
      <c r="IW63" s="48">
        <v>19140.229155349996</v>
      </c>
      <c r="IX63" s="48">
        <v>9662.9688143499989</v>
      </c>
      <c r="IY63" s="48">
        <v>8898.0169086200003</v>
      </c>
      <c r="IZ63" s="48">
        <v>9383.1765890999995</v>
      </c>
      <c r="JA63" s="48">
        <v>16063.671024290001</v>
      </c>
      <c r="JB63" s="48">
        <v>22876.481428729996</v>
      </c>
      <c r="JC63" s="48">
        <v>10153.099667489998</v>
      </c>
      <c r="JD63" s="48">
        <v>13115.658306060001</v>
      </c>
      <c r="JE63" s="48">
        <v>10142.65449359</v>
      </c>
      <c r="JF63" s="48">
        <v>32026.592762690001</v>
      </c>
      <c r="JG63" s="48">
        <v>13504.555653149999</v>
      </c>
      <c r="JH63" s="48">
        <v>35721.931576489995</v>
      </c>
    </row>
    <row r="64" spans="1:268" x14ac:dyDescent="0.2">
      <c r="A64" s="49" t="s">
        <v>6</v>
      </c>
      <c r="B64" s="48">
        <v>105345.84813257003</v>
      </c>
      <c r="C64" s="48">
        <v>109750.21824761001</v>
      </c>
      <c r="D64" s="48">
        <v>67374.856698989999</v>
      </c>
      <c r="E64" s="48">
        <v>110974.64439576</v>
      </c>
      <c r="F64" s="48">
        <v>114275.10092822</v>
      </c>
      <c r="G64" s="48">
        <v>65978.254147600004</v>
      </c>
      <c r="H64" s="48">
        <v>111710.71237062999</v>
      </c>
      <c r="I64" s="48">
        <v>103542.89709102002</v>
      </c>
      <c r="J64" s="48">
        <v>95066.409556650018</v>
      </c>
      <c r="K64" s="48">
        <v>105466.01061092003</v>
      </c>
      <c r="L64" s="48">
        <v>103811.59573835001</v>
      </c>
      <c r="M64" s="48">
        <v>98770.578919930005</v>
      </c>
      <c r="N64" s="48">
        <v>100984.47510008997</v>
      </c>
      <c r="O64" s="48">
        <v>99094.169633780009</v>
      </c>
      <c r="P64" s="48">
        <v>84216.718403999985</v>
      </c>
      <c r="Q64" s="48">
        <v>99983.152030230005</v>
      </c>
      <c r="R64" s="48">
        <v>104657.10438902001</v>
      </c>
      <c r="S64" s="48">
        <v>57219.253369300008</v>
      </c>
      <c r="T64" s="48">
        <v>101739.65100893998</v>
      </c>
      <c r="U64" s="48">
        <v>94457.837106670006</v>
      </c>
      <c r="V64" s="48">
        <v>82854.680726010003</v>
      </c>
      <c r="W64" s="48">
        <v>94429.852602270024</v>
      </c>
      <c r="X64" s="48">
        <v>92680.927473430012</v>
      </c>
      <c r="Y64" s="48">
        <v>93488.515877040001</v>
      </c>
      <c r="Z64" s="48">
        <v>95683.281291220017</v>
      </c>
      <c r="AA64" s="48">
        <v>93493.726436979996</v>
      </c>
      <c r="AB64" s="48">
        <v>74836.984584839985</v>
      </c>
      <c r="AC64" s="48">
        <v>95875.315325290008</v>
      </c>
      <c r="AD64" s="48">
        <v>102653.86346071001</v>
      </c>
      <c r="AE64" s="48">
        <v>76811.671018740002</v>
      </c>
      <c r="AF64" s="48">
        <v>97106.650927380004</v>
      </c>
      <c r="AG64" s="48">
        <v>90986.283533389986</v>
      </c>
      <c r="AH64" s="48">
        <v>83078.688304900003</v>
      </c>
      <c r="AI64" s="48">
        <v>91310.808510219998</v>
      </c>
      <c r="AJ64" s="48">
        <v>91453.813215760019</v>
      </c>
      <c r="AK64" s="48">
        <v>87696.956173009996</v>
      </c>
      <c r="AL64" s="48">
        <v>80803.947644030006</v>
      </c>
      <c r="AM64" s="48">
        <v>82903.305618869999</v>
      </c>
      <c r="AN64" s="48">
        <v>72820.565526099992</v>
      </c>
      <c r="AO64" s="48">
        <v>90843.778479960005</v>
      </c>
      <c r="AP64" s="48">
        <v>96488.538180900025</v>
      </c>
      <c r="AQ64" s="48">
        <v>85589.31091588999</v>
      </c>
      <c r="AR64" s="48">
        <v>95873.40340635</v>
      </c>
      <c r="AS64" s="48">
        <v>89692.499218790006</v>
      </c>
      <c r="AT64" s="48">
        <v>81744.208375250018</v>
      </c>
      <c r="AU64" s="48">
        <v>93198.730442259999</v>
      </c>
      <c r="AV64" s="48">
        <v>89513.668899960001</v>
      </c>
      <c r="AW64" s="48">
        <v>88895.801062459999</v>
      </c>
      <c r="AX64" s="48">
        <v>80012.627969120018</v>
      </c>
      <c r="AY64" s="48">
        <v>86573.345358479986</v>
      </c>
      <c r="AZ64" s="48">
        <v>88787.518689959994</v>
      </c>
      <c r="BA64" s="48">
        <v>85679.354301590007</v>
      </c>
      <c r="BB64" s="48">
        <v>90091.63674889</v>
      </c>
      <c r="BC64" s="48">
        <v>81095.123295199999</v>
      </c>
      <c r="BD64" s="48">
        <v>89893.268562510013</v>
      </c>
      <c r="BE64" s="48">
        <v>84473.382697170004</v>
      </c>
      <c r="BF64" s="48">
        <v>75753.561097600003</v>
      </c>
      <c r="BG64" s="48">
        <v>87294.146731429995</v>
      </c>
      <c r="BH64" s="48">
        <v>86834.560986540004</v>
      </c>
      <c r="BI64" s="48">
        <v>83830.430095590011</v>
      </c>
      <c r="BJ64" s="48">
        <v>76650.019426559986</v>
      </c>
      <c r="BK64" s="48">
        <v>82184.445453139997</v>
      </c>
      <c r="BL64" s="48">
        <v>64293.457862039999</v>
      </c>
      <c r="BM64" s="48">
        <v>79046.956629979992</v>
      </c>
      <c r="BN64" s="48">
        <v>87698.211526599989</v>
      </c>
      <c r="BO64" s="48">
        <v>51051.570949449997</v>
      </c>
      <c r="BP64" s="48">
        <v>84546.286943720013</v>
      </c>
      <c r="BQ64" s="48">
        <v>80680.075476769998</v>
      </c>
      <c r="BR64" s="48">
        <v>71471.556733179998</v>
      </c>
      <c r="BS64" s="48">
        <v>82967.662280999997</v>
      </c>
      <c r="BT64" s="48">
        <v>80328.363364209989</v>
      </c>
      <c r="BU64" s="48">
        <v>79110.414322669996</v>
      </c>
      <c r="BV64" s="48">
        <v>75615.878513939984</v>
      </c>
      <c r="BW64" s="48">
        <v>78875.641994390011</v>
      </c>
      <c r="BX64" s="48">
        <v>63580.554536130003</v>
      </c>
      <c r="BY64" s="48">
        <v>80882.491552729989</v>
      </c>
      <c r="BZ64" s="48">
        <v>82803.307642209984</v>
      </c>
      <c r="CA64" s="48">
        <v>52756.85234497999</v>
      </c>
      <c r="CB64" s="48">
        <v>83112.313179179982</v>
      </c>
      <c r="CC64" s="48">
        <v>77382.402378120009</v>
      </c>
      <c r="CD64" s="48">
        <v>70115.577603159996</v>
      </c>
      <c r="CE64" s="48">
        <v>78340.029937879997</v>
      </c>
      <c r="CF64" s="48">
        <v>77239.976093230012</v>
      </c>
      <c r="CG64" s="48">
        <v>77208.772199729996</v>
      </c>
      <c r="CH64" s="48">
        <v>78430.539444350012</v>
      </c>
      <c r="CI64" s="48">
        <v>77060.657845590016</v>
      </c>
      <c r="CJ64" s="48">
        <v>76328.810285230007</v>
      </c>
      <c r="CK64" s="48">
        <v>78160.847333860002</v>
      </c>
      <c r="CL64" s="48">
        <v>81551.162662420014</v>
      </c>
      <c r="CM64" s="48">
        <v>66540.715206650013</v>
      </c>
      <c r="CN64" s="48">
        <v>79292.549310360002</v>
      </c>
      <c r="CO64" s="48">
        <v>72901.580456830008</v>
      </c>
      <c r="CP64" s="48">
        <v>67847.996839139989</v>
      </c>
      <c r="CQ64" s="48">
        <v>76828.505029480017</v>
      </c>
      <c r="CR64" s="48">
        <v>74455.19083059</v>
      </c>
      <c r="CS64" s="48">
        <v>73127.138481980001</v>
      </c>
      <c r="CT64" s="48">
        <v>66347.640108449996</v>
      </c>
      <c r="CU64" s="48">
        <v>76447.121121830001</v>
      </c>
      <c r="CV64" s="48">
        <v>46102.895754379999</v>
      </c>
      <c r="CW64" s="48">
        <v>71898.056860680008</v>
      </c>
      <c r="CX64" s="48">
        <v>77443.562237500009</v>
      </c>
      <c r="CY64" s="48">
        <v>66450.914674089989</v>
      </c>
      <c r="CZ64" s="48">
        <v>75976.085570120005</v>
      </c>
      <c r="DA64" s="48">
        <v>72292.425222770005</v>
      </c>
      <c r="DB64" s="48">
        <v>66153.61069347999</v>
      </c>
      <c r="DC64" s="48">
        <v>76242.271954269992</v>
      </c>
      <c r="DD64" s="48">
        <v>74355.043102940006</v>
      </c>
      <c r="DE64" s="48">
        <v>74473.81696079002</v>
      </c>
      <c r="DF64" s="48">
        <v>68326.753026520004</v>
      </c>
      <c r="DG64" s="48">
        <v>76971.049392729998</v>
      </c>
      <c r="DH64" s="48">
        <v>74514.165052379991</v>
      </c>
      <c r="DI64" s="48">
        <v>73545.742604540021</v>
      </c>
      <c r="DJ64" s="48">
        <v>78597.051251099998</v>
      </c>
      <c r="DK64" s="48">
        <v>68448.719005540013</v>
      </c>
      <c r="DL64" s="48">
        <v>79264.871081670004</v>
      </c>
      <c r="DM64" s="48">
        <v>73555.638045550004</v>
      </c>
      <c r="DN64" s="48">
        <v>65026.360475610003</v>
      </c>
      <c r="DO64" s="48">
        <v>78201.414604430014</v>
      </c>
      <c r="DP64" s="48">
        <v>71953.899370510015</v>
      </c>
      <c r="DQ64" s="48">
        <v>72163.220761490011</v>
      </c>
      <c r="DR64" s="48">
        <v>62857.162264400002</v>
      </c>
      <c r="DS64" s="48">
        <v>74525.136157500005</v>
      </c>
      <c r="DT64" s="48">
        <v>56886.70299967</v>
      </c>
      <c r="DU64" s="48">
        <v>69411.252638830003</v>
      </c>
      <c r="DV64" s="48">
        <v>75922.326594350016</v>
      </c>
      <c r="DW64" s="48">
        <v>42933.934562030001</v>
      </c>
      <c r="DX64" s="48">
        <v>76655.615777400002</v>
      </c>
      <c r="DY64" s="48">
        <v>71055.909909520022</v>
      </c>
      <c r="DZ64" s="48">
        <v>60338.412437749997</v>
      </c>
      <c r="EA64" s="48">
        <v>77866.048165350003</v>
      </c>
      <c r="EB64" s="48">
        <v>72986.085228130003</v>
      </c>
      <c r="EC64" s="48">
        <v>68794.002301129993</v>
      </c>
      <c r="ED64" s="48">
        <v>61124.97717151</v>
      </c>
      <c r="EE64" s="48">
        <v>71014.320361300008</v>
      </c>
      <c r="EF64" s="48">
        <v>42407.375716720009</v>
      </c>
      <c r="EG64" s="48">
        <v>68348.059298580003</v>
      </c>
      <c r="EH64" s="48">
        <v>73926.059952290001</v>
      </c>
      <c r="EI64" s="48">
        <v>45689.435768800009</v>
      </c>
      <c r="EJ64" s="48">
        <v>74099.053389599998</v>
      </c>
      <c r="EK64" s="48">
        <v>68709.643651469989</v>
      </c>
      <c r="EL64" s="48">
        <v>65210.920749350007</v>
      </c>
      <c r="EM64" s="48">
        <v>76713.250249019999</v>
      </c>
      <c r="EN64" s="48">
        <v>72208.784859180014</v>
      </c>
      <c r="EO64" s="48">
        <v>69108.616601390007</v>
      </c>
      <c r="EP64" s="48">
        <v>70671.840485790002</v>
      </c>
      <c r="EQ64" s="48">
        <v>67730.645087979996</v>
      </c>
      <c r="ER64" s="48">
        <v>69677.374238360004</v>
      </c>
      <c r="ES64" s="48">
        <v>71733.52178784</v>
      </c>
      <c r="ET64" s="48">
        <v>73535.233463719997</v>
      </c>
      <c r="EU64" s="48">
        <v>44812.093139160002</v>
      </c>
      <c r="EV64" s="48">
        <v>73116.894055800003</v>
      </c>
      <c r="EW64" s="48">
        <v>67975.374486219996</v>
      </c>
      <c r="EX64" s="48">
        <v>63884.664689830002</v>
      </c>
      <c r="EY64" s="48">
        <v>73767.522689970006</v>
      </c>
      <c r="EZ64" s="48">
        <v>67384.8431174</v>
      </c>
      <c r="FA64" s="48">
        <v>65585.987003260001</v>
      </c>
      <c r="FB64" s="48">
        <v>67412.699913809993</v>
      </c>
      <c r="FC64" s="48">
        <v>65558.507975350003</v>
      </c>
      <c r="FD64" s="48">
        <v>50322.53953383</v>
      </c>
      <c r="FE64" s="48">
        <v>63925.467200569998</v>
      </c>
      <c r="FF64" s="48">
        <v>71078.914756339989</v>
      </c>
      <c r="FG64" s="48">
        <v>56466.81158709</v>
      </c>
      <c r="FH64" s="48">
        <v>67414.17774585</v>
      </c>
      <c r="FI64" s="48">
        <v>64624.867605170017</v>
      </c>
      <c r="FJ64" s="48">
        <v>60389.207634499995</v>
      </c>
      <c r="FK64" s="48">
        <v>72032.967069189996</v>
      </c>
      <c r="FL64" s="48">
        <v>65444.300209770008</v>
      </c>
      <c r="FM64" s="48">
        <v>66957.412171830001</v>
      </c>
      <c r="FN64" s="48">
        <v>58188.882599119999</v>
      </c>
      <c r="FO64" s="48">
        <v>64982.912734239995</v>
      </c>
      <c r="FP64" s="48">
        <v>53956.225925400002</v>
      </c>
      <c r="FQ64" s="48">
        <v>64304.918355260001</v>
      </c>
      <c r="FR64" s="48">
        <v>69012.753818850004</v>
      </c>
      <c r="FS64" s="48">
        <v>59661.933600460005</v>
      </c>
      <c r="FT64" s="48">
        <v>68993.531934539991</v>
      </c>
      <c r="FU64" s="48">
        <v>63161.592115370004</v>
      </c>
      <c r="FV64" s="48">
        <v>57670.994410380001</v>
      </c>
      <c r="FW64" s="48">
        <v>68633.254109629997</v>
      </c>
      <c r="FX64" s="48">
        <v>64472.692073299993</v>
      </c>
      <c r="FY64" s="48">
        <v>63734.528473399994</v>
      </c>
      <c r="FZ64" s="48">
        <v>54138.107684860006</v>
      </c>
      <c r="GA64" s="48">
        <v>60880.891737760008</v>
      </c>
      <c r="GB64" s="48">
        <v>64780.44558775</v>
      </c>
      <c r="GC64" s="48">
        <v>58861.81156840999</v>
      </c>
      <c r="GD64" s="48">
        <v>65896.347083109998</v>
      </c>
      <c r="GE64" s="48">
        <v>58502.531120740001</v>
      </c>
      <c r="GF64" s="48">
        <v>65253.297943329999</v>
      </c>
      <c r="GG64" s="48">
        <v>59700.671874799998</v>
      </c>
      <c r="GH64" s="48">
        <v>56047.86321494</v>
      </c>
      <c r="GI64" s="48">
        <v>63275.795705049997</v>
      </c>
      <c r="GJ64" s="48">
        <v>61762.314615930009</v>
      </c>
      <c r="GK64" s="48">
        <v>61399.14089011</v>
      </c>
      <c r="GL64" s="48">
        <v>54378.271952600007</v>
      </c>
      <c r="GM64" s="48">
        <v>62060.67426136</v>
      </c>
      <c r="GN64" s="48">
        <v>36386.545398170005</v>
      </c>
      <c r="GO64" s="48">
        <v>60988.981945809996</v>
      </c>
      <c r="GP64" s="48">
        <v>65564.032546829985</v>
      </c>
      <c r="GQ64" s="48">
        <v>37872.224227569997</v>
      </c>
      <c r="GR64" s="48">
        <v>64876.008271680003</v>
      </c>
      <c r="GS64" s="48">
        <v>60297.71644869</v>
      </c>
      <c r="GT64" s="48">
        <v>54702.346298659999</v>
      </c>
      <c r="GU64" s="48">
        <v>64335.965280489989</v>
      </c>
      <c r="GV64" s="48">
        <v>59928.488035070004</v>
      </c>
      <c r="GW64" s="48">
        <v>60849.163557209999</v>
      </c>
      <c r="GX64" s="48">
        <v>52862.596239909995</v>
      </c>
      <c r="GY64" s="48">
        <v>58671.360033280012</v>
      </c>
      <c r="GZ64" s="48">
        <v>50160.756731140013</v>
      </c>
      <c r="HA64" s="48">
        <v>60878.444466060006</v>
      </c>
      <c r="HB64" s="48">
        <v>61476.860440780009</v>
      </c>
      <c r="HC64" s="48">
        <v>38619.157980119999</v>
      </c>
      <c r="HD64" s="48">
        <v>63629.096408190009</v>
      </c>
      <c r="HE64" s="48">
        <v>57066.164371629995</v>
      </c>
      <c r="HF64" s="48">
        <v>54621.681626100006</v>
      </c>
      <c r="HG64" s="48">
        <v>60333.078252400002</v>
      </c>
      <c r="HH64" s="48">
        <v>58630.930483770011</v>
      </c>
      <c r="HI64" s="48">
        <v>56968.503346899997</v>
      </c>
      <c r="HJ64" s="48">
        <v>57296.015852830002</v>
      </c>
      <c r="HK64" s="48">
        <v>54454.918007520013</v>
      </c>
      <c r="HL64" s="48">
        <v>55439.005621150005</v>
      </c>
      <c r="HM64" s="48">
        <v>56980.746569819996</v>
      </c>
      <c r="HN64" s="48">
        <v>57819.402270940009</v>
      </c>
      <c r="HO64" s="48">
        <v>38485.759248909999</v>
      </c>
      <c r="HP64" s="48">
        <v>58935.576128910005</v>
      </c>
      <c r="HQ64" s="48">
        <v>52710.400178609998</v>
      </c>
      <c r="HR64" s="48">
        <v>51032.816530109994</v>
      </c>
      <c r="HS64" s="48">
        <v>58446.725891789996</v>
      </c>
      <c r="HT64" s="48">
        <v>55471.364426770007</v>
      </c>
      <c r="HU64" s="48">
        <v>53448.046621140005</v>
      </c>
      <c r="HV64" s="48">
        <v>54680.341394009993</v>
      </c>
      <c r="HW64" s="48">
        <v>53377.907045159998</v>
      </c>
      <c r="HX64" s="48">
        <v>32847.611426160001</v>
      </c>
      <c r="HY64" s="48">
        <v>53039.913816499997</v>
      </c>
      <c r="HZ64" s="48">
        <v>55730.551815539999</v>
      </c>
      <c r="IA64" s="48">
        <v>47850.110144239996</v>
      </c>
      <c r="IB64" s="48">
        <v>55401.538595899998</v>
      </c>
      <c r="IC64" s="48">
        <v>49465.472122289997</v>
      </c>
      <c r="ID64" s="48">
        <v>47836.035332579995</v>
      </c>
      <c r="IE64" s="48">
        <v>57678.75269714</v>
      </c>
      <c r="IF64" s="48">
        <v>51544.551811459998</v>
      </c>
      <c r="IG64" s="48">
        <v>52032.010593350009</v>
      </c>
      <c r="IH64" s="48">
        <v>47640.422437989997</v>
      </c>
      <c r="II64" s="48">
        <v>50639.483125389997</v>
      </c>
      <c r="IJ64" s="48">
        <v>54574.310721710004</v>
      </c>
      <c r="IK64" s="48">
        <v>51885.613868749999</v>
      </c>
      <c r="IL64" s="48">
        <v>53773.265767379999</v>
      </c>
      <c r="IM64" s="48">
        <v>47231.030937979995</v>
      </c>
      <c r="IN64" s="48">
        <v>55845.947385400003</v>
      </c>
      <c r="IO64" s="48">
        <v>50257.036442059994</v>
      </c>
      <c r="IP64" s="48">
        <v>46678.420135030006</v>
      </c>
      <c r="IQ64" s="48">
        <v>57570.188459590005</v>
      </c>
      <c r="IR64" s="48">
        <v>52867.976815440001</v>
      </c>
      <c r="IS64" s="48">
        <v>51102.062171770005</v>
      </c>
      <c r="IT64" s="48">
        <v>46165.431131929996</v>
      </c>
      <c r="IU64" s="48">
        <v>50560.79353065999</v>
      </c>
      <c r="IV64" s="48">
        <v>40274.625509929996</v>
      </c>
      <c r="IW64" s="48">
        <v>50035.553319769999</v>
      </c>
      <c r="IX64" s="48">
        <v>52496.65586585999</v>
      </c>
      <c r="IY64" s="48">
        <v>45955.557229020007</v>
      </c>
      <c r="IZ64" s="48">
        <v>52683.144742059994</v>
      </c>
      <c r="JA64" s="48">
        <v>49060.002018030005</v>
      </c>
      <c r="JB64" s="48">
        <v>44566.939159469999</v>
      </c>
      <c r="JC64" s="48">
        <v>54765.243199530007</v>
      </c>
      <c r="JD64" s="48">
        <v>50451.24431219999</v>
      </c>
      <c r="JE64" s="48">
        <v>51426.828194559996</v>
      </c>
      <c r="JF64" s="48">
        <v>45791.232791090006</v>
      </c>
      <c r="JG64" s="48">
        <v>51629.893042160002</v>
      </c>
      <c r="JH64" s="48">
        <v>44579.70773609</v>
      </c>
    </row>
    <row r="65" spans="1:268" x14ac:dyDescent="0.2">
      <c r="A65" s="49" t="s">
        <v>7</v>
      </c>
      <c r="B65" s="48">
        <v>97749.050163740001</v>
      </c>
      <c r="C65" s="48">
        <v>105353.55989883</v>
      </c>
      <c r="D65" s="48">
        <v>65719.070518979992</v>
      </c>
      <c r="E65" s="48">
        <v>106450.65320847</v>
      </c>
      <c r="F65" s="48">
        <v>112483.88790739</v>
      </c>
      <c r="G65" s="48">
        <v>60762.091439629992</v>
      </c>
      <c r="H65" s="48">
        <v>110060.06726255</v>
      </c>
      <c r="I65" s="48">
        <v>100979.17004031999</v>
      </c>
      <c r="J65" s="48">
        <v>94530.88824529</v>
      </c>
      <c r="K65" s="48">
        <v>102001.15388526001</v>
      </c>
      <c r="L65" s="48">
        <v>105082.18488382001</v>
      </c>
      <c r="M65" s="48">
        <v>97298.428479959985</v>
      </c>
      <c r="N65" s="48">
        <v>102328.94806086</v>
      </c>
      <c r="O65" s="48">
        <v>100576.82203549001</v>
      </c>
      <c r="P65" s="48">
        <v>84561.965924460004</v>
      </c>
      <c r="Q65" s="48">
        <v>98790.226836680013</v>
      </c>
      <c r="R65" s="48">
        <v>105421.69653730001</v>
      </c>
      <c r="S65" s="48">
        <v>55884.931189110001</v>
      </c>
      <c r="T65" s="48">
        <v>102426.91153362</v>
      </c>
      <c r="U65" s="48">
        <v>92252.821929070007</v>
      </c>
      <c r="V65" s="48">
        <v>82685.250701969999</v>
      </c>
      <c r="W65" s="48">
        <v>96721.291597539996</v>
      </c>
      <c r="X65" s="48">
        <v>91950.673354139988</v>
      </c>
      <c r="Y65" s="48">
        <v>94085.038111069982</v>
      </c>
      <c r="Z65" s="48">
        <v>96303.325155030005</v>
      </c>
      <c r="AA65" s="48">
        <v>98059.096535730001</v>
      </c>
      <c r="AB65" s="48">
        <v>73271.896866619994</v>
      </c>
      <c r="AC65" s="48">
        <v>92747.57058236</v>
      </c>
      <c r="AD65" s="48">
        <v>100431.56820386001</v>
      </c>
      <c r="AE65" s="48">
        <v>72370.227489910001</v>
      </c>
      <c r="AF65" s="48">
        <v>100333.88884613001</v>
      </c>
      <c r="AG65" s="48">
        <v>89661.123834429993</v>
      </c>
      <c r="AH65" s="48">
        <v>79858.180653699994</v>
      </c>
      <c r="AI65" s="48">
        <v>93393.925972960016</v>
      </c>
      <c r="AJ65" s="48">
        <v>89148.156843090008</v>
      </c>
      <c r="AK65" s="48">
        <v>87090.912785349996</v>
      </c>
      <c r="AL65" s="48">
        <v>82215.296991039999</v>
      </c>
      <c r="AM65" s="48">
        <v>85137.450142579997</v>
      </c>
      <c r="AN65" s="48">
        <v>73809.329749130018</v>
      </c>
      <c r="AO65" s="48">
        <v>90423.362823949996</v>
      </c>
      <c r="AP65" s="48">
        <v>97696.090401490001</v>
      </c>
      <c r="AQ65" s="48">
        <v>85417.862257799978</v>
      </c>
      <c r="AR65" s="48">
        <v>101381.36809483</v>
      </c>
      <c r="AS65" s="48">
        <v>94801.726053579987</v>
      </c>
      <c r="AT65" s="48">
        <v>83484.871959219992</v>
      </c>
      <c r="AU65" s="48">
        <v>98298.590630229999</v>
      </c>
      <c r="AV65" s="48">
        <v>95535.328051810007</v>
      </c>
      <c r="AW65" s="48">
        <v>95238.216616450009</v>
      </c>
      <c r="AX65" s="48">
        <v>88751.229859989995</v>
      </c>
      <c r="AY65" s="48">
        <v>97295.919116910009</v>
      </c>
      <c r="AZ65" s="48">
        <v>92918.412274000017</v>
      </c>
      <c r="BA65" s="48">
        <v>91619.214582559987</v>
      </c>
      <c r="BB65" s="48">
        <v>101437.57792642998</v>
      </c>
      <c r="BC65" s="48">
        <v>87129.228179500016</v>
      </c>
      <c r="BD65" s="48">
        <v>97954.67901591002</v>
      </c>
      <c r="BE65" s="48">
        <v>92916.492648639993</v>
      </c>
      <c r="BF65" s="48">
        <v>82438.245302510011</v>
      </c>
      <c r="BG65" s="48">
        <v>95356.759436610009</v>
      </c>
      <c r="BH65" s="48">
        <v>94615.346750299999</v>
      </c>
      <c r="BI65" s="48">
        <v>92366.313822520009</v>
      </c>
      <c r="BJ65" s="48">
        <v>83823.680712969988</v>
      </c>
      <c r="BK65" s="48">
        <v>93884.984205509987</v>
      </c>
      <c r="BL65" s="48">
        <v>71406.478737719983</v>
      </c>
      <c r="BM65" s="48">
        <v>89734.57571023998</v>
      </c>
      <c r="BN65" s="48">
        <v>96136.972814179986</v>
      </c>
      <c r="BO65" s="48">
        <v>53414.003055270005</v>
      </c>
      <c r="BP65" s="48">
        <v>97547.84727720001</v>
      </c>
      <c r="BQ65" s="48">
        <v>92322.017872679993</v>
      </c>
      <c r="BR65" s="48">
        <v>81648.117201319998</v>
      </c>
      <c r="BS65" s="48">
        <v>92969.191942419988</v>
      </c>
      <c r="BT65" s="48">
        <v>91018.82326438</v>
      </c>
      <c r="BU65" s="48">
        <v>87916.48187476999</v>
      </c>
      <c r="BV65" s="48">
        <v>84777.950506470006</v>
      </c>
      <c r="BW65" s="48">
        <v>91398.962608159985</v>
      </c>
      <c r="BX65" s="48">
        <v>72382.219752630015</v>
      </c>
      <c r="BY65" s="48">
        <v>91631.509889389985</v>
      </c>
      <c r="BZ65" s="48">
        <v>92576.715160159991</v>
      </c>
      <c r="CA65" s="48">
        <v>54412.630688550002</v>
      </c>
      <c r="CB65" s="48">
        <v>90857.536552580001</v>
      </c>
      <c r="CC65" s="48">
        <v>86131.540097239995</v>
      </c>
      <c r="CD65" s="48">
        <v>79622.455492759997</v>
      </c>
      <c r="CE65" s="48">
        <v>90886.703215340007</v>
      </c>
      <c r="CF65" s="48">
        <v>89654.783015890003</v>
      </c>
      <c r="CG65" s="48">
        <v>87279.712766290017</v>
      </c>
      <c r="CH65" s="48">
        <v>89211.811045449998</v>
      </c>
      <c r="CI65" s="48">
        <v>88484.909294269994</v>
      </c>
      <c r="CJ65" s="48">
        <v>88598.36082473</v>
      </c>
      <c r="CK65" s="48">
        <v>89460.570377029988</v>
      </c>
      <c r="CL65" s="48">
        <v>94977.042715579999</v>
      </c>
      <c r="CM65" s="48">
        <v>73505.731074189986</v>
      </c>
      <c r="CN65" s="48">
        <v>92550.111481469998</v>
      </c>
      <c r="CO65" s="48">
        <v>86106.440615379994</v>
      </c>
      <c r="CP65" s="48">
        <v>80194.953992519979</v>
      </c>
      <c r="CQ65" s="48">
        <v>92906.774772119985</v>
      </c>
      <c r="CR65" s="48">
        <v>91133.157158579997</v>
      </c>
      <c r="CS65" s="48">
        <v>87370.317699909996</v>
      </c>
      <c r="CT65" s="48">
        <v>77991.778999619986</v>
      </c>
      <c r="CU65" s="48">
        <v>89932.964755370005</v>
      </c>
      <c r="CV65" s="48">
        <v>54293.063649440002</v>
      </c>
      <c r="CW65" s="48">
        <v>84434.895797989986</v>
      </c>
      <c r="CX65" s="48">
        <v>92084.387106199996</v>
      </c>
      <c r="CY65" s="48">
        <v>76639.599019179994</v>
      </c>
      <c r="CZ65" s="48">
        <v>89572.102761089991</v>
      </c>
      <c r="DA65" s="48">
        <v>82730.21864734999</v>
      </c>
      <c r="DB65" s="48">
        <v>77175.261411480024</v>
      </c>
      <c r="DC65" s="48">
        <v>89195.575040759999</v>
      </c>
      <c r="DD65" s="48">
        <v>86634.944706520007</v>
      </c>
      <c r="DE65" s="48">
        <v>86610.171993919983</v>
      </c>
      <c r="DF65" s="48">
        <v>80611.014647069984</v>
      </c>
      <c r="DG65" s="48">
        <v>88796.393382159993</v>
      </c>
      <c r="DH65" s="48">
        <v>84689.543045669998</v>
      </c>
      <c r="DI65" s="48">
        <v>83361.888946949999</v>
      </c>
      <c r="DJ65" s="48">
        <v>90379.313766319989</v>
      </c>
      <c r="DK65" s="48">
        <v>75896.262763599996</v>
      </c>
      <c r="DL65" s="48">
        <v>89012.795688950006</v>
      </c>
      <c r="DM65" s="48">
        <v>82958.905329210014</v>
      </c>
      <c r="DN65" s="48">
        <v>73336.079551289993</v>
      </c>
      <c r="DO65" s="48">
        <v>87478.26555176999</v>
      </c>
      <c r="DP65" s="48">
        <v>84991.275045029994</v>
      </c>
      <c r="DQ65" s="48">
        <v>83877.508139180005</v>
      </c>
      <c r="DR65" s="48">
        <v>73460.585407040009</v>
      </c>
      <c r="DS65" s="48">
        <v>87669.221137460001</v>
      </c>
      <c r="DT65" s="48">
        <v>66042.898674569995</v>
      </c>
      <c r="DU65" s="48">
        <v>81211.537932620005</v>
      </c>
      <c r="DV65" s="48">
        <v>91161.388061929974</v>
      </c>
      <c r="DW65" s="48">
        <v>46208.502597350009</v>
      </c>
      <c r="DX65" s="48">
        <v>92204.366370519987</v>
      </c>
      <c r="DY65" s="48">
        <v>84852.18137789001</v>
      </c>
      <c r="DZ65" s="48">
        <v>73501.645565380008</v>
      </c>
      <c r="EA65" s="48">
        <v>89739.068903750012</v>
      </c>
      <c r="EB65" s="48">
        <v>85982.073365799995</v>
      </c>
      <c r="EC65" s="48">
        <v>84134.918507560011</v>
      </c>
      <c r="ED65" s="48">
        <v>70783.128143130016</v>
      </c>
      <c r="EE65" s="48">
        <v>87968.557740849996</v>
      </c>
      <c r="EF65" s="48">
        <v>47901.680412770009</v>
      </c>
      <c r="EG65" s="48">
        <v>80519.913817020002</v>
      </c>
      <c r="EH65" s="48">
        <v>90375.768422620007</v>
      </c>
      <c r="EI65" s="48">
        <v>51633.736268120003</v>
      </c>
      <c r="EJ65" s="48">
        <v>88523.533141120002</v>
      </c>
      <c r="EK65" s="48">
        <v>80431.813455890006</v>
      </c>
      <c r="EL65" s="48">
        <v>76524.42514793</v>
      </c>
      <c r="EM65" s="48">
        <v>85044.931533709998</v>
      </c>
      <c r="EN65" s="48">
        <v>86331.793355969989</v>
      </c>
      <c r="EO65" s="48">
        <v>84943.970245110017</v>
      </c>
      <c r="EP65" s="48">
        <v>83775.317437009988</v>
      </c>
      <c r="EQ65" s="48">
        <v>83881.72368350999</v>
      </c>
      <c r="ER65" s="48">
        <v>86529.511682510012</v>
      </c>
      <c r="ES65" s="48">
        <v>87944.713263980011</v>
      </c>
      <c r="ET65" s="48">
        <v>89444.627131850008</v>
      </c>
      <c r="EU65" s="48">
        <v>54428.903912120011</v>
      </c>
      <c r="EV65" s="48">
        <v>91127.809403790001</v>
      </c>
      <c r="EW65" s="48">
        <v>81673.973434140004</v>
      </c>
      <c r="EX65" s="48">
        <v>77222.484716029998</v>
      </c>
      <c r="EY65" s="48">
        <v>88709.09432049001</v>
      </c>
      <c r="EZ65" s="48">
        <v>83773.786477230009</v>
      </c>
      <c r="FA65" s="48">
        <v>83093.759272469993</v>
      </c>
      <c r="FB65" s="48">
        <v>83892.882208460025</v>
      </c>
      <c r="FC65" s="48">
        <v>82711.360733740003</v>
      </c>
      <c r="FD65" s="48">
        <v>62449.017028480004</v>
      </c>
      <c r="FE65" s="48">
        <v>79459.258869409998</v>
      </c>
      <c r="FF65" s="48">
        <v>87505.39165731</v>
      </c>
      <c r="FG65" s="48">
        <v>70093.968531950013</v>
      </c>
      <c r="FH65" s="48">
        <v>88742.488339580013</v>
      </c>
      <c r="FI65" s="48">
        <v>78383.255613720015</v>
      </c>
      <c r="FJ65" s="48">
        <v>74086.431996829997</v>
      </c>
      <c r="FK65" s="48">
        <v>83695.634479190005</v>
      </c>
      <c r="FL65" s="48">
        <v>81707.071983250004</v>
      </c>
      <c r="FM65" s="48">
        <v>81374.500742730001</v>
      </c>
      <c r="FN65" s="48">
        <v>69260.607166289992</v>
      </c>
      <c r="FO65" s="48">
        <v>82773.161717850002</v>
      </c>
      <c r="FP65" s="48">
        <v>67663.332233749999</v>
      </c>
      <c r="FQ65" s="48">
        <v>79696.336203410014</v>
      </c>
      <c r="FR65" s="48">
        <v>88414.650446660016</v>
      </c>
      <c r="FS65" s="48">
        <v>73407.871788969991</v>
      </c>
      <c r="FT65" s="48">
        <v>88499.993956699996</v>
      </c>
      <c r="FU65" s="48">
        <v>79611.934057419989</v>
      </c>
      <c r="FV65" s="48">
        <v>72548.843633739991</v>
      </c>
      <c r="FW65" s="48">
        <v>88607.507772530007</v>
      </c>
      <c r="FX65" s="48">
        <v>82629.993924729992</v>
      </c>
      <c r="FY65" s="48">
        <v>85530.192523539998</v>
      </c>
      <c r="FZ65" s="48">
        <v>72239.281886459998</v>
      </c>
      <c r="GA65" s="48">
        <v>81970.064520989981</v>
      </c>
      <c r="GB65" s="48">
        <v>84994.61380981002</v>
      </c>
      <c r="GC65" s="48">
        <v>77651.231963040002</v>
      </c>
      <c r="GD65" s="48">
        <v>87213.962442269985</v>
      </c>
      <c r="GE65" s="48">
        <v>75913.505998010005</v>
      </c>
      <c r="GF65" s="48">
        <v>85086.718836709988</v>
      </c>
      <c r="GG65" s="48">
        <v>78278.992596339987</v>
      </c>
      <c r="GH65" s="48">
        <v>73793.184118119985</v>
      </c>
      <c r="GI65" s="48">
        <v>81658.413117699994</v>
      </c>
      <c r="GJ65" s="48">
        <v>82955.161981529993</v>
      </c>
      <c r="GK65" s="48">
        <v>80326.726194250004</v>
      </c>
      <c r="GL65" s="48">
        <v>69320.778143350006</v>
      </c>
      <c r="GM65" s="48">
        <v>82053.196522959974</v>
      </c>
      <c r="GN65" s="48">
        <v>43855.185024229999</v>
      </c>
      <c r="GO65" s="48">
        <v>76458.436690039991</v>
      </c>
      <c r="GP65" s="48">
        <v>84061.255813209995</v>
      </c>
      <c r="GQ65" s="48">
        <v>47955.879167959996</v>
      </c>
      <c r="GR65" s="48">
        <v>84935.938256689973</v>
      </c>
      <c r="GS65" s="48">
        <v>76025.940153769989</v>
      </c>
      <c r="GT65" s="48">
        <v>70567.591242750001</v>
      </c>
      <c r="GU65" s="48">
        <v>82952.592786120018</v>
      </c>
      <c r="GV65" s="48">
        <v>80733.721329890017</v>
      </c>
      <c r="GW65" s="48">
        <v>79697.675698680017</v>
      </c>
      <c r="GX65" s="48">
        <v>68325.051403260019</v>
      </c>
      <c r="GY65" s="48">
        <v>77812.728541350007</v>
      </c>
      <c r="GZ65" s="48">
        <v>62979.26044233</v>
      </c>
      <c r="HA65" s="48">
        <v>79109.307171409993</v>
      </c>
      <c r="HB65" s="48">
        <v>81123.463766090004</v>
      </c>
      <c r="HC65" s="48">
        <v>47174.513032219998</v>
      </c>
      <c r="HD65" s="48">
        <v>80087.186356990002</v>
      </c>
      <c r="HE65" s="48">
        <v>72985.405967409984</v>
      </c>
      <c r="HF65" s="48">
        <v>70969.201096079996</v>
      </c>
      <c r="HG65" s="48">
        <v>79948.403710620012</v>
      </c>
      <c r="HH65" s="48">
        <v>78652.607248740009</v>
      </c>
      <c r="HI65" s="48">
        <v>77237.205764880011</v>
      </c>
      <c r="HJ65" s="48">
        <v>77307.427591109983</v>
      </c>
      <c r="HK65" s="48">
        <v>75948.312332860005</v>
      </c>
      <c r="HL65" s="48">
        <v>77837.654255579997</v>
      </c>
      <c r="HM65" s="48">
        <v>77676.000006229995</v>
      </c>
      <c r="HN65" s="48">
        <v>79195.562346950013</v>
      </c>
      <c r="HO65" s="48">
        <v>48029.44434591</v>
      </c>
      <c r="HP65" s="48">
        <v>79860.838064930009</v>
      </c>
      <c r="HQ65" s="48">
        <v>72223.877618440005</v>
      </c>
      <c r="HR65" s="48">
        <v>68406.949963709994</v>
      </c>
      <c r="HS65" s="48">
        <v>79280.050942439993</v>
      </c>
      <c r="HT65" s="48">
        <v>74026.876338800008</v>
      </c>
      <c r="HU65" s="48">
        <v>74858.912512919997</v>
      </c>
      <c r="HV65" s="48">
        <v>77058.722886650008</v>
      </c>
      <c r="HW65" s="48">
        <v>75105.376098190012</v>
      </c>
      <c r="HX65" s="48">
        <v>40894.13851045</v>
      </c>
      <c r="HY65" s="48">
        <v>71657.282390359993</v>
      </c>
      <c r="HZ65" s="48">
        <v>78234.489901969995</v>
      </c>
      <c r="IA65" s="48">
        <v>66011.812295640004</v>
      </c>
      <c r="IB65" s="48">
        <v>77860.207967130002</v>
      </c>
      <c r="IC65" s="48">
        <v>71054.251305179991</v>
      </c>
      <c r="ID65" s="48">
        <v>65954.01696157</v>
      </c>
      <c r="IE65" s="48">
        <v>75235.543620569995</v>
      </c>
      <c r="IF65" s="48">
        <v>71422.918251550014</v>
      </c>
      <c r="IG65" s="48">
        <v>72347.250981670004</v>
      </c>
      <c r="IH65" s="48">
        <v>61539.355492530005</v>
      </c>
      <c r="II65" s="48">
        <v>71791.60602810001</v>
      </c>
      <c r="IJ65" s="48">
        <v>73979.17441616999</v>
      </c>
      <c r="IK65" s="48">
        <v>70910.186863280003</v>
      </c>
      <c r="IL65" s="48">
        <v>75369.663759269999</v>
      </c>
      <c r="IM65" s="48">
        <v>64914.35501141</v>
      </c>
      <c r="IN65" s="48">
        <v>74504.933406459997</v>
      </c>
      <c r="IO65" s="48">
        <v>69904.635822199998</v>
      </c>
      <c r="IP65" s="48">
        <v>64369.995673180005</v>
      </c>
      <c r="IQ65" s="48">
        <v>74867.46042186</v>
      </c>
      <c r="IR65" s="48">
        <v>70732.771116989985</v>
      </c>
      <c r="IS65" s="48">
        <v>72255.990556060002</v>
      </c>
      <c r="IT65" s="48">
        <v>61820.314306270004</v>
      </c>
      <c r="IU65" s="48">
        <v>72465.062997229994</v>
      </c>
      <c r="IV65" s="48">
        <v>53075.498551159995</v>
      </c>
      <c r="IW65" s="48">
        <v>69122.802614169996</v>
      </c>
      <c r="IX65" s="48">
        <v>73330.870701420004</v>
      </c>
      <c r="IY65" s="48">
        <v>63728.072366860004</v>
      </c>
      <c r="IZ65" s="48">
        <v>74516.337500170004</v>
      </c>
      <c r="JA65" s="48">
        <v>66351.88722253</v>
      </c>
      <c r="JB65" s="48">
        <v>62041.431340900002</v>
      </c>
      <c r="JC65" s="48">
        <v>73633.774465219991</v>
      </c>
      <c r="JD65" s="48">
        <v>69316.013749920006</v>
      </c>
      <c r="JE65" s="48">
        <v>70816.016180189996</v>
      </c>
      <c r="JF65" s="48">
        <v>60634.84473614001</v>
      </c>
      <c r="JG65" s="48">
        <v>70113.446052410014</v>
      </c>
      <c r="JH65" s="48">
        <v>59705.042847309996</v>
      </c>
    </row>
    <row r="66" spans="1:268" x14ac:dyDescent="0.2">
      <c r="A66" s="49" t="s">
        <v>8</v>
      </c>
      <c r="B66" s="48">
        <v>35053.627624760004</v>
      </c>
      <c r="C66" s="48">
        <v>37678.29437566</v>
      </c>
      <c r="D66" s="48">
        <v>23950.46642216</v>
      </c>
      <c r="E66" s="48">
        <v>38100.419500110002</v>
      </c>
      <c r="F66" s="48">
        <v>39430.848475089995</v>
      </c>
      <c r="G66" s="48">
        <v>21427.577248579997</v>
      </c>
      <c r="H66" s="48">
        <v>40992.541571869995</v>
      </c>
      <c r="I66" s="48">
        <v>38859.94847986001</v>
      </c>
      <c r="J66" s="48">
        <v>36515.558946089994</v>
      </c>
      <c r="K66" s="48">
        <v>37336.375542779999</v>
      </c>
      <c r="L66" s="48">
        <v>38466.579020869998</v>
      </c>
      <c r="M66" s="48">
        <v>36804.673250279993</v>
      </c>
      <c r="N66" s="48">
        <v>38311.792768290004</v>
      </c>
      <c r="O66" s="48">
        <v>37972.753019100004</v>
      </c>
      <c r="P66" s="48">
        <v>32779.399917980001</v>
      </c>
      <c r="Q66" s="48">
        <v>36913.157289710005</v>
      </c>
      <c r="R66" s="48">
        <v>39859.203799200004</v>
      </c>
      <c r="S66" s="48">
        <v>22611.230851289998</v>
      </c>
      <c r="T66" s="48">
        <v>41092.174236329993</v>
      </c>
      <c r="U66" s="48">
        <v>37701.693227039999</v>
      </c>
      <c r="V66" s="48">
        <v>32970.310247290006</v>
      </c>
      <c r="W66" s="48">
        <v>36086.124138119994</v>
      </c>
      <c r="X66" s="48">
        <v>35925.94792038</v>
      </c>
      <c r="Y66" s="48">
        <v>35299.698685149997</v>
      </c>
      <c r="Z66" s="48">
        <v>36535.150828240003</v>
      </c>
      <c r="AA66" s="48">
        <v>37492.141001060001</v>
      </c>
      <c r="AB66" s="48">
        <v>27605.074077649999</v>
      </c>
      <c r="AC66" s="48">
        <v>35273.009714010004</v>
      </c>
      <c r="AD66" s="48">
        <v>35461.953499110001</v>
      </c>
      <c r="AE66" s="48">
        <v>26077.202518999999</v>
      </c>
      <c r="AF66" s="48">
        <v>38368.105278169998</v>
      </c>
      <c r="AG66" s="48">
        <v>35109.291698250003</v>
      </c>
      <c r="AH66" s="48">
        <v>32037.223633050002</v>
      </c>
      <c r="AI66" s="48">
        <v>33291.457289850005</v>
      </c>
      <c r="AJ66" s="48">
        <v>34566.949972049995</v>
      </c>
      <c r="AK66" s="48">
        <v>32384.907081129997</v>
      </c>
      <c r="AL66" s="48">
        <v>29746.014565410009</v>
      </c>
      <c r="AM66" s="48">
        <v>31477.939937970001</v>
      </c>
      <c r="AN66" s="48">
        <v>28939.031525120001</v>
      </c>
      <c r="AO66" s="48">
        <v>35140.876749720002</v>
      </c>
      <c r="AP66" s="48">
        <v>40284.423510800007</v>
      </c>
      <c r="AQ66" s="48">
        <v>28396.495376110004</v>
      </c>
      <c r="AR66" s="48">
        <v>40902.477319110003</v>
      </c>
      <c r="AS66" s="48">
        <v>38197.84005069</v>
      </c>
      <c r="AT66" s="48">
        <v>34455.237711980008</v>
      </c>
      <c r="AU66" s="48">
        <v>39104.731635839998</v>
      </c>
      <c r="AV66" s="48">
        <v>39659.823658119996</v>
      </c>
      <c r="AW66" s="48">
        <v>38851.811883440001</v>
      </c>
      <c r="AX66" s="48">
        <v>34413.950253370007</v>
      </c>
      <c r="AY66" s="48">
        <v>39862.88918916</v>
      </c>
      <c r="AZ66" s="48">
        <v>38482.836507690008</v>
      </c>
      <c r="BA66" s="48">
        <v>37991.777942029999</v>
      </c>
      <c r="BB66" s="48">
        <v>41052.596144000003</v>
      </c>
      <c r="BC66" s="48">
        <v>33317.48674113</v>
      </c>
      <c r="BD66" s="48">
        <v>40365.149380340001</v>
      </c>
      <c r="BE66" s="48">
        <v>39205.08448261</v>
      </c>
      <c r="BF66" s="48">
        <v>32717.054645689994</v>
      </c>
      <c r="BG66" s="48">
        <v>39081.284231139995</v>
      </c>
      <c r="BH66" s="48">
        <v>39492.978515750001</v>
      </c>
      <c r="BI66" s="48">
        <v>36532.689687580008</v>
      </c>
      <c r="BJ66" s="48">
        <v>36179.74976449</v>
      </c>
      <c r="BK66" s="48">
        <v>38366.671640720007</v>
      </c>
      <c r="BL66" s="48">
        <v>30857.567708840001</v>
      </c>
      <c r="BM66" s="48">
        <v>35674.783821770005</v>
      </c>
      <c r="BN66" s="48">
        <v>39608.663296710009</v>
      </c>
      <c r="BO66" s="48">
        <v>20700.349479490003</v>
      </c>
      <c r="BP66" s="48">
        <v>40763.060171370009</v>
      </c>
      <c r="BQ66" s="48">
        <v>38054.64869300001</v>
      </c>
      <c r="BR66" s="48">
        <v>32640.445730849999</v>
      </c>
      <c r="BS66" s="48">
        <v>38713.725660830001</v>
      </c>
      <c r="BT66" s="48">
        <v>38463.895254840005</v>
      </c>
      <c r="BU66" s="48">
        <v>35946.749406979994</v>
      </c>
      <c r="BV66" s="48">
        <v>33865.63767168</v>
      </c>
      <c r="BW66" s="48">
        <v>37255.199850140001</v>
      </c>
      <c r="BX66" s="48">
        <v>30193.06170554</v>
      </c>
      <c r="BY66" s="48">
        <v>37980.681402560003</v>
      </c>
      <c r="BZ66" s="48">
        <v>38219.968157759999</v>
      </c>
      <c r="CA66" s="48">
        <v>21655.399604969996</v>
      </c>
      <c r="CB66" s="48">
        <v>38929.546970900003</v>
      </c>
      <c r="CC66" s="48">
        <v>36260.585034789998</v>
      </c>
      <c r="CD66" s="48">
        <v>34818.457339809996</v>
      </c>
      <c r="CE66" s="48">
        <v>37537.882405589997</v>
      </c>
      <c r="CF66" s="48">
        <v>38088.933846799991</v>
      </c>
      <c r="CG66" s="48">
        <v>34978.680106680004</v>
      </c>
      <c r="CH66" s="48">
        <v>38076.221241309999</v>
      </c>
      <c r="CI66" s="48">
        <v>37638.740139730005</v>
      </c>
      <c r="CJ66" s="48">
        <v>37071.569426970003</v>
      </c>
      <c r="CK66" s="48">
        <v>36164.126477110003</v>
      </c>
      <c r="CL66" s="48">
        <v>38457.851809070009</v>
      </c>
      <c r="CM66" s="48">
        <v>28030.736414069997</v>
      </c>
      <c r="CN66" s="48">
        <v>39584.04701075</v>
      </c>
      <c r="CO66" s="48">
        <v>36673.268563820006</v>
      </c>
      <c r="CP66" s="48">
        <v>34662.128477879996</v>
      </c>
      <c r="CQ66" s="48">
        <v>37777.145304320009</v>
      </c>
      <c r="CR66" s="48">
        <v>37573.870663870002</v>
      </c>
      <c r="CS66" s="48">
        <v>36925.94516992</v>
      </c>
      <c r="CT66" s="48">
        <v>31861.874479140002</v>
      </c>
      <c r="CU66" s="48">
        <v>37862.546485970001</v>
      </c>
      <c r="CV66" s="48">
        <v>22962.516803600003</v>
      </c>
      <c r="CW66" s="48">
        <v>37147.569281370001</v>
      </c>
      <c r="CX66" s="48">
        <v>37900.85333975</v>
      </c>
      <c r="CY66" s="48">
        <v>29854.928815129995</v>
      </c>
      <c r="CZ66" s="48">
        <v>38115.485230750004</v>
      </c>
      <c r="DA66" s="48">
        <v>36716.988071470005</v>
      </c>
      <c r="DB66" s="48">
        <v>32034.217678949997</v>
      </c>
      <c r="DC66" s="48">
        <v>37527.509430730002</v>
      </c>
      <c r="DD66" s="48">
        <v>38355.648819099995</v>
      </c>
      <c r="DE66" s="48">
        <v>36371.39122392</v>
      </c>
      <c r="DF66" s="48">
        <v>34422.895690290003</v>
      </c>
      <c r="DG66" s="48">
        <v>38614.453621579996</v>
      </c>
      <c r="DH66" s="48">
        <v>35114.563990930001</v>
      </c>
      <c r="DI66" s="48">
        <v>35284.138901289996</v>
      </c>
      <c r="DJ66" s="48">
        <v>38126.711989790005</v>
      </c>
      <c r="DK66" s="48">
        <v>29455.085632829996</v>
      </c>
      <c r="DL66" s="48">
        <v>38490.925153759992</v>
      </c>
      <c r="DM66" s="48">
        <v>35444.945824279996</v>
      </c>
      <c r="DN66" s="48">
        <v>30709.682220399998</v>
      </c>
      <c r="DO66" s="48">
        <v>37819.622433330005</v>
      </c>
      <c r="DP66" s="48">
        <v>38570.911687120009</v>
      </c>
      <c r="DQ66" s="48">
        <v>37299.130250900002</v>
      </c>
      <c r="DR66" s="48">
        <v>31832.717485540004</v>
      </c>
      <c r="DS66" s="48">
        <v>39053.731545759998</v>
      </c>
      <c r="DT66" s="48">
        <v>27779.712001510001</v>
      </c>
      <c r="DU66" s="48">
        <v>34894.87479491</v>
      </c>
      <c r="DV66" s="48">
        <v>39551.84538518</v>
      </c>
      <c r="DW66" s="48">
        <v>20262.76743964</v>
      </c>
      <c r="DX66" s="48">
        <v>39751.457186989996</v>
      </c>
      <c r="DY66" s="48">
        <v>36274.552580840005</v>
      </c>
      <c r="DZ66" s="48">
        <v>32642.211501350004</v>
      </c>
      <c r="EA66" s="48">
        <v>38501.497077389999</v>
      </c>
      <c r="EB66" s="48">
        <v>37017.042833779997</v>
      </c>
      <c r="EC66" s="48">
        <v>36930.253729659998</v>
      </c>
      <c r="ED66" s="48">
        <v>32632.998220700003</v>
      </c>
      <c r="EE66" s="48">
        <v>38178.407719310002</v>
      </c>
      <c r="EF66" s="48">
        <v>20872.302638959998</v>
      </c>
      <c r="EG66" s="48">
        <v>35876.429533770002</v>
      </c>
      <c r="EH66" s="48">
        <v>40292.412271650006</v>
      </c>
      <c r="EI66" s="48">
        <v>21926.060783329998</v>
      </c>
      <c r="EJ66" s="48">
        <v>39300.188809890002</v>
      </c>
      <c r="EK66" s="48">
        <v>38356.194877820002</v>
      </c>
      <c r="EL66" s="48">
        <v>35784.038571359997</v>
      </c>
      <c r="EM66" s="48">
        <v>38319.655046119995</v>
      </c>
      <c r="EN66" s="48">
        <v>39408.470492160006</v>
      </c>
      <c r="EO66" s="48">
        <v>35512.076024499998</v>
      </c>
      <c r="EP66" s="48">
        <v>37811.489615810009</v>
      </c>
      <c r="EQ66" s="48">
        <v>38657.258355079997</v>
      </c>
      <c r="ER66" s="48">
        <v>37294.439328050008</v>
      </c>
      <c r="ES66" s="48">
        <v>38656.886859560007</v>
      </c>
      <c r="ET66" s="48">
        <v>39309.455586949996</v>
      </c>
      <c r="EU66" s="48">
        <v>21946.421619830002</v>
      </c>
      <c r="EV66" s="48">
        <v>39311.022350990002</v>
      </c>
      <c r="EW66" s="48">
        <v>38022.377601800006</v>
      </c>
      <c r="EX66" s="48">
        <v>34482.049497489999</v>
      </c>
      <c r="EY66" s="48">
        <v>37414.006919029998</v>
      </c>
      <c r="EZ66" s="48">
        <v>37753.735076140001</v>
      </c>
      <c r="FA66" s="48">
        <v>36370.739158190001</v>
      </c>
      <c r="FB66" s="48">
        <v>36772.610151659996</v>
      </c>
      <c r="FC66" s="48">
        <v>38384.110837319997</v>
      </c>
      <c r="FD66" s="48">
        <v>27526.625371430004</v>
      </c>
      <c r="FE66" s="48">
        <v>34094.164953129999</v>
      </c>
      <c r="FF66" s="48">
        <v>38396.433194159996</v>
      </c>
      <c r="FG66" s="48">
        <v>27630.290340760002</v>
      </c>
      <c r="FH66" s="48">
        <v>38142.42448853</v>
      </c>
      <c r="FI66" s="48">
        <v>35017.848490429998</v>
      </c>
      <c r="FJ66" s="48">
        <v>31868.902074569996</v>
      </c>
      <c r="FK66" s="48">
        <v>39103.789364049997</v>
      </c>
      <c r="FL66" s="48">
        <v>35452.742051859997</v>
      </c>
      <c r="FM66" s="48">
        <v>33786.037323240002</v>
      </c>
      <c r="FN66" s="48">
        <v>30609.945838770007</v>
      </c>
      <c r="FO66" s="48">
        <v>36267.607284760001</v>
      </c>
      <c r="FP66" s="48">
        <v>28040.54815128</v>
      </c>
      <c r="FQ66" s="48">
        <v>34459.692546170001</v>
      </c>
      <c r="FR66" s="48">
        <v>37604.065544659999</v>
      </c>
      <c r="FS66" s="48">
        <v>28419.986570110003</v>
      </c>
      <c r="FT66" s="48">
        <v>38140.551943090002</v>
      </c>
      <c r="FU66" s="48">
        <v>37710.50975728</v>
      </c>
      <c r="FV66" s="48">
        <v>33559.712793300001</v>
      </c>
      <c r="FW66" s="48">
        <v>39594.960145520003</v>
      </c>
      <c r="FX66" s="48">
        <v>37922.706262919994</v>
      </c>
      <c r="FY66" s="48">
        <v>37350.09841009001</v>
      </c>
      <c r="FZ66" s="48">
        <v>34008.629575799998</v>
      </c>
      <c r="GA66" s="48">
        <v>40501.688329410004</v>
      </c>
      <c r="GB66" s="48">
        <v>40112.947491870007</v>
      </c>
      <c r="GC66" s="48">
        <v>37056.732667470002</v>
      </c>
      <c r="GD66" s="48">
        <v>39968.406988529998</v>
      </c>
      <c r="GE66" s="48">
        <v>32254.920317719996</v>
      </c>
      <c r="GF66" s="48">
        <v>40502.925439229999</v>
      </c>
      <c r="GG66" s="48">
        <v>37107.532167509999</v>
      </c>
      <c r="GH66" s="48">
        <v>31888.019583869998</v>
      </c>
      <c r="GI66" s="48">
        <v>37872.70453278999</v>
      </c>
      <c r="GJ66" s="48">
        <v>38188.759960719995</v>
      </c>
      <c r="GK66" s="48">
        <v>36196.661205610006</v>
      </c>
      <c r="GL66" s="48">
        <v>30468.7170859</v>
      </c>
      <c r="GM66" s="48">
        <v>38070.847216679998</v>
      </c>
      <c r="GN66" s="48">
        <v>20022.812340789998</v>
      </c>
      <c r="GO66" s="48">
        <v>35554.389885509998</v>
      </c>
      <c r="GP66" s="48">
        <v>38183.219662629999</v>
      </c>
      <c r="GQ66" s="48">
        <v>20367.440071429999</v>
      </c>
      <c r="GR66" s="48">
        <v>38755.151102379998</v>
      </c>
      <c r="GS66" s="48">
        <v>36021.285334010005</v>
      </c>
      <c r="GT66" s="48">
        <v>31960.827884760001</v>
      </c>
      <c r="GU66" s="48">
        <v>37709.94232473</v>
      </c>
      <c r="GV66" s="48">
        <v>37170.061093819997</v>
      </c>
      <c r="GW66" s="48">
        <v>34832.402279309994</v>
      </c>
      <c r="GX66" s="48">
        <v>30351.572648500001</v>
      </c>
      <c r="GY66" s="48">
        <v>36534.61421639</v>
      </c>
      <c r="GZ66" s="48">
        <v>28185.834809470001</v>
      </c>
      <c r="HA66" s="48">
        <v>36355.690427830006</v>
      </c>
      <c r="HB66" s="48">
        <v>38198.262108660012</v>
      </c>
      <c r="HC66" s="48">
        <v>20775.004330659998</v>
      </c>
      <c r="HD66" s="48">
        <v>37972.374628200007</v>
      </c>
      <c r="HE66" s="48">
        <v>34398.899170559998</v>
      </c>
      <c r="HF66" s="48">
        <v>31238.734612650005</v>
      </c>
      <c r="HG66" s="48">
        <v>36800.296238030001</v>
      </c>
      <c r="HH66" s="48">
        <v>37755.179090199999</v>
      </c>
      <c r="HI66" s="48">
        <v>34680.412931949999</v>
      </c>
      <c r="HJ66" s="48">
        <v>35886.764224660001</v>
      </c>
      <c r="HK66" s="48">
        <v>36756.430774940003</v>
      </c>
      <c r="HL66" s="48">
        <v>35475.030158850001</v>
      </c>
      <c r="HM66" s="48">
        <v>35567.153108770006</v>
      </c>
      <c r="HN66" s="48">
        <v>36397.46750531</v>
      </c>
      <c r="HO66" s="48">
        <v>21611.860313610006</v>
      </c>
      <c r="HP66" s="48">
        <v>37442.86523915</v>
      </c>
      <c r="HQ66" s="48">
        <v>34355.095837089997</v>
      </c>
      <c r="HR66" s="48">
        <v>32236.476648209999</v>
      </c>
      <c r="HS66" s="48">
        <v>35266.41695739</v>
      </c>
      <c r="HT66" s="48">
        <v>33344.380294999995</v>
      </c>
      <c r="HU66" s="48">
        <v>33030.865315969997</v>
      </c>
      <c r="HV66" s="48">
        <v>34583.247055439999</v>
      </c>
      <c r="HW66" s="48">
        <v>34549.622676840001</v>
      </c>
      <c r="HX66" s="48">
        <v>19136.30664296</v>
      </c>
      <c r="HY66" s="48">
        <v>34243.757027519998</v>
      </c>
      <c r="HZ66" s="48">
        <v>35840.390551290009</v>
      </c>
      <c r="IA66" s="48">
        <v>27798.189806689999</v>
      </c>
      <c r="IB66" s="48">
        <v>37348.488286269996</v>
      </c>
      <c r="IC66" s="48">
        <v>33658.773263200004</v>
      </c>
      <c r="ID66" s="48">
        <v>29482.609226419994</v>
      </c>
      <c r="IE66" s="48">
        <v>36072.287500070001</v>
      </c>
      <c r="IF66" s="48">
        <v>35298.259181619993</v>
      </c>
      <c r="IG66" s="48">
        <v>33770.782089619999</v>
      </c>
      <c r="IH66" s="48">
        <v>29595.873809920002</v>
      </c>
      <c r="II66" s="48">
        <v>33753.226076220002</v>
      </c>
      <c r="IJ66" s="48">
        <v>35369.67088962</v>
      </c>
      <c r="IK66" s="48">
        <v>32093.705178119999</v>
      </c>
      <c r="IL66" s="48">
        <v>36243.252474190005</v>
      </c>
      <c r="IM66" s="48">
        <v>27867.576845260002</v>
      </c>
      <c r="IN66" s="48">
        <v>35673.361745879993</v>
      </c>
      <c r="IO66" s="48">
        <v>32725.03811704</v>
      </c>
      <c r="IP66" s="48">
        <v>27786.871719049999</v>
      </c>
      <c r="IQ66" s="48">
        <v>33646.270385080003</v>
      </c>
      <c r="IR66" s="48">
        <v>33516.89916755</v>
      </c>
      <c r="IS66" s="48">
        <v>33507.972322270005</v>
      </c>
      <c r="IT66" s="48">
        <v>28239.02821085</v>
      </c>
      <c r="IU66" s="48">
        <v>33762.628360870003</v>
      </c>
      <c r="IV66" s="48">
        <v>25868.801775190001</v>
      </c>
      <c r="IW66" s="48">
        <v>32252.060173759997</v>
      </c>
      <c r="IX66" s="48">
        <v>34892.752648639995</v>
      </c>
      <c r="IY66" s="48">
        <v>28411.647293759997</v>
      </c>
      <c r="IZ66" s="48">
        <v>35095.173022020004</v>
      </c>
      <c r="JA66" s="48">
        <v>33524.427167059999</v>
      </c>
      <c r="JB66" s="48">
        <v>27633.813620659999</v>
      </c>
      <c r="JC66" s="48">
        <v>33445.415702530008</v>
      </c>
      <c r="JD66" s="48">
        <v>33219.395039210001</v>
      </c>
      <c r="JE66" s="48">
        <v>31482.613379209997</v>
      </c>
      <c r="JF66" s="48">
        <v>27938.528792340006</v>
      </c>
      <c r="JG66" s="48">
        <v>34594.917812709995</v>
      </c>
      <c r="JH66" s="48">
        <v>26273.299896299999</v>
      </c>
    </row>
    <row r="67" spans="1:268" x14ac:dyDescent="0.2">
      <c r="A67" s="49" t="s">
        <v>9</v>
      </c>
      <c r="B67" s="48">
        <v>42656.355701599998</v>
      </c>
      <c r="C67" s="48">
        <v>45611.027441719991</v>
      </c>
      <c r="D67" s="48">
        <v>26866.771399719997</v>
      </c>
      <c r="E67" s="48">
        <v>47201.903166260003</v>
      </c>
      <c r="F67" s="48">
        <v>48232.718607460003</v>
      </c>
      <c r="G67" s="48">
        <v>23073.142833589998</v>
      </c>
      <c r="H67" s="48">
        <v>48054.339258929998</v>
      </c>
      <c r="I67" s="48">
        <v>45134.261332909999</v>
      </c>
      <c r="J67" s="48">
        <v>41264.717554880001</v>
      </c>
      <c r="K67" s="48">
        <v>44174.453558610003</v>
      </c>
      <c r="L67" s="48">
        <v>43957.139615189997</v>
      </c>
      <c r="M67" s="48">
        <v>42257.592117940003</v>
      </c>
      <c r="N67" s="48">
        <v>45821.863913560002</v>
      </c>
      <c r="O67" s="48">
        <v>45559.318037439996</v>
      </c>
      <c r="P67" s="48">
        <v>39343.968730370005</v>
      </c>
      <c r="Q67" s="48">
        <v>44761.51277632999</v>
      </c>
      <c r="R67" s="48">
        <v>46014.881400170001</v>
      </c>
      <c r="S67" s="48">
        <v>24044.38256962</v>
      </c>
      <c r="T67" s="48">
        <v>49742.451200669995</v>
      </c>
      <c r="U67" s="48">
        <v>46087.870636330001</v>
      </c>
      <c r="V67" s="48">
        <v>37441.476833110006</v>
      </c>
      <c r="W67" s="48">
        <v>43893.465005170001</v>
      </c>
      <c r="X67" s="48">
        <v>45364.058522209998</v>
      </c>
      <c r="Y67" s="48">
        <v>43655.8071069</v>
      </c>
      <c r="Z67" s="48">
        <v>44411.306402319999</v>
      </c>
      <c r="AA67" s="48">
        <v>45545.072322430002</v>
      </c>
      <c r="AB67" s="48">
        <v>30871.64076636</v>
      </c>
      <c r="AC67" s="48">
        <v>43990.151510229989</v>
      </c>
      <c r="AD67" s="48">
        <v>45106.758686930007</v>
      </c>
      <c r="AE67" s="48">
        <v>25805.203170729998</v>
      </c>
      <c r="AF67" s="48">
        <v>46100.971612950001</v>
      </c>
      <c r="AG67" s="48">
        <v>42617.369369380001</v>
      </c>
      <c r="AH67" s="48">
        <v>37301.946110069999</v>
      </c>
      <c r="AI67" s="48">
        <v>40665.863512949996</v>
      </c>
      <c r="AJ67" s="48">
        <v>42244.571123069996</v>
      </c>
      <c r="AK67" s="48">
        <v>39186.915298900007</v>
      </c>
      <c r="AL67" s="48">
        <v>38909.044271459999</v>
      </c>
      <c r="AM67" s="48">
        <v>39982.011376720002</v>
      </c>
      <c r="AN67" s="48">
        <v>35556.586137469996</v>
      </c>
      <c r="AO67" s="48">
        <v>45161.194578739996</v>
      </c>
      <c r="AP67" s="48">
        <v>47391.432652799995</v>
      </c>
      <c r="AQ67" s="48">
        <v>35004.537566220009</v>
      </c>
      <c r="AR67" s="48">
        <v>48811.310987910001</v>
      </c>
      <c r="AS67" s="48">
        <v>45261.22522932</v>
      </c>
      <c r="AT67" s="48">
        <v>39247.127652539995</v>
      </c>
      <c r="AU67" s="48">
        <v>47583.42378089</v>
      </c>
      <c r="AV67" s="48">
        <v>47742.270797589998</v>
      </c>
      <c r="AW67" s="48">
        <v>43107.787948140001</v>
      </c>
      <c r="AX67" s="48">
        <v>41469.647384299991</v>
      </c>
      <c r="AY67" s="48">
        <v>47536.507250619994</v>
      </c>
      <c r="AZ67" s="48">
        <v>45783.063956680002</v>
      </c>
      <c r="BA67" s="48">
        <v>47507.564131619998</v>
      </c>
      <c r="BB67" s="48">
        <v>49353.366050429991</v>
      </c>
      <c r="BC67" s="48">
        <v>37790.28615652</v>
      </c>
      <c r="BD67" s="48">
        <v>50345.819778810001</v>
      </c>
      <c r="BE67" s="48">
        <v>48494.205423719999</v>
      </c>
      <c r="BF67" s="48">
        <v>40055.657996420006</v>
      </c>
      <c r="BG67" s="48">
        <v>48395.260374590005</v>
      </c>
      <c r="BH67" s="48">
        <v>49857.879149820008</v>
      </c>
      <c r="BI67" s="48">
        <v>45877.494736680004</v>
      </c>
      <c r="BJ67" s="48">
        <v>43648.479292830008</v>
      </c>
      <c r="BK67" s="48">
        <v>48617.135723249994</v>
      </c>
      <c r="BL67" s="48">
        <v>38192.065863859993</v>
      </c>
      <c r="BM67" s="48">
        <v>45671.874697889994</v>
      </c>
      <c r="BN67" s="48">
        <v>50129.919816630005</v>
      </c>
      <c r="BO67" s="48">
        <v>23854.4362043</v>
      </c>
      <c r="BP67" s="48">
        <v>50618.341534380008</v>
      </c>
      <c r="BQ67" s="48">
        <v>47459.492409230006</v>
      </c>
      <c r="BR67" s="48">
        <v>42865.109603480007</v>
      </c>
      <c r="BS67" s="48">
        <v>49748.790314259997</v>
      </c>
      <c r="BT67" s="48">
        <v>50231.888852190008</v>
      </c>
      <c r="BU67" s="48">
        <v>45349.168530899995</v>
      </c>
      <c r="BV67" s="48">
        <v>44811.703351770004</v>
      </c>
      <c r="BW67" s="48">
        <v>49649.407943469996</v>
      </c>
      <c r="BX67" s="48">
        <v>36401.916852989998</v>
      </c>
      <c r="BY67" s="48">
        <v>48107.17502653</v>
      </c>
      <c r="BZ67" s="48">
        <v>48847.588029999999</v>
      </c>
      <c r="CA67" s="48">
        <v>25900.735724149999</v>
      </c>
      <c r="CB67" s="48">
        <v>50085.027400290004</v>
      </c>
      <c r="CC67" s="48">
        <v>46649.632666159996</v>
      </c>
      <c r="CD67" s="48">
        <v>42506.83387137</v>
      </c>
      <c r="CE67" s="48">
        <v>45709.099569749997</v>
      </c>
      <c r="CF67" s="48">
        <v>47431.677565500002</v>
      </c>
      <c r="CG67" s="48">
        <v>42123.500224200005</v>
      </c>
      <c r="CH67" s="48">
        <v>44729.851517069997</v>
      </c>
      <c r="CI67" s="48">
        <v>46803.422674829999</v>
      </c>
      <c r="CJ67" s="48">
        <v>46279.207092229997</v>
      </c>
      <c r="CK67" s="48">
        <v>47855.441031419992</v>
      </c>
      <c r="CL67" s="48">
        <v>49000.046783760008</v>
      </c>
      <c r="CM67" s="48">
        <v>33712.591641999999</v>
      </c>
      <c r="CN67" s="48">
        <v>49270.020864700004</v>
      </c>
      <c r="CO67" s="48">
        <v>46041.251361869996</v>
      </c>
      <c r="CP67" s="48">
        <v>43203.264467320005</v>
      </c>
      <c r="CQ67" s="48">
        <v>49379.057257799999</v>
      </c>
      <c r="CR67" s="48">
        <v>46305.239287290009</v>
      </c>
      <c r="CS67" s="48">
        <v>44145.420875820004</v>
      </c>
      <c r="CT67" s="48">
        <v>42017.24680275999</v>
      </c>
      <c r="CU67" s="48">
        <v>51543.570029610004</v>
      </c>
      <c r="CV67" s="48">
        <v>25977.566083000002</v>
      </c>
      <c r="CW67" s="48">
        <v>45703.889834050002</v>
      </c>
      <c r="CX67" s="48">
        <v>50338.171289970007</v>
      </c>
      <c r="CY67" s="48">
        <v>34740.823490029994</v>
      </c>
      <c r="CZ67" s="48">
        <v>50123.606814999999</v>
      </c>
      <c r="DA67" s="48">
        <v>45991.955477800002</v>
      </c>
      <c r="DB67" s="48">
        <v>38375.931416559994</v>
      </c>
      <c r="DC67" s="48">
        <v>47672.51614819</v>
      </c>
      <c r="DD67" s="48">
        <v>48095.96935426</v>
      </c>
      <c r="DE67" s="48">
        <v>43090.600410790001</v>
      </c>
      <c r="DF67" s="48">
        <v>42084.531013950007</v>
      </c>
      <c r="DG67" s="48">
        <v>48468.359569300002</v>
      </c>
      <c r="DH67" s="48">
        <v>42121.057574799997</v>
      </c>
      <c r="DI67" s="48">
        <v>43519.056066309997</v>
      </c>
      <c r="DJ67" s="48">
        <v>46609.107730879994</v>
      </c>
      <c r="DK67" s="48">
        <v>34084.322876910002</v>
      </c>
      <c r="DL67" s="48">
        <v>49591.093740789998</v>
      </c>
      <c r="DM67" s="48">
        <v>45298.318219410001</v>
      </c>
      <c r="DN67" s="48">
        <v>39086.498804690003</v>
      </c>
      <c r="DO67" s="48">
        <v>47267.990352970002</v>
      </c>
      <c r="DP67" s="48">
        <v>48630.758587160002</v>
      </c>
      <c r="DQ67" s="48">
        <v>45852.432052390002</v>
      </c>
      <c r="DR67" s="48">
        <v>39950.067805560007</v>
      </c>
      <c r="DS67" s="48">
        <v>49364.376089290003</v>
      </c>
      <c r="DT67" s="48">
        <v>35942.628623669996</v>
      </c>
      <c r="DU67" s="48">
        <v>45626.138894990007</v>
      </c>
      <c r="DV67" s="48">
        <v>48771.600062179998</v>
      </c>
      <c r="DW67" s="48">
        <v>22401.974772320002</v>
      </c>
      <c r="DX67" s="48">
        <v>48213.794134010008</v>
      </c>
      <c r="DY67" s="48">
        <v>46226.692361149995</v>
      </c>
      <c r="DZ67" s="48">
        <v>37317.371196690001</v>
      </c>
      <c r="EA67" s="48">
        <v>47780.300668609998</v>
      </c>
      <c r="EB67" s="48">
        <v>48578.562398110007</v>
      </c>
      <c r="EC67" s="48">
        <v>45239.621545220005</v>
      </c>
      <c r="ED67" s="48">
        <v>38976.151243910004</v>
      </c>
      <c r="EE67" s="48">
        <v>48098.357013219997</v>
      </c>
      <c r="EF67" s="48">
        <v>24579.242700300001</v>
      </c>
      <c r="EG67" s="48">
        <v>45740.977999099996</v>
      </c>
      <c r="EH67" s="48">
        <v>48973.037347930003</v>
      </c>
      <c r="EI67" s="48">
        <v>25032.550701089996</v>
      </c>
      <c r="EJ67" s="48">
        <v>49802.537344229997</v>
      </c>
      <c r="EK67" s="48">
        <v>49223.189777840009</v>
      </c>
      <c r="EL67" s="48">
        <v>43567.240777850006</v>
      </c>
      <c r="EM67" s="48">
        <v>50020.677010670006</v>
      </c>
      <c r="EN67" s="48">
        <v>49527.357007569997</v>
      </c>
      <c r="EO67" s="48">
        <v>44998.938740379999</v>
      </c>
      <c r="EP67" s="48">
        <v>49031.363462089997</v>
      </c>
      <c r="EQ67" s="48">
        <v>46918.123887759997</v>
      </c>
      <c r="ER67" s="48">
        <v>47039.236367679994</v>
      </c>
      <c r="ES67" s="48">
        <v>48395.398697880009</v>
      </c>
      <c r="ET67" s="48">
        <v>47066.254948640002</v>
      </c>
      <c r="EU67" s="48">
        <v>24692.570121039997</v>
      </c>
      <c r="EV67" s="48">
        <v>49124.386518669991</v>
      </c>
      <c r="EW67" s="48">
        <v>47682.450892870002</v>
      </c>
      <c r="EX67" s="48">
        <v>43057.719411500002</v>
      </c>
      <c r="EY67" s="48">
        <v>48907.412368740006</v>
      </c>
      <c r="EZ67" s="48">
        <v>48581.634866580003</v>
      </c>
      <c r="FA67" s="48">
        <v>45442.514444410001</v>
      </c>
      <c r="FB67" s="48">
        <v>47673.433064100005</v>
      </c>
      <c r="FC67" s="48">
        <v>47813.156645620002</v>
      </c>
      <c r="FD67" s="48">
        <v>34835.457470450012</v>
      </c>
      <c r="FE67" s="48">
        <v>43627.12771126999</v>
      </c>
      <c r="FF67" s="48">
        <v>47218.724459259996</v>
      </c>
      <c r="FG67" s="48">
        <v>31475.215576589999</v>
      </c>
      <c r="FH67" s="48">
        <v>49115.09727453001</v>
      </c>
      <c r="FI67" s="48">
        <v>46074.41038061001</v>
      </c>
      <c r="FJ67" s="48">
        <v>41239.280674580004</v>
      </c>
      <c r="FK67" s="48">
        <v>47136.257500619999</v>
      </c>
      <c r="FL67" s="48">
        <v>45351.690759050005</v>
      </c>
      <c r="FM67" s="48">
        <v>44238.983887889997</v>
      </c>
      <c r="FN67" s="48">
        <v>38052.919168379995</v>
      </c>
      <c r="FO67" s="48">
        <v>43729.207221539997</v>
      </c>
      <c r="FP67" s="48">
        <v>36797.154611359998</v>
      </c>
      <c r="FQ67" s="48">
        <v>43669.904288379992</v>
      </c>
      <c r="FR67" s="48">
        <v>47509.628864370003</v>
      </c>
      <c r="FS67" s="48">
        <v>35016.237332699995</v>
      </c>
      <c r="FT67" s="48">
        <v>50693.493289680016</v>
      </c>
      <c r="FU67" s="48">
        <v>49208.143563029997</v>
      </c>
      <c r="FV67" s="48">
        <v>42681.068126780003</v>
      </c>
      <c r="FW67" s="48">
        <v>50812.899177469997</v>
      </c>
      <c r="FX67" s="48">
        <v>49883.939848069997</v>
      </c>
      <c r="FY67" s="48">
        <v>46976.135736430006</v>
      </c>
      <c r="FZ67" s="48">
        <v>42055.28366115001</v>
      </c>
      <c r="GA67" s="48">
        <v>50224.930181089992</v>
      </c>
      <c r="GB67" s="48">
        <v>49132.502146379993</v>
      </c>
      <c r="GC67" s="48">
        <v>45999.388454050008</v>
      </c>
      <c r="GD67" s="48">
        <v>50230.730740460007</v>
      </c>
      <c r="GE67" s="48">
        <v>36838.115965069999</v>
      </c>
      <c r="GF67" s="48">
        <v>53011.937506729999</v>
      </c>
      <c r="GG67" s="48">
        <v>47438.424361290003</v>
      </c>
      <c r="GH67" s="48">
        <v>41495.922303019994</v>
      </c>
      <c r="GI67" s="48">
        <v>45798.990339699994</v>
      </c>
      <c r="GJ67" s="48">
        <v>49111.863045819999</v>
      </c>
      <c r="GK67" s="48">
        <v>45117.721568330002</v>
      </c>
      <c r="GL67" s="48">
        <v>39171.599909539997</v>
      </c>
      <c r="GM67" s="48">
        <v>48137.723182200003</v>
      </c>
      <c r="GN67" s="48">
        <v>21976.566955980001</v>
      </c>
      <c r="GO67" s="48">
        <v>45157.938644249996</v>
      </c>
      <c r="GP67" s="48">
        <v>47391.046387789997</v>
      </c>
      <c r="GQ67" s="48">
        <v>25523.84861497</v>
      </c>
      <c r="GR67" s="48">
        <v>49804.605727049995</v>
      </c>
      <c r="GS67" s="48">
        <v>46893.255395029999</v>
      </c>
      <c r="GT67" s="48">
        <v>41932.275620430002</v>
      </c>
      <c r="GU67" s="48">
        <v>47500.801948050008</v>
      </c>
      <c r="GV67" s="48">
        <v>49144.518807120003</v>
      </c>
      <c r="GW67" s="48">
        <v>46620.143564510006</v>
      </c>
      <c r="GX67" s="48">
        <v>38699.047656310002</v>
      </c>
      <c r="GY67" s="48">
        <v>47163.070348680005</v>
      </c>
      <c r="GZ67" s="48">
        <v>34595.281284239994</v>
      </c>
      <c r="HA67" s="48">
        <v>45794.894304809997</v>
      </c>
      <c r="HB67" s="48">
        <v>48606.890029040005</v>
      </c>
      <c r="HC67" s="48">
        <v>24688.570542319998</v>
      </c>
      <c r="HD67" s="48">
        <v>49029.905781049994</v>
      </c>
      <c r="HE67" s="48">
        <v>46912.484993570004</v>
      </c>
      <c r="HF67" s="48">
        <v>43505.091944030006</v>
      </c>
      <c r="HG67" s="48">
        <v>47094.162438959997</v>
      </c>
      <c r="HH67" s="48">
        <v>46392.743994069999</v>
      </c>
      <c r="HI67" s="48">
        <v>44455.418010200003</v>
      </c>
      <c r="HJ67" s="48">
        <v>47789.697349229995</v>
      </c>
      <c r="HK67" s="48">
        <v>46952.688453139999</v>
      </c>
      <c r="HL67" s="48">
        <v>47402.988947589998</v>
      </c>
      <c r="HM67" s="48">
        <v>47043.968305639995</v>
      </c>
      <c r="HN67" s="48">
        <v>48142.110179479991</v>
      </c>
      <c r="HO67" s="48">
        <v>27124.282803730002</v>
      </c>
      <c r="HP67" s="48">
        <v>47630.079156130007</v>
      </c>
      <c r="HQ67" s="48">
        <v>46390.779977920007</v>
      </c>
      <c r="HR67" s="48">
        <v>40007.002760600008</v>
      </c>
      <c r="HS67" s="48">
        <v>46407.639500669997</v>
      </c>
      <c r="HT67" s="48">
        <v>45610.563196879993</v>
      </c>
      <c r="HU67" s="48">
        <v>41843.946391549995</v>
      </c>
      <c r="HV67" s="48">
        <v>43994.239226490005</v>
      </c>
      <c r="HW67" s="48">
        <v>43973.013746340002</v>
      </c>
      <c r="HX67" s="48">
        <v>21342.417160059998</v>
      </c>
      <c r="HY67" s="48">
        <v>43776.882194149999</v>
      </c>
      <c r="HZ67" s="48">
        <v>47064.745001700001</v>
      </c>
      <c r="IA67" s="48">
        <v>34093.129051069998</v>
      </c>
      <c r="IB67" s="48">
        <v>48880.017837040003</v>
      </c>
      <c r="IC67" s="48">
        <v>44957.47108481</v>
      </c>
      <c r="ID67" s="48">
        <v>38977.487336729995</v>
      </c>
      <c r="IE67" s="48">
        <v>47364.742430059996</v>
      </c>
      <c r="IF67" s="48">
        <v>46579.779115190002</v>
      </c>
      <c r="IG67" s="48">
        <v>43828.977235860002</v>
      </c>
      <c r="IH67" s="48">
        <v>38638.779546769998</v>
      </c>
      <c r="II67" s="48">
        <v>45180.249599690003</v>
      </c>
      <c r="IJ67" s="48">
        <v>46301.628442310001</v>
      </c>
      <c r="IK67" s="48">
        <v>43021.642829119999</v>
      </c>
      <c r="IL67" s="48">
        <v>47707.240256900004</v>
      </c>
      <c r="IM67" s="48">
        <v>35905.517825990006</v>
      </c>
      <c r="IN67" s="48">
        <v>48085.245371959994</v>
      </c>
      <c r="IO67" s="48">
        <v>43244.768690310004</v>
      </c>
      <c r="IP67" s="48">
        <v>37794.696545549996</v>
      </c>
      <c r="IQ67" s="48">
        <v>46159.25752105</v>
      </c>
      <c r="IR67" s="48">
        <v>45450.066769389996</v>
      </c>
      <c r="IS67" s="48">
        <v>41691.179372080005</v>
      </c>
      <c r="IT67" s="48">
        <v>36946.335407909995</v>
      </c>
      <c r="IU67" s="48">
        <v>45518.551078470002</v>
      </c>
      <c r="IV67" s="48">
        <v>33399.32842998</v>
      </c>
      <c r="IW67" s="48">
        <v>43340.214555390005</v>
      </c>
      <c r="IX67" s="48">
        <v>47095.221511029995</v>
      </c>
      <c r="IY67" s="48">
        <v>35180.29106507</v>
      </c>
      <c r="IZ67" s="48">
        <v>47400.903983750002</v>
      </c>
      <c r="JA67" s="48">
        <v>44221.484518469995</v>
      </c>
      <c r="JB67" s="48">
        <v>37183.902903409995</v>
      </c>
      <c r="JC67" s="48">
        <v>44918.591075899996</v>
      </c>
      <c r="JD67" s="48">
        <v>44075.265466180004</v>
      </c>
      <c r="JE67" s="48">
        <v>41920.678372480004</v>
      </c>
      <c r="JF67" s="48">
        <v>36416.162197699996</v>
      </c>
      <c r="JG67" s="48">
        <v>44727.310039520002</v>
      </c>
      <c r="JH67" s="48">
        <v>33601.212926640001</v>
      </c>
    </row>
    <row r="68" spans="1:268" x14ac:dyDescent="0.2">
      <c r="A68" s="49" t="s">
        <v>10</v>
      </c>
      <c r="B68" s="48">
        <v>22307.25814283</v>
      </c>
      <c r="C68" s="48">
        <v>25118.07850394</v>
      </c>
      <c r="D68" s="48">
        <v>15850.27770081</v>
      </c>
      <c r="E68" s="48">
        <v>26253.92790078</v>
      </c>
      <c r="F68" s="48">
        <v>23491.674357770004</v>
      </c>
      <c r="G68" s="48">
        <v>12221.967782920001</v>
      </c>
      <c r="H68" s="48">
        <v>26797.565892219995</v>
      </c>
      <c r="I68" s="48">
        <v>27327.283869089995</v>
      </c>
      <c r="J68" s="48">
        <v>23324.82280442</v>
      </c>
      <c r="K68" s="48">
        <v>24321.623282929995</v>
      </c>
      <c r="L68" s="48">
        <v>24918.49626494</v>
      </c>
      <c r="M68" s="48">
        <v>23585.54389972</v>
      </c>
      <c r="N68" s="48">
        <v>22816.630052089997</v>
      </c>
      <c r="O68" s="48">
        <v>23857.684332649995</v>
      </c>
      <c r="P68" s="48">
        <v>20660.599666679995</v>
      </c>
      <c r="Q68" s="48">
        <v>24473.925168020003</v>
      </c>
      <c r="R68" s="48">
        <v>22760.224473079998</v>
      </c>
      <c r="S68" s="48">
        <v>12625.73785078</v>
      </c>
      <c r="T68" s="48">
        <v>25620.720962259998</v>
      </c>
      <c r="U68" s="48">
        <v>24553.680713960002</v>
      </c>
      <c r="V68" s="48">
        <v>19135.304172409997</v>
      </c>
      <c r="W68" s="48">
        <v>24197.69952631</v>
      </c>
      <c r="X68" s="48">
        <v>23730.710148949998</v>
      </c>
      <c r="Y68" s="48">
        <v>22614.387427260001</v>
      </c>
      <c r="Z68" s="48">
        <v>24171.95600848</v>
      </c>
      <c r="AA68" s="48">
        <v>24279.424302060001</v>
      </c>
      <c r="AB68" s="48">
        <v>18838.030648850003</v>
      </c>
      <c r="AC68" s="48">
        <v>24455.42248637</v>
      </c>
      <c r="AD68" s="48">
        <v>24840.473295410004</v>
      </c>
      <c r="AE68" s="48">
        <v>14252.28212724</v>
      </c>
      <c r="AF68" s="48">
        <v>23703.445467459998</v>
      </c>
      <c r="AG68" s="48">
        <v>24132.161921049999</v>
      </c>
      <c r="AH68" s="48">
        <v>20149.497291510004</v>
      </c>
      <c r="AI68" s="48">
        <v>21411.934912830002</v>
      </c>
      <c r="AJ68" s="48">
        <v>21478.401630810004</v>
      </c>
      <c r="AK68" s="48">
        <v>20027.819457420002</v>
      </c>
      <c r="AL68" s="48">
        <v>20303.730772309998</v>
      </c>
      <c r="AM68" s="48">
        <v>21726.742732379997</v>
      </c>
      <c r="AN68" s="48">
        <v>19253.730518590004</v>
      </c>
      <c r="AO68" s="48">
        <v>23368.538007489999</v>
      </c>
      <c r="AP68" s="48">
        <v>25761.564357850002</v>
      </c>
      <c r="AQ68" s="48">
        <v>17364.270825719999</v>
      </c>
      <c r="AR68" s="48">
        <v>26377.162559379998</v>
      </c>
      <c r="AS68" s="48">
        <v>25833.249298490005</v>
      </c>
      <c r="AT68" s="48">
        <v>21160.298316529999</v>
      </c>
      <c r="AU68" s="48">
        <v>23480.304651659997</v>
      </c>
      <c r="AV68" s="48">
        <v>24290.7363793</v>
      </c>
      <c r="AW68" s="48">
        <v>23972.30398569</v>
      </c>
      <c r="AX68" s="48">
        <v>24812.779954090001</v>
      </c>
      <c r="AY68" s="48">
        <v>25530.483383800001</v>
      </c>
      <c r="AZ68" s="48">
        <v>25343.237042230001</v>
      </c>
      <c r="BA68" s="48">
        <v>26602.40066802</v>
      </c>
      <c r="BB68" s="48">
        <v>26511.425037999998</v>
      </c>
      <c r="BC68" s="48">
        <v>19309.40853515</v>
      </c>
      <c r="BD68" s="48">
        <v>27205.19411307</v>
      </c>
      <c r="BE68" s="48">
        <v>27065.988029160006</v>
      </c>
      <c r="BF68" s="48">
        <v>22583.829349969998</v>
      </c>
      <c r="BG68" s="48">
        <v>25496.745542029999</v>
      </c>
      <c r="BH68" s="48">
        <v>26246.40524475</v>
      </c>
      <c r="BI68" s="48">
        <v>26141.01122067</v>
      </c>
      <c r="BJ68" s="48">
        <v>24407.032915610002</v>
      </c>
      <c r="BK68" s="48">
        <v>26411.337383870003</v>
      </c>
      <c r="BL68" s="48">
        <v>21049.623473260002</v>
      </c>
      <c r="BM68" s="48">
        <v>26184.68259787</v>
      </c>
      <c r="BN68" s="48">
        <v>27599.020261330006</v>
      </c>
      <c r="BO68" s="48">
        <v>14254.998494210004</v>
      </c>
      <c r="BP68" s="48">
        <v>29197.310469019998</v>
      </c>
      <c r="BQ68" s="48">
        <v>29482.411082070001</v>
      </c>
      <c r="BR68" s="48">
        <v>26627.225667079998</v>
      </c>
      <c r="BS68" s="48">
        <v>26899.919092259999</v>
      </c>
      <c r="BT68" s="48">
        <v>27889.391691339999</v>
      </c>
      <c r="BU68" s="48">
        <v>26696.961191100003</v>
      </c>
      <c r="BV68" s="48">
        <v>25295.389476929999</v>
      </c>
      <c r="BW68" s="48">
        <v>28660.331044070001</v>
      </c>
      <c r="BX68" s="48">
        <v>21705.595974470001</v>
      </c>
      <c r="BY68" s="48">
        <v>27542.346963579999</v>
      </c>
      <c r="BZ68" s="48">
        <v>27342.824932070002</v>
      </c>
      <c r="CA68" s="48">
        <v>15958.301102580001</v>
      </c>
      <c r="CB68" s="48">
        <v>30003.853295260004</v>
      </c>
      <c r="CC68" s="48">
        <v>27698.013759239999</v>
      </c>
      <c r="CD68" s="48">
        <v>24724.850533379999</v>
      </c>
      <c r="CE68" s="48">
        <v>26669.369819539996</v>
      </c>
      <c r="CF68" s="48">
        <v>26593.60948159</v>
      </c>
      <c r="CG68" s="48">
        <v>25186.658291579999</v>
      </c>
      <c r="CH68" s="48">
        <v>25896.666790730003</v>
      </c>
      <c r="CI68" s="48">
        <v>25866.519010190001</v>
      </c>
      <c r="CJ68" s="48">
        <v>25952.143416880001</v>
      </c>
      <c r="CK68" s="48">
        <v>27819.261418800001</v>
      </c>
      <c r="CL68" s="48">
        <v>28224.29149675</v>
      </c>
      <c r="CM68" s="48">
        <v>18011.735945419998</v>
      </c>
      <c r="CN68" s="48">
        <v>28114.269800059996</v>
      </c>
      <c r="CO68" s="48">
        <v>27103.078414820004</v>
      </c>
      <c r="CP68" s="48">
        <v>25298.869406919999</v>
      </c>
      <c r="CQ68" s="48">
        <v>26502.223340290002</v>
      </c>
      <c r="CR68" s="48">
        <v>27357.623375269999</v>
      </c>
      <c r="CS68" s="48">
        <v>24953.110848220003</v>
      </c>
      <c r="CT68" s="48">
        <v>24236.074019789994</v>
      </c>
      <c r="CU68" s="48">
        <v>27894.509860609996</v>
      </c>
      <c r="CV68" s="48">
        <v>15431.14478977</v>
      </c>
      <c r="CW68" s="48">
        <v>25932.60195996</v>
      </c>
      <c r="CX68" s="48">
        <v>27896.839053469994</v>
      </c>
      <c r="CY68" s="48">
        <v>18485.529537939998</v>
      </c>
      <c r="CZ68" s="48">
        <v>28481.38670866</v>
      </c>
      <c r="DA68" s="48">
        <v>27154.201338489995</v>
      </c>
      <c r="DB68" s="48">
        <v>22505.61159909</v>
      </c>
      <c r="DC68" s="48">
        <v>25436.052032439999</v>
      </c>
      <c r="DD68" s="48">
        <v>25443.99072179</v>
      </c>
      <c r="DE68" s="48">
        <v>25717.556550369998</v>
      </c>
      <c r="DF68" s="48">
        <v>22906.117270350001</v>
      </c>
      <c r="DG68" s="48">
        <v>27870.892937730001</v>
      </c>
      <c r="DH68" s="48">
        <v>25789.088357859997</v>
      </c>
      <c r="DI68" s="48">
        <v>25967.80364735</v>
      </c>
      <c r="DJ68" s="48">
        <v>27643.39305069</v>
      </c>
      <c r="DK68" s="48">
        <v>18832.181284080001</v>
      </c>
      <c r="DL68" s="48">
        <v>28651.968649929997</v>
      </c>
      <c r="DM68" s="48">
        <v>27153.632955609995</v>
      </c>
      <c r="DN68" s="48">
        <v>22514.403484649996</v>
      </c>
      <c r="DO68" s="48">
        <v>28308.478844279998</v>
      </c>
      <c r="DP68" s="48">
        <v>27924.375994869995</v>
      </c>
      <c r="DQ68" s="48">
        <v>26335.175557649996</v>
      </c>
      <c r="DR68" s="48">
        <v>24089.241303190003</v>
      </c>
      <c r="DS68" s="48">
        <v>29283.666197210001</v>
      </c>
      <c r="DT68" s="48">
        <v>21454.657138690003</v>
      </c>
      <c r="DU68" s="48">
        <v>24770.574910469997</v>
      </c>
      <c r="DV68" s="48">
        <v>27801.844774599998</v>
      </c>
      <c r="DW68" s="48">
        <v>13442.761687420001</v>
      </c>
      <c r="DX68" s="48">
        <v>29114.962041660001</v>
      </c>
      <c r="DY68" s="48">
        <v>29213.140070109999</v>
      </c>
      <c r="DZ68" s="48">
        <v>23959.724377229999</v>
      </c>
      <c r="EA68" s="48">
        <v>27764.759783650003</v>
      </c>
      <c r="EB68" s="48">
        <v>29235.820392689999</v>
      </c>
      <c r="EC68" s="48">
        <v>25430.835717140002</v>
      </c>
      <c r="ED68" s="48">
        <v>22738.564107509996</v>
      </c>
      <c r="EE68" s="48">
        <v>28774.21760941</v>
      </c>
      <c r="EF68" s="48">
        <v>14442.131618240002</v>
      </c>
      <c r="EG68" s="48">
        <v>27249.347307219999</v>
      </c>
      <c r="EH68" s="48">
        <v>28257.238333959998</v>
      </c>
      <c r="EI68" s="48">
        <v>15399.926689310001</v>
      </c>
      <c r="EJ68" s="48">
        <v>30248.204834809996</v>
      </c>
      <c r="EK68" s="48">
        <v>29098.691388449999</v>
      </c>
      <c r="EL68" s="48">
        <v>24579.746687300001</v>
      </c>
      <c r="EM68" s="48">
        <v>27734.970208689996</v>
      </c>
      <c r="EN68" s="48">
        <v>27487.12979096</v>
      </c>
      <c r="EO68" s="48">
        <v>27005.547243900004</v>
      </c>
      <c r="EP68" s="48">
        <v>25963.788926069999</v>
      </c>
      <c r="EQ68" s="48">
        <v>27140.458418910006</v>
      </c>
      <c r="ER68" s="48">
        <v>25280.784186460001</v>
      </c>
      <c r="ES68" s="48">
        <v>25624.580920479999</v>
      </c>
      <c r="ET68" s="48">
        <v>26822.209063169998</v>
      </c>
      <c r="EU68" s="48">
        <v>14247.20974047</v>
      </c>
      <c r="EV68" s="48">
        <v>26425.64970383</v>
      </c>
      <c r="EW68" s="48">
        <v>26164.396916450001</v>
      </c>
      <c r="EX68" s="48">
        <v>23512.02862506</v>
      </c>
      <c r="EY68" s="48">
        <v>25924.501150700002</v>
      </c>
      <c r="EZ68" s="48">
        <v>28268.0013941</v>
      </c>
      <c r="FA68" s="48">
        <v>23985.189216550003</v>
      </c>
      <c r="FB68" s="48">
        <v>25942.306287740001</v>
      </c>
      <c r="FC68" s="48">
        <v>26543.185897659998</v>
      </c>
      <c r="FD68" s="48">
        <v>18198.912118460001</v>
      </c>
      <c r="FE68" s="48">
        <v>24098.541236119996</v>
      </c>
      <c r="FF68" s="48">
        <v>27099.54605451</v>
      </c>
      <c r="FG68" s="48">
        <v>17540.24146836</v>
      </c>
      <c r="FH68" s="48">
        <v>28003.541246960001</v>
      </c>
      <c r="FI68" s="48">
        <v>27771.50742881</v>
      </c>
      <c r="FJ68" s="48">
        <v>24536.878759569998</v>
      </c>
      <c r="FK68" s="48">
        <v>26134.966578970005</v>
      </c>
      <c r="FL68" s="48">
        <v>26659.59132598</v>
      </c>
      <c r="FM68" s="48">
        <v>25654.078068250004</v>
      </c>
      <c r="FN68" s="48">
        <v>22961.184670109997</v>
      </c>
      <c r="FO68" s="48">
        <v>26713.841328589995</v>
      </c>
      <c r="FP68" s="48">
        <v>22365.254055950001</v>
      </c>
      <c r="FQ68" s="48">
        <v>24125.365122379997</v>
      </c>
      <c r="FR68" s="48">
        <v>26703.730398420004</v>
      </c>
      <c r="FS68" s="48">
        <v>20356.70424517</v>
      </c>
      <c r="FT68" s="48">
        <v>28013.716279039996</v>
      </c>
      <c r="FU68" s="48">
        <v>27745.086477520003</v>
      </c>
      <c r="FV68" s="48">
        <v>25139.432860109999</v>
      </c>
      <c r="FW68" s="48">
        <v>27199.185620670003</v>
      </c>
      <c r="FX68" s="48">
        <v>28032.26532916</v>
      </c>
      <c r="FY68" s="48">
        <v>25937.703473609999</v>
      </c>
      <c r="FZ68" s="48">
        <v>23193.587199770005</v>
      </c>
      <c r="GA68" s="48">
        <v>26902.838617959998</v>
      </c>
      <c r="GB68" s="48">
        <v>27868.894469690003</v>
      </c>
      <c r="GC68" s="48">
        <v>25896.463720309996</v>
      </c>
      <c r="GD68" s="48">
        <v>27634.800981940003</v>
      </c>
      <c r="GE68" s="48">
        <v>21414.769353330001</v>
      </c>
      <c r="GF68" s="48">
        <v>27638.111782059997</v>
      </c>
      <c r="GG68" s="48">
        <v>27276.454012980001</v>
      </c>
      <c r="GH68" s="48">
        <v>22796.001650920003</v>
      </c>
      <c r="GI68" s="48">
        <v>25321.527691470001</v>
      </c>
      <c r="GJ68" s="48">
        <v>26406.011343420003</v>
      </c>
      <c r="GK68" s="48">
        <v>24560.607204569998</v>
      </c>
      <c r="GL68" s="48">
        <v>22435.29392462</v>
      </c>
      <c r="GM68" s="48">
        <v>26335.001118780001</v>
      </c>
      <c r="GN68" s="48">
        <v>14831.322866240002</v>
      </c>
      <c r="GO68" s="48">
        <v>25973.718490610001</v>
      </c>
      <c r="GP68" s="48">
        <v>27455.234788059999</v>
      </c>
      <c r="GQ68" s="48">
        <v>13154.60701485</v>
      </c>
      <c r="GR68" s="48">
        <v>29666.758530809995</v>
      </c>
      <c r="GS68" s="48">
        <v>25860.247483479994</v>
      </c>
      <c r="GT68" s="48">
        <v>22292.622752850002</v>
      </c>
      <c r="GU68" s="48">
        <v>26922.496157949998</v>
      </c>
      <c r="GV68" s="48">
        <v>27383.703406539997</v>
      </c>
      <c r="GW68" s="48">
        <v>25504.570672479993</v>
      </c>
      <c r="GX68" s="48">
        <v>22752.401461419999</v>
      </c>
      <c r="GY68" s="48">
        <v>26386.081119899998</v>
      </c>
      <c r="GZ68" s="48">
        <v>20568.573746029997</v>
      </c>
      <c r="HA68" s="48">
        <v>25854.176259579999</v>
      </c>
      <c r="HB68" s="48">
        <v>25864.277774980001</v>
      </c>
      <c r="HC68" s="48">
        <v>14640.4676103</v>
      </c>
      <c r="HD68" s="48">
        <v>27660.767979169999</v>
      </c>
      <c r="HE68" s="48">
        <v>26345.891667240001</v>
      </c>
      <c r="HF68" s="48">
        <v>24111.331112219996</v>
      </c>
      <c r="HG68" s="48">
        <v>25098.846029060001</v>
      </c>
      <c r="HH68" s="48">
        <v>27338.051699969998</v>
      </c>
      <c r="HI68" s="48">
        <v>25736.129620989996</v>
      </c>
      <c r="HJ68" s="48">
        <v>25674.643095929994</v>
      </c>
      <c r="HK68" s="48">
        <v>27288.329154229999</v>
      </c>
      <c r="HL68" s="48">
        <v>27193.660727430004</v>
      </c>
      <c r="HM68" s="48">
        <v>27536.964612940003</v>
      </c>
      <c r="HN68" s="48">
        <v>27359.210432050004</v>
      </c>
      <c r="HO68" s="48">
        <v>15833.095058550001</v>
      </c>
      <c r="HP68" s="48">
        <v>28163.746227959997</v>
      </c>
      <c r="HQ68" s="48">
        <v>25061.634190459998</v>
      </c>
      <c r="HR68" s="48">
        <v>22854.374957580003</v>
      </c>
      <c r="HS68" s="48">
        <v>25594.15843553</v>
      </c>
      <c r="HT68" s="48">
        <v>26257.80577105</v>
      </c>
      <c r="HU68" s="48">
        <v>24302.969001009998</v>
      </c>
      <c r="HV68" s="48">
        <v>24345.552024740002</v>
      </c>
      <c r="HW68" s="48">
        <v>25120.820473500004</v>
      </c>
      <c r="HX68" s="48">
        <v>13462.009622900001</v>
      </c>
      <c r="HY68" s="48">
        <v>24188.464211570001</v>
      </c>
      <c r="HZ68" s="48">
        <v>25953.498174630004</v>
      </c>
      <c r="IA68" s="48">
        <v>18331.940388820003</v>
      </c>
      <c r="IB68" s="48">
        <v>26671.5322609</v>
      </c>
      <c r="IC68" s="48">
        <v>26905.651037219995</v>
      </c>
      <c r="ID68" s="48">
        <v>22011.053786149994</v>
      </c>
      <c r="IE68" s="48">
        <v>24343.346439340003</v>
      </c>
      <c r="IF68" s="48">
        <v>25629.673322639999</v>
      </c>
      <c r="IG68" s="48">
        <v>23567.37992643</v>
      </c>
      <c r="IH68" s="48">
        <v>21625.551067209999</v>
      </c>
      <c r="II68" s="48">
        <v>25041.69161582</v>
      </c>
      <c r="IJ68" s="48">
        <v>25278.404902700004</v>
      </c>
      <c r="IK68" s="48">
        <v>24696.472976320001</v>
      </c>
      <c r="IL68" s="48">
        <v>26799.213084540002</v>
      </c>
      <c r="IM68" s="48">
        <v>20093.884373330002</v>
      </c>
      <c r="IN68" s="48">
        <v>28725.82930781</v>
      </c>
      <c r="IO68" s="48">
        <v>26048.622071819998</v>
      </c>
      <c r="IP68" s="48">
        <v>22225.598108369999</v>
      </c>
      <c r="IQ68" s="48">
        <v>25427.406598380003</v>
      </c>
      <c r="IR68" s="48">
        <v>25456.885867099998</v>
      </c>
      <c r="IS68" s="48">
        <v>24310.150609420001</v>
      </c>
      <c r="IT68" s="48">
        <v>22143.379385</v>
      </c>
      <c r="IU68" s="48">
        <v>25470.097335869996</v>
      </c>
      <c r="IV68" s="48">
        <v>19741.358881080003</v>
      </c>
      <c r="IW68" s="48">
        <v>24638.441154020002</v>
      </c>
      <c r="IX68" s="48">
        <v>25648.27763375</v>
      </c>
      <c r="IY68" s="48">
        <v>20107.199857449999</v>
      </c>
      <c r="IZ68" s="48">
        <v>27945.427336939996</v>
      </c>
      <c r="JA68" s="48">
        <v>24063.574616340004</v>
      </c>
      <c r="JB68" s="48">
        <v>21823.943433310003</v>
      </c>
      <c r="JC68" s="48">
        <v>26380.1621657</v>
      </c>
      <c r="JD68" s="48">
        <v>25848.185282260001</v>
      </c>
      <c r="JE68" s="48">
        <v>23465.254818540001</v>
      </c>
      <c r="JF68" s="48">
        <v>20622.589585689999</v>
      </c>
      <c r="JG68" s="48">
        <v>25668.609459140003</v>
      </c>
      <c r="JH68" s="48">
        <v>19303.191851359999</v>
      </c>
    </row>
    <row r="69" spans="1:268" x14ac:dyDescent="0.2">
      <c r="A69" s="49" t="s">
        <v>11</v>
      </c>
      <c r="B69" s="48">
        <v>19481.244807679999</v>
      </c>
      <c r="C69" s="48">
        <v>21413.210695100002</v>
      </c>
      <c r="D69" s="48">
        <v>17158.620413200002</v>
      </c>
      <c r="E69" s="48">
        <v>18986.24485757</v>
      </c>
      <c r="F69" s="48">
        <v>21588.759393279997</v>
      </c>
      <c r="G69" s="48">
        <v>15044.810686890001</v>
      </c>
      <c r="H69" s="48">
        <v>23153.59160793</v>
      </c>
      <c r="I69" s="48">
        <v>21173.5587715</v>
      </c>
      <c r="J69" s="48">
        <v>18206.331763139999</v>
      </c>
      <c r="K69" s="48">
        <v>18919.89568578</v>
      </c>
      <c r="L69" s="48">
        <v>19199.966855849994</v>
      </c>
      <c r="M69" s="48">
        <v>18003.700407119999</v>
      </c>
      <c r="N69" s="48">
        <v>19329.230283099998</v>
      </c>
      <c r="O69" s="48">
        <v>20960.869711910003</v>
      </c>
      <c r="P69" s="48">
        <v>17565.289857119998</v>
      </c>
      <c r="Q69" s="48">
        <v>18092.283272480003</v>
      </c>
      <c r="R69" s="48">
        <v>18215.70233353</v>
      </c>
      <c r="S69" s="48">
        <v>14160.809074570001</v>
      </c>
      <c r="T69" s="48">
        <v>21463.815092160003</v>
      </c>
      <c r="U69" s="48">
        <v>17634.787703149999</v>
      </c>
      <c r="V69" s="48">
        <v>14893.072571119998</v>
      </c>
      <c r="W69" s="48">
        <v>15219.560705909998</v>
      </c>
      <c r="X69" s="48">
        <v>15963.915962659999</v>
      </c>
      <c r="Y69" s="48">
        <v>17350.678479030001</v>
      </c>
      <c r="Z69" s="48">
        <v>18427.274487039998</v>
      </c>
      <c r="AA69" s="48">
        <v>19592.648647849997</v>
      </c>
      <c r="AB69" s="48">
        <v>17218.007869509998</v>
      </c>
      <c r="AC69" s="48">
        <v>19057.74581412</v>
      </c>
      <c r="AD69" s="48">
        <v>18882.994940080003</v>
      </c>
      <c r="AE69" s="48">
        <v>14534.47869238</v>
      </c>
      <c r="AF69" s="48">
        <v>21209.859812129998</v>
      </c>
      <c r="AG69" s="48">
        <v>20552.939056759998</v>
      </c>
      <c r="AH69" s="48">
        <v>16904.668118020003</v>
      </c>
      <c r="AI69" s="48">
        <v>17220.512737109999</v>
      </c>
      <c r="AJ69" s="48">
        <v>16805.561675419998</v>
      </c>
      <c r="AK69" s="48">
        <v>16919.014180339997</v>
      </c>
      <c r="AL69" s="48">
        <v>16305.85851602</v>
      </c>
      <c r="AM69" s="48">
        <v>19639.883504130001</v>
      </c>
      <c r="AN69" s="48">
        <v>16160.357785120003</v>
      </c>
      <c r="AO69" s="48">
        <v>18233.594403980005</v>
      </c>
      <c r="AP69" s="48">
        <v>20983.294163410003</v>
      </c>
      <c r="AQ69" s="48">
        <v>17198.384434400003</v>
      </c>
      <c r="AR69" s="48">
        <v>24177.153154210002</v>
      </c>
      <c r="AS69" s="48">
        <v>22707.093088500002</v>
      </c>
      <c r="AT69" s="48">
        <v>19768.65016668</v>
      </c>
      <c r="AU69" s="48">
        <v>20922.727515949999</v>
      </c>
      <c r="AV69" s="48">
        <v>20877.279782450005</v>
      </c>
      <c r="AW69" s="48">
        <v>20201.225146479996</v>
      </c>
      <c r="AX69" s="48">
        <v>19870.409987089999</v>
      </c>
      <c r="AY69" s="48">
        <v>21346.207963220004</v>
      </c>
      <c r="AZ69" s="48">
        <v>21861.616194800004</v>
      </c>
      <c r="BA69" s="48">
        <v>20727.363690520004</v>
      </c>
      <c r="BB69" s="48">
        <v>20634.66266509</v>
      </c>
      <c r="BC69" s="48">
        <v>18475.026819980001</v>
      </c>
      <c r="BD69" s="48">
        <v>23984.180079610003</v>
      </c>
      <c r="BE69" s="48">
        <v>22178.087659819997</v>
      </c>
      <c r="BF69" s="48">
        <v>20589.368674499998</v>
      </c>
      <c r="BG69" s="48">
        <v>20268.594114919997</v>
      </c>
      <c r="BH69" s="48">
        <v>19757.958613849998</v>
      </c>
      <c r="BI69" s="48">
        <v>20223.640978040003</v>
      </c>
      <c r="BJ69" s="48">
        <v>21461.624571650005</v>
      </c>
      <c r="BK69" s="48">
        <v>23610.775539759998</v>
      </c>
      <c r="BL69" s="48">
        <v>19497.515192799998</v>
      </c>
      <c r="BM69" s="48">
        <v>21468.490989050002</v>
      </c>
      <c r="BN69" s="48">
        <v>23225.373585979996</v>
      </c>
      <c r="BO69" s="48">
        <v>14134.862108530002</v>
      </c>
      <c r="BP69" s="48">
        <v>25386.827675329998</v>
      </c>
      <c r="BQ69" s="48">
        <v>24770.341228520003</v>
      </c>
      <c r="BR69" s="48">
        <v>19983.702631200002</v>
      </c>
      <c r="BS69" s="48">
        <v>20474.267015099998</v>
      </c>
      <c r="BT69" s="48">
        <v>22331.143778690002</v>
      </c>
      <c r="BU69" s="48">
        <v>21117.09718416</v>
      </c>
      <c r="BV69" s="48">
        <v>20066.083515100003</v>
      </c>
      <c r="BW69" s="48">
        <v>22756.331069189997</v>
      </c>
      <c r="BX69" s="48">
        <v>19697.61325903</v>
      </c>
      <c r="BY69" s="48">
        <v>21933.466213480002</v>
      </c>
      <c r="BZ69" s="48">
        <v>21578.77517506</v>
      </c>
      <c r="CA69" s="48">
        <v>15400.45002862</v>
      </c>
      <c r="CB69" s="48">
        <v>26346.858918760001</v>
      </c>
      <c r="CC69" s="48">
        <v>22907.975614430001</v>
      </c>
      <c r="CD69" s="48">
        <v>21435.630151090001</v>
      </c>
      <c r="CE69" s="48">
        <v>21264.123595200002</v>
      </c>
      <c r="CF69" s="48">
        <v>20714.142736500002</v>
      </c>
      <c r="CG69" s="48">
        <v>22996.181367990004</v>
      </c>
      <c r="CH69" s="48">
        <v>22892.32156294</v>
      </c>
      <c r="CI69" s="48">
        <v>24422.122290239997</v>
      </c>
      <c r="CJ69" s="48">
        <v>23013.610229210004</v>
      </c>
      <c r="CK69" s="48">
        <v>23287.978486789998</v>
      </c>
      <c r="CL69" s="48">
        <v>23268.718816419991</v>
      </c>
      <c r="CM69" s="48">
        <v>18640.658421599997</v>
      </c>
      <c r="CN69" s="48">
        <v>26791.8926225</v>
      </c>
      <c r="CO69" s="48">
        <v>26100.391329399998</v>
      </c>
      <c r="CP69" s="48">
        <v>21738.3634637</v>
      </c>
      <c r="CQ69" s="48">
        <v>20014.893798249999</v>
      </c>
      <c r="CR69" s="48">
        <v>21540.643287209998</v>
      </c>
      <c r="CS69" s="48">
        <v>21204.559318690001</v>
      </c>
      <c r="CT69" s="48">
        <v>21337.607035929996</v>
      </c>
      <c r="CU69" s="48">
        <v>23629.965957020002</v>
      </c>
      <c r="CV69" s="48">
        <v>15544.941759840003</v>
      </c>
      <c r="CW69" s="48">
        <v>23032.29138966</v>
      </c>
      <c r="CX69" s="48">
        <v>23093.801771410002</v>
      </c>
      <c r="CY69" s="48">
        <v>17858.02833031</v>
      </c>
      <c r="CZ69" s="48">
        <v>23949.731090440004</v>
      </c>
      <c r="DA69" s="48">
        <v>24980.059031230005</v>
      </c>
      <c r="DB69" s="48">
        <v>20076.455695830002</v>
      </c>
      <c r="DC69" s="48">
        <v>20371.775644370002</v>
      </c>
      <c r="DD69" s="48">
        <v>22381.780578869999</v>
      </c>
      <c r="DE69" s="48">
        <v>22006.192224840001</v>
      </c>
      <c r="DF69" s="48">
        <v>22503.533457479996</v>
      </c>
      <c r="DG69" s="48">
        <v>24830.222156069998</v>
      </c>
      <c r="DH69" s="48">
        <v>23057.785139379997</v>
      </c>
      <c r="DI69" s="48">
        <v>23460.190891090002</v>
      </c>
      <c r="DJ69" s="48">
        <v>24417.784034840002</v>
      </c>
      <c r="DK69" s="48">
        <v>19977.768479079998</v>
      </c>
      <c r="DL69" s="48">
        <v>25344.769765720001</v>
      </c>
      <c r="DM69" s="48">
        <v>27185.562638220003</v>
      </c>
      <c r="DN69" s="48">
        <v>22645.222185519997</v>
      </c>
      <c r="DO69" s="48">
        <v>24298.655497520002</v>
      </c>
      <c r="DP69" s="48">
        <v>26478.456589770005</v>
      </c>
      <c r="DQ69" s="48">
        <v>22943.041192379998</v>
      </c>
      <c r="DR69" s="48">
        <v>22106.410841580004</v>
      </c>
      <c r="DS69" s="48">
        <v>23628.854011270003</v>
      </c>
      <c r="DT69" s="48">
        <v>19647.066228309999</v>
      </c>
      <c r="DU69" s="48">
        <v>23383.655029450005</v>
      </c>
      <c r="DV69" s="48">
        <v>23428.802703590001</v>
      </c>
      <c r="DW69" s="48">
        <v>14847.196479599999</v>
      </c>
      <c r="DX69" s="48">
        <v>26689.894951050002</v>
      </c>
      <c r="DY69" s="48">
        <v>26025.105271469998</v>
      </c>
      <c r="DZ69" s="48">
        <v>21682.426973759997</v>
      </c>
      <c r="EA69" s="48">
        <v>23206.092250449998</v>
      </c>
      <c r="EB69" s="48">
        <v>22873.77139772</v>
      </c>
      <c r="EC69" s="48">
        <v>22568.052234950002</v>
      </c>
      <c r="ED69" s="48">
        <v>23096.701164810002</v>
      </c>
      <c r="EE69" s="48">
        <v>25441.372332430001</v>
      </c>
      <c r="EF69" s="48">
        <v>16711.384567940004</v>
      </c>
      <c r="EG69" s="48">
        <v>23900.14719639</v>
      </c>
      <c r="EH69" s="48">
        <v>22113.738370439998</v>
      </c>
      <c r="EI69" s="48">
        <v>15058.709950660003</v>
      </c>
      <c r="EJ69" s="48">
        <v>29137.734621159998</v>
      </c>
      <c r="EK69" s="48">
        <v>25049.538159259999</v>
      </c>
      <c r="EL69" s="48">
        <v>23795.944536780004</v>
      </c>
      <c r="EM69" s="48">
        <v>23857.813763029997</v>
      </c>
      <c r="EN69" s="48">
        <v>22073.063322949998</v>
      </c>
      <c r="EO69" s="48">
        <v>21829.060192249999</v>
      </c>
      <c r="EP69" s="48">
        <v>23748.035679620003</v>
      </c>
      <c r="EQ69" s="48">
        <v>23607.556633200002</v>
      </c>
      <c r="ER69" s="48">
        <v>22820.301890840001</v>
      </c>
      <c r="ES69" s="48">
        <v>23902.156077550004</v>
      </c>
      <c r="ET69" s="48">
        <v>24191.939037009997</v>
      </c>
      <c r="EU69" s="48">
        <v>18175.311894209997</v>
      </c>
      <c r="EV69" s="48">
        <v>26539.77119567</v>
      </c>
      <c r="EW69" s="48">
        <v>25127.832285410001</v>
      </c>
      <c r="EX69" s="48">
        <v>23033.775143700001</v>
      </c>
      <c r="EY69" s="48">
        <v>22589.89213851</v>
      </c>
      <c r="EZ69" s="48">
        <v>22189.076077839996</v>
      </c>
      <c r="FA69" s="48">
        <v>21623.533987519997</v>
      </c>
      <c r="FB69" s="48">
        <v>23810.407539010004</v>
      </c>
      <c r="FC69" s="48">
        <v>24242.289827500001</v>
      </c>
      <c r="FD69" s="48">
        <v>19351.571861420001</v>
      </c>
      <c r="FE69" s="48">
        <v>20930.616506479997</v>
      </c>
      <c r="FF69" s="48">
        <v>23110.267504720003</v>
      </c>
      <c r="FG69" s="48">
        <v>18452.131525920002</v>
      </c>
      <c r="FH69" s="48">
        <v>27247.296371719996</v>
      </c>
      <c r="FI69" s="48">
        <v>25438.01083499</v>
      </c>
      <c r="FJ69" s="48">
        <v>21160.374349199996</v>
      </c>
      <c r="FK69" s="48">
        <v>22052.033527870004</v>
      </c>
      <c r="FL69" s="48">
        <v>22201.602222130005</v>
      </c>
      <c r="FM69" s="48">
        <v>20474.386575659999</v>
      </c>
      <c r="FN69" s="48">
        <v>21009.440949059994</v>
      </c>
      <c r="FO69" s="48">
        <v>22245.586971689994</v>
      </c>
      <c r="FP69" s="48">
        <v>18919.36343881</v>
      </c>
      <c r="FQ69" s="48">
        <v>20501.377378830002</v>
      </c>
      <c r="FR69" s="48">
        <v>21854.814034739997</v>
      </c>
      <c r="FS69" s="48">
        <v>18191.364434169998</v>
      </c>
      <c r="FT69" s="48">
        <v>26789.536515519998</v>
      </c>
      <c r="FU69" s="48">
        <v>24438.637765919993</v>
      </c>
      <c r="FV69" s="48">
        <v>20708.92603341</v>
      </c>
      <c r="FW69" s="48">
        <v>22791.035182959997</v>
      </c>
      <c r="FX69" s="48">
        <v>23915.056957649998</v>
      </c>
      <c r="FY69" s="48">
        <v>24088.109515389999</v>
      </c>
      <c r="FZ69" s="48">
        <v>21965.76867189</v>
      </c>
      <c r="GA69" s="48">
        <v>24979.47502618</v>
      </c>
      <c r="GB69" s="48">
        <v>24152.067176359997</v>
      </c>
      <c r="GC69" s="48">
        <v>22772.120386459999</v>
      </c>
      <c r="GD69" s="48">
        <v>22270.322899090002</v>
      </c>
      <c r="GE69" s="48">
        <v>18940.164267970002</v>
      </c>
      <c r="GF69" s="48">
        <v>26624.170522610002</v>
      </c>
      <c r="GG69" s="48">
        <v>26123.027802209999</v>
      </c>
      <c r="GH69" s="48">
        <v>22038.514675009999</v>
      </c>
      <c r="GI69" s="48">
        <v>21657.988910280001</v>
      </c>
      <c r="GJ69" s="48">
        <v>22892.871732519998</v>
      </c>
      <c r="GK69" s="48">
        <v>21954.338413519996</v>
      </c>
      <c r="GL69" s="48">
        <v>20633.243433619999</v>
      </c>
      <c r="GM69" s="48">
        <v>23902.641643840001</v>
      </c>
      <c r="GN69" s="48">
        <v>14694.010401700001</v>
      </c>
      <c r="GO69" s="48">
        <v>22502.083356940006</v>
      </c>
      <c r="GP69" s="48">
        <v>22861.44157612</v>
      </c>
      <c r="GQ69" s="48">
        <v>15050.48239198</v>
      </c>
      <c r="GR69" s="48">
        <v>25218.857927159999</v>
      </c>
      <c r="GS69" s="48">
        <v>24266.572745300004</v>
      </c>
      <c r="GT69" s="48">
        <v>21792.580379809995</v>
      </c>
      <c r="GU69" s="48">
        <v>21676.223879839996</v>
      </c>
      <c r="GV69" s="48">
        <v>21436.78798759</v>
      </c>
      <c r="GW69" s="48">
        <v>21394.355941900001</v>
      </c>
      <c r="GX69" s="48">
        <v>19830.473425109998</v>
      </c>
      <c r="GY69" s="48">
        <v>23068.379171879995</v>
      </c>
      <c r="GZ69" s="48">
        <v>18739.888197109998</v>
      </c>
      <c r="HA69" s="48">
        <v>22587.123458239999</v>
      </c>
      <c r="HB69" s="48">
        <v>20142.543078309995</v>
      </c>
      <c r="HC69" s="48">
        <v>16105.232304060002</v>
      </c>
      <c r="HD69" s="48">
        <v>25536.150909060001</v>
      </c>
      <c r="HE69" s="48">
        <v>22268.993585379998</v>
      </c>
      <c r="HF69" s="48">
        <v>19940.304644419997</v>
      </c>
      <c r="HG69" s="48">
        <v>22150.65793881</v>
      </c>
      <c r="HH69" s="48">
        <v>21442.725955170004</v>
      </c>
      <c r="HI69" s="48">
        <v>21093.822826469997</v>
      </c>
      <c r="HJ69" s="48">
        <v>21926.010492979996</v>
      </c>
      <c r="HK69" s="48">
        <v>22390.556972659997</v>
      </c>
      <c r="HL69" s="48">
        <v>23237.581428119996</v>
      </c>
      <c r="HM69" s="48">
        <v>24366.012991739994</v>
      </c>
      <c r="HN69" s="48">
        <v>24142.386449679998</v>
      </c>
      <c r="HO69" s="48">
        <v>17396.462033529999</v>
      </c>
      <c r="HP69" s="48">
        <v>28251.350848520004</v>
      </c>
      <c r="HQ69" s="48">
        <v>25006.403832289998</v>
      </c>
      <c r="HR69" s="48">
        <v>22162.433420040001</v>
      </c>
      <c r="HS69" s="48">
        <v>21568.795711070001</v>
      </c>
      <c r="HT69" s="48">
        <v>22667.544570589998</v>
      </c>
      <c r="HU69" s="48">
        <v>20361.465122630001</v>
      </c>
      <c r="HV69" s="48">
        <v>22784.777628620002</v>
      </c>
      <c r="HW69" s="48">
        <v>22547.904429090002</v>
      </c>
      <c r="HX69" s="48">
        <v>15792.00004626</v>
      </c>
      <c r="HY69" s="48">
        <v>21504.318685940001</v>
      </c>
      <c r="HZ69" s="48">
        <v>23131.785845890001</v>
      </c>
      <c r="IA69" s="48">
        <v>18884.968593849997</v>
      </c>
      <c r="IB69" s="48">
        <v>27639.113190579999</v>
      </c>
      <c r="IC69" s="48">
        <v>25008.306657459994</v>
      </c>
      <c r="ID69" s="48">
        <v>19632.347004990002</v>
      </c>
      <c r="IE69" s="48">
        <v>20546.634202239999</v>
      </c>
      <c r="IF69" s="48">
        <v>20842.77336757</v>
      </c>
      <c r="IG69" s="48">
        <v>22024.212542969995</v>
      </c>
      <c r="IH69" s="48">
        <v>21949.848429490001</v>
      </c>
      <c r="II69" s="48">
        <v>23619.867617489996</v>
      </c>
      <c r="IJ69" s="48">
        <v>22910.306607209997</v>
      </c>
      <c r="IK69" s="48">
        <v>23427.438077549999</v>
      </c>
      <c r="IL69" s="48">
        <v>23679.066719760001</v>
      </c>
      <c r="IM69" s="48">
        <v>20911.975744930001</v>
      </c>
      <c r="IN69" s="48">
        <v>27282.431998880002</v>
      </c>
      <c r="IO69" s="48">
        <v>25480.270481309999</v>
      </c>
      <c r="IP69" s="48">
        <v>20017.247854150002</v>
      </c>
      <c r="IQ69" s="48">
        <v>20379.288490110001</v>
      </c>
      <c r="IR69" s="48">
        <v>20309.922218170002</v>
      </c>
      <c r="IS69" s="48">
        <v>20315.532980199998</v>
      </c>
      <c r="IT69" s="48">
        <v>19444.449578979998</v>
      </c>
      <c r="IU69" s="48">
        <v>23302.483723919999</v>
      </c>
      <c r="IV69" s="48">
        <v>19093.015589160001</v>
      </c>
      <c r="IW69" s="48">
        <v>23517.185887930002</v>
      </c>
      <c r="IX69" s="48">
        <v>24422.060436960004</v>
      </c>
      <c r="IY69" s="48">
        <v>20928.535298739997</v>
      </c>
      <c r="IZ69" s="48">
        <v>28924.541766349997</v>
      </c>
      <c r="JA69" s="48">
        <v>24631.522571990001</v>
      </c>
      <c r="JB69" s="48">
        <v>21239.268729539996</v>
      </c>
      <c r="JC69" s="48">
        <v>22114.677504190004</v>
      </c>
      <c r="JD69" s="48">
        <v>22748.194656979995</v>
      </c>
      <c r="JE69" s="48">
        <v>22469.72605044</v>
      </c>
      <c r="JF69" s="48">
        <v>21112.23779453</v>
      </c>
      <c r="JG69" s="48">
        <v>24404.48975896</v>
      </c>
      <c r="JH69" s="48">
        <v>20626.383934879999</v>
      </c>
    </row>
    <row r="70" spans="1:268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</row>
    <row r="71" spans="1:268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</row>
    <row r="72" spans="1:268" x14ac:dyDescent="0.2">
      <c r="A72" s="49" t="s">
        <v>2</v>
      </c>
      <c r="B72" s="48">
        <v>4121.4670508299996</v>
      </c>
      <c r="C72" s="48">
        <v>4031.5851879100001</v>
      </c>
      <c r="D72" s="48">
        <v>4092.07216062</v>
      </c>
      <c r="E72" s="48">
        <v>4014.5546792900004</v>
      </c>
      <c r="F72" s="48">
        <v>3646.9002243</v>
      </c>
      <c r="G72" s="48">
        <v>3031.3260750899999</v>
      </c>
      <c r="H72" s="48">
        <v>3488.3756458999997</v>
      </c>
      <c r="I72" s="48">
        <v>3954.0708040499994</v>
      </c>
      <c r="J72" s="48">
        <v>3907.17598765</v>
      </c>
      <c r="K72" s="48">
        <v>3948.6352643599998</v>
      </c>
      <c r="L72" s="48">
        <v>3829.3429978600007</v>
      </c>
      <c r="M72" s="48">
        <v>3403.5757666499994</v>
      </c>
      <c r="N72" s="48">
        <v>3849.9269377700002</v>
      </c>
      <c r="O72" s="48">
        <v>3917.4250241899999</v>
      </c>
      <c r="P72" s="48">
        <v>3666.3155111199999</v>
      </c>
      <c r="Q72" s="48">
        <v>3827.95976277</v>
      </c>
      <c r="R72" s="48">
        <v>3432.1294410099999</v>
      </c>
      <c r="S72" s="48">
        <v>2957.4297271800001</v>
      </c>
      <c r="T72" s="48">
        <v>3390.3999570400001</v>
      </c>
      <c r="U72" s="48">
        <v>3842.8472397100004</v>
      </c>
      <c r="V72" s="48">
        <v>3464.0117837600001</v>
      </c>
      <c r="W72" s="48">
        <v>3559.8110869199995</v>
      </c>
      <c r="X72" s="48">
        <v>3744.9246969300002</v>
      </c>
      <c r="Y72" s="48">
        <v>3446.5910831399992</v>
      </c>
      <c r="Z72" s="48">
        <v>3624.1922204000002</v>
      </c>
      <c r="AA72" s="48">
        <v>3913.2229077699999</v>
      </c>
      <c r="AB72" s="48">
        <v>3714.2648706800001</v>
      </c>
      <c r="AC72" s="48">
        <v>3844.1534437800001</v>
      </c>
      <c r="AD72" s="48">
        <v>3658.5340773900002</v>
      </c>
      <c r="AE72" s="48">
        <v>2977.4303301</v>
      </c>
      <c r="AF72" s="48">
        <v>3517.1036441699998</v>
      </c>
      <c r="AG72" s="48">
        <v>3821.9595403599997</v>
      </c>
      <c r="AH72" s="48">
        <v>4009.6877222599996</v>
      </c>
      <c r="AI72" s="48">
        <v>3965.5743752999997</v>
      </c>
      <c r="AJ72" s="48">
        <v>3908.9893086700008</v>
      </c>
      <c r="AK72" s="48">
        <v>3549.9608884800004</v>
      </c>
      <c r="AL72" s="48">
        <v>3779.7371967799995</v>
      </c>
      <c r="AM72" s="48">
        <v>3691.33945778</v>
      </c>
      <c r="AN72" s="48">
        <v>3407.2897397299998</v>
      </c>
      <c r="AO72" s="48">
        <v>4063.4392736100003</v>
      </c>
      <c r="AP72" s="48">
        <v>3684.2707109599996</v>
      </c>
      <c r="AQ72" s="48">
        <v>3038.9051020199995</v>
      </c>
      <c r="AR72" s="48">
        <v>3487.5333273399997</v>
      </c>
      <c r="AS72" s="48">
        <v>3885.8443649899996</v>
      </c>
      <c r="AT72" s="48">
        <v>3759.3213672899997</v>
      </c>
      <c r="AU72" s="48">
        <v>4176.186425930001</v>
      </c>
      <c r="AV72" s="48">
        <v>4095.1243876600001</v>
      </c>
      <c r="AW72" s="48">
        <v>3509.3478661599997</v>
      </c>
      <c r="AX72" s="48">
        <v>4108.9313397699998</v>
      </c>
      <c r="AY72" s="48">
        <v>4064.6425966099996</v>
      </c>
      <c r="AZ72" s="48">
        <v>3969.2161997699995</v>
      </c>
      <c r="BA72" s="48">
        <v>3856.7396308200005</v>
      </c>
      <c r="BB72" s="48">
        <v>3566.4301341500004</v>
      </c>
      <c r="BC72" s="48">
        <v>2938.6979318000003</v>
      </c>
      <c r="BD72" s="48">
        <v>3657.4224231100002</v>
      </c>
      <c r="BE72" s="48">
        <v>3894.7105852999998</v>
      </c>
      <c r="BF72" s="48">
        <v>3683.5126200300001</v>
      </c>
      <c r="BG72" s="48">
        <v>3895.7999054800002</v>
      </c>
      <c r="BH72" s="48">
        <v>4013.4165844400004</v>
      </c>
      <c r="BI72" s="48">
        <v>3489.5565165599996</v>
      </c>
      <c r="BJ72" s="48">
        <v>4253.5868104600013</v>
      </c>
      <c r="BK72" s="48">
        <v>4116.5869714299997</v>
      </c>
      <c r="BL72" s="48">
        <v>4100.7361180500002</v>
      </c>
      <c r="BM72" s="48">
        <v>4047.6275028700002</v>
      </c>
      <c r="BN72" s="48">
        <v>3606.2401446700001</v>
      </c>
      <c r="BO72" s="48">
        <v>3071.1844780600004</v>
      </c>
      <c r="BP72" s="48">
        <v>3622.3735151500005</v>
      </c>
      <c r="BQ72" s="48">
        <v>3854.7721375300002</v>
      </c>
      <c r="BR72" s="48">
        <v>3791.8471871499992</v>
      </c>
      <c r="BS72" s="48">
        <v>4057.4175038200005</v>
      </c>
      <c r="BT72" s="48">
        <v>3828.7860060399998</v>
      </c>
      <c r="BU72" s="48">
        <v>3446.5777236000004</v>
      </c>
      <c r="BV72" s="48">
        <v>3842.6117155900001</v>
      </c>
      <c r="BW72" s="48">
        <v>3970.5840975200003</v>
      </c>
      <c r="BX72" s="48">
        <v>3961.61888069</v>
      </c>
      <c r="BY72" s="48">
        <v>3878.4642137799997</v>
      </c>
      <c r="BZ72" s="48">
        <v>3597.9908251499996</v>
      </c>
      <c r="CA72" s="48">
        <v>3116.49246735</v>
      </c>
      <c r="CB72" s="48">
        <v>3328.5890966200004</v>
      </c>
      <c r="CC72" s="48">
        <v>3899.1360797500006</v>
      </c>
      <c r="CD72" s="48">
        <v>3807.3731364300006</v>
      </c>
      <c r="CE72" s="48">
        <v>3918.5007418599998</v>
      </c>
      <c r="CF72" s="48">
        <v>3941.8183994199999</v>
      </c>
      <c r="CG72" s="48">
        <v>3406.27355313</v>
      </c>
      <c r="CH72" s="48">
        <v>4016.5622369399998</v>
      </c>
      <c r="CI72" s="48">
        <v>3910.6010724099988</v>
      </c>
      <c r="CJ72" s="48">
        <v>3790.0663484699994</v>
      </c>
      <c r="CK72" s="48">
        <v>4002.1545051799994</v>
      </c>
      <c r="CL72" s="48">
        <v>3559.6180446600001</v>
      </c>
      <c r="CM72" s="48">
        <v>2861.1780118399997</v>
      </c>
      <c r="CN72" s="48">
        <v>3368.0424262500001</v>
      </c>
      <c r="CO72" s="48">
        <v>3998.2793147500006</v>
      </c>
      <c r="CP72" s="48">
        <v>3970.4758461800002</v>
      </c>
      <c r="CQ72" s="48">
        <v>3899.3997461700001</v>
      </c>
      <c r="CR72" s="48">
        <v>3975.9563381500002</v>
      </c>
      <c r="CS72" s="48">
        <v>3393.7463056199999</v>
      </c>
      <c r="CT72" s="48">
        <v>4005.5767655100003</v>
      </c>
      <c r="CU72" s="48">
        <v>3931.3504598699992</v>
      </c>
      <c r="CV72" s="48">
        <v>4018.4611779100001</v>
      </c>
      <c r="CW72" s="48">
        <v>3943.7917325599997</v>
      </c>
      <c r="CX72" s="48">
        <v>3608.0119839100003</v>
      </c>
      <c r="CY72" s="48">
        <v>2760.3827094799994</v>
      </c>
      <c r="CZ72" s="48">
        <v>3391.9853731399994</v>
      </c>
      <c r="DA72" s="48">
        <v>3784.2213986499996</v>
      </c>
      <c r="DB72" s="48">
        <v>3569.2498622099993</v>
      </c>
      <c r="DC72" s="48">
        <v>3892.2710557600003</v>
      </c>
      <c r="DD72" s="48">
        <v>4009.6831247999999</v>
      </c>
      <c r="DE72" s="48">
        <v>3459.0666770000003</v>
      </c>
      <c r="DF72" s="48">
        <v>3994.8635340499995</v>
      </c>
      <c r="DG72" s="48">
        <v>3999.3628949099998</v>
      </c>
      <c r="DH72" s="48">
        <v>3906.8901010499999</v>
      </c>
      <c r="DI72" s="48">
        <v>3987.5281775099993</v>
      </c>
      <c r="DJ72" s="48">
        <v>3519.3666121500005</v>
      </c>
      <c r="DK72" s="48">
        <v>2944.3239642899998</v>
      </c>
      <c r="DL72" s="48">
        <v>3617.0821351200002</v>
      </c>
      <c r="DM72" s="48">
        <v>3788.5910082400001</v>
      </c>
      <c r="DN72" s="48">
        <v>3892.3531809900001</v>
      </c>
      <c r="DO72" s="48">
        <v>3925.3375780600004</v>
      </c>
      <c r="DP72" s="48">
        <v>3969.77077177</v>
      </c>
      <c r="DQ72" s="48">
        <v>3602.5625770300003</v>
      </c>
      <c r="DR72" s="48">
        <v>4130.0949809499998</v>
      </c>
      <c r="DS72" s="48">
        <v>4033.3819274399998</v>
      </c>
      <c r="DT72" s="48">
        <v>4020.9356264300004</v>
      </c>
      <c r="DU72" s="48">
        <v>4034.7768643500003</v>
      </c>
      <c r="DV72" s="48">
        <v>3398.46281408</v>
      </c>
      <c r="DW72" s="48">
        <v>2781.25519141</v>
      </c>
      <c r="DX72" s="48">
        <v>3405.3609399899997</v>
      </c>
      <c r="DY72" s="48">
        <v>3767.1889016399996</v>
      </c>
      <c r="DZ72" s="48">
        <v>3620.89257292</v>
      </c>
      <c r="EA72" s="48">
        <v>3850.3112331299999</v>
      </c>
      <c r="EB72" s="48">
        <v>3827.3563624199996</v>
      </c>
      <c r="EC72" s="48">
        <v>3395.3484500899999</v>
      </c>
      <c r="ED72" s="48">
        <v>3973.4525367799997</v>
      </c>
      <c r="EE72" s="48">
        <v>4136.7622856099997</v>
      </c>
      <c r="EF72" s="48">
        <v>4011.8329677400002</v>
      </c>
      <c r="EG72" s="48">
        <v>3991.0509472999997</v>
      </c>
      <c r="EH72" s="48">
        <v>3389.7997686600006</v>
      </c>
      <c r="EI72" s="48">
        <v>2890.3763770700007</v>
      </c>
      <c r="EJ72" s="48">
        <v>3513.1082136100003</v>
      </c>
      <c r="EK72" s="48">
        <v>3742.2860082299999</v>
      </c>
      <c r="EL72" s="48">
        <v>3783.4685610900001</v>
      </c>
      <c r="EM72" s="48">
        <v>3928.4882159700001</v>
      </c>
      <c r="EN72" s="48">
        <v>3651.5254573799998</v>
      </c>
      <c r="EO72" s="48">
        <v>3397.6820578500001</v>
      </c>
      <c r="EP72" s="48">
        <v>3957.4120495000006</v>
      </c>
      <c r="EQ72" s="48">
        <v>4084.2474016599995</v>
      </c>
      <c r="ER72" s="48">
        <v>3766.3481444400004</v>
      </c>
      <c r="ES72" s="48">
        <v>3771.6711148199997</v>
      </c>
      <c r="ET72" s="48">
        <v>3447.6337479500003</v>
      </c>
      <c r="EU72" s="48">
        <v>2912.4495050999999</v>
      </c>
      <c r="EV72" s="48">
        <v>3319.8331089800004</v>
      </c>
      <c r="EW72" s="48">
        <v>3827.1874258999997</v>
      </c>
      <c r="EX72" s="48">
        <v>3818.0381846299997</v>
      </c>
      <c r="EY72" s="48">
        <v>3829.5634838099995</v>
      </c>
      <c r="EZ72" s="48">
        <v>3797.8104341800004</v>
      </c>
      <c r="FA72" s="48">
        <v>3315.8470168999993</v>
      </c>
      <c r="FB72" s="48">
        <v>3807.6539189099999</v>
      </c>
      <c r="FC72" s="48">
        <v>3836.5016321299995</v>
      </c>
      <c r="FD72" s="48">
        <v>3767.0738654500005</v>
      </c>
      <c r="FE72" s="48">
        <v>4021.8891149900001</v>
      </c>
      <c r="FF72" s="48">
        <v>3608.7356420599995</v>
      </c>
      <c r="FG72" s="48">
        <v>2832.9942986000005</v>
      </c>
      <c r="FH72" s="48">
        <v>3408.22431173</v>
      </c>
      <c r="FI72" s="48">
        <v>3794.3419820099994</v>
      </c>
      <c r="FJ72" s="48">
        <v>3997.7468614100003</v>
      </c>
      <c r="FK72" s="48">
        <v>3828.0146240299996</v>
      </c>
      <c r="FL72" s="48">
        <v>3820.6348709599997</v>
      </c>
      <c r="FM72" s="48">
        <v>3489.2987264099997</v>
      </c>
      <c r="FN72" s="48">
        <v>4029.1187005999996</v>
      </c>
      <c r="FO72" s="48">
        <v>3939.8805589799999</v>
      </c>
      <c r="FP72" s="48">
        <v>3993.1674643000006</v>
      </c>
      <c r="FQ72" s="48">
        <v>3846.5316843300002</v>
      </c>
      <c r="FR72" s="48">
        <v>3461.8564418199994</v>
      </c>
      <c r="FS72" s="48">
        <v>2711.4991105000004</v>
      </c>
      <c r="FT72" s="48">
        <v>3207.3205338299999</v>
      </c>
      <c r="FU72" s="48">
        <v>3683.93024393</v>
      </c>
      <c r="FV72" s="48">
        <v>3455.6304243399995</v>
      </c>
      <c r="FW72" s="48">
        <v>3622.8043071899992</v>
      </c>
      <c r="FX72" s="48">
        <v>3758.4955604800002</v>
      </c>
      <c r="FY72" s="48">
        <v>3178.4351240199999</v>
      </c>
      <c r="FZ72" s="48">
        <v>3769.5657592800003</v>
      </c>
      <c r="GA72" s="48">
        <v>3730.78290758</v>
      </c>
      <c r="GB72" s="48">
        <v>3505.2708504400002</v>
      </c>
      <c r="GC72" s="48">
        <v>3672.0431682199992</v>
      </c>
      <c r="GD72" s="48">
        <v>3247.3126019499996</v>
      </c>
      <c r="GE72" s="48">
        <v>2542.9858897699996</v>
      </c>
      <c r="GF72" s="48">
        <v>3081.4857496700001</v>
      </c>
      <c r="GG72" s="48">
        <v>3566.9685398300003</v>
      </c>
      <c r="GH72" s="48">
        <v>3335.7886584900007</v>
      </c>
      <c r="GI72" s="48">
        <v>3669.1845772699999</v>
      </c>
      <c r="GJ72" s="48">
        <v>3609.3070407599998</v>
      </c>
      <c r="GK72" s="48">
        <v>3106.9116709699997</v>
      </c>
      <c r="GL72" s="48">
        <v>3732.1132016899996</v>
      </c>
      <c r="GM72" s="48">
        <v>3596.0973307999998</v>
      </c>
      <c r="GN72" s="48">
        <v>3726.02680452</v>
      </c>
      <c r="GO72" s="48">
        <v>3529.7298973199995</v>
      </c>
      <c r="GP72" s="48">
        <v>3304.0795454099994</v>
      </c>
      <c r="GQ72" s="48">
        <v>2646.54744983</v>
      </c>
      <c r="GR72" s="48">
        <v>3198.6470479299996</v>
      </c>
      <c r="GS72" s="48">
        <v>3459.9581263</v>
      </c>
      <c r="GT72" s="48">
        <v>3289.9533118600002</v>
      </c>
      <c r="GU72" s="48">
        <v>3668.4081513500005</v>
      </c>
      <c r="GV72" s="48">
        <v>3562.2808701999998</v>
      </c>
      <c r="GW72" s="48">
        <v>3130.3809723299996</v>
      </c>
      <c r="GX72" s="48">
        <v>3731.0461759899995</v>
      </c>
      <c r="GY72" s="48">
        <v>3710.2809842799993</v>
      </c>
      <c r="GZ72" s="48">
        <v>3818.9133760999998</v>
      </c>
      <c r="HA72" s="48">
        <v>3671.0384424800004</v>
      </c>
      <c r="HB72" s="48">
        <v>3218.8422159000006</v>
      </c>
      <c r="HC72" s="48">
        <v>2619.7068644800001</v>
      </c>
      <c r="HD72" s="48">
        <v>3220.41251964</v>
      </c>
      <c r="HE72" s="48">
        <v>3506.8410030300001</v>
      </c>
      <c r="HF72" s="48">
        <v>3456.8248590799999</v>
      </c>
      <c r="HG72" s="48">
        <v>3508.1885249900006</v>
      </c>
      <c r="HH72" s="48">
        <v>3482.1709358200005</v>
      </c>
      <c r="HI72" s="48">
        <v>3007.1308037100002</v>
      </c>
      <c r="HJ72" s="48">
        <v>3466.8186734299998</v>
      </c>
      <c r="HK72" s="48">
        <v>3492.6650993000003</v>
      </c>
      <c r="HL72" s="48">
        <v>3422.30989314</v>
      </c>
      <c r="HM72" s="48">
        <v>3575.0284761299999</v>
      </c>
      <c r="HN72" s="48">
        <v>3056.0661462800003</v>
      </c>
      <c r="HO72" s="48">
        <v>2555.95087543</v>
      </c>
      <c r="HP72" s="48">
        <v>3067.9747307400007</v>
      </c>
      <c r="HQ72" s="48">
        <v>3531.38774504</v>
      </c>
      <c r="HR72" s="48">
        <v>3439.1171436500003</v>
      </c>
      <c r="HS72" s="48">
        <v>3571.0810487199997</v>
      </c>
      <c r="HT72" s="48">
        <v>3435.6122107500005</v>
      </c>
      <c r="HU72" s="48">
        <v>3008.8018400100004</v>
      </c>
      <c r="HV72" s="48">
        <v>3582.19507862</v>
      </c>
      <c r="HW72" s="48">
        <v>3606.1797653999997</v>
      </c>
      <c r="HX72" s="48">
        <v>3604.4546994000007</v>
      </c>
      <c r="HY72" s="48">
        <v>3551.4856806799999</v>
      </c>
      <c r="HZ72" s="48">
        <v>3126.95166582</v>
      </c>
      <c r="IA72" s="48">
        <v>2507.2930051099997</v>
      </c>
      <c r="IB72" s="48">
        <v>3180.8591983499996</v>
      </c>
      <c r="IC72" s="48">
        <v>3615.5507400800002</v>
      </c>
      <c r="ID72" s="48">
        <v>3181.9894907900002</v>
      </c>
      <c r="IE72" s="48">
        <v>3566.8068171299997</v>
      </c>
      <c r="IF72" s="48">
        <v>3678.4776571100001</v>
      </c>
      <c r="IG72" s="48">
        <v>3135.0482449400006</v>
      </c>
      <c r="IH72" s="48">
        <v>3708.2078206399997</v>
      </c>
      <c r="II72" s="48">
        <v>3762.5519988700003</v>
      </c>
      <c r="IJ72" s="48">
        <v>3594.7167976300002</v>
      </c>
      <c r="IK72" s="48">
        <v>3545.7599850000006</v>
      </c>
      <c r="IL72" s="48">
        <v>3235.6713990100002</v>
      </c>
      <c r="IM72" s="48">
        <v>2574.2417684999996</v>
      </c>
      <c r="IN72" s="48">
        <v>3091.3792548100005</v>
      </c>
      <c r="IO72" s="48">
        <v>3524.2621866900004</v>
      </c>
      <c r="IP72" s="48">
        <v>3173.5198714799999</v>
      </c>
      <c r="IQ72" s="48">
        <v>3585.4899173999993</v>
      </c>
      <c r="IR72" s="48">
        <v>3351.30415593</v>
      </c>
      <c r="IS72" s="48">
        <v>2967.3061241199998</v>
      </c>
      <c r="IT72" s="48">
        <v>3633.8515699300006</v>
      </c>
      <c r="IU72" s="48">
        <v>3521.1625152800002</v>
      </c>
      <c r="IV72" s="48">
        <v>3422.6223292700001</v>
      </c>
      <c r="IW72" s="48">
        <v>3489.6834722600001</v>
      </c>
      <c r="IX72" s="48">
        <v>3185.3818983600004</v>
      </c>
      <c r="IY72" s="48">
        <v>2525.77585193</v>
      </c>
      <c r="IZ72" s="48">
        <v>3089.3453546600003</v>
      </c>
      <c r="JA72" s="48">
        <v>3387.1815913599999</v>
      </c>
      <c r="JB72" s="48">
        <v>3060.7826578999998</v>
      </c>
      <c r="JC72" s="48">
        <v>3499.0810566999999</v>
      </c>
      <c r="JD72" s="48">
        <v>3445.0032664500004</v>
      </c>
      <c r="JE72" s="48">
        <v>3025.8245794600002</v>
      </c>
      <c r="JF72" s="48">
        <v>3553.7959157900004</v>
      </c>
      <c r="JG72" s="48">
        <v>3499.3095512700002</v>
      </c>
      <c r="JH72" s="48">
        <v>3373.6835201600006</v>
      </c>
    </row>
    <row r="73" spans="1:268" x14ac:dyDescent="0.2">
      <c r="A73" s="49" t="s">
        <v>3</v>
      </c>
      <c r="B73" s="48">
        <v>15738.816451259998</v>
      </c>
      <c r="C73" s="48">
        <v>15574.789487</v>
      </c>
      <c r="D73" s="48">
        <v>16171.956763849998</v>
      </c>
      <c r="E73" s="48">
        <v>14987.11490633</v>
      </c>
      <c r="F73" s="48">
        <v>14294.561647680002</v>
      </c>
      <c r="G73" s="48">
        <v>11508.548835860001</v>
      </c>
      <c r="H73" s="48">
        <v>14197.107125760002</v>
      </c>
      <c r="I73" s="48">
        <v>14884.675804160001</v>
      </c>
      <c r="J73" s="48">
        <v>15138.521103519999</v>
      </c>
      <c r="K73" s="48">
        <v>15068.43602277</v>
      </c>
      <c r="L73" s="48">
        <v>14833.253020429998</v>
      </c>
      <c r="M73" s="48">
        <v>13487.413530229998</v>
      </c>
      <c r="N73" s="48">
        <v>15241.62679289</v>
      </c>
      <c r="O73" s="48">
        <v>14947.94639039</v>
      </c>
      <c r="P73" s="48">
        <v>14742.377805669999</v>
      </c>
      <c r="Q73" s="48">
        <v>14602.084832690001</v>
      </c>
      <c r="R73" s="48">
        <v>14723.95257256</v>
      </c>
      <c r="S73" s="48">
        <v>11291.621043540003</v>
      </c>
      <c r="T73" s="48">
        <v>14889.525881060001</v>
      </c>
      <c r="U73" s="48">
        <v>15325.733175519999</v>
      </c>
      <c r="V73" s="48">
        <v>14018.429786340001</v>
      </c>
      <c r="W73" s="48">
        <v>13728.99784636</v>
      </c>
      <c r="X73" s="48">
        <v>13744.250014519999</v>
      </c>
      <c r="Y73" s="48">
        <v>14035.592957280001</v>
      </c>
      <c r="Z73" s="48">
        <v>14922.007823190001</v>
      </c>
      <c r="AA73" s="48">
        <v>16464.581205480001</v>
      </c>
      <c r="AB73" s="48">
        <v>15123.34967899</v>
      </c>
      <c r="AC73" s="48">
        <v>16047.356659119998</v>
      </c>
      <c r="AD73" s="48">
        <v>13919.39127151</v>
      </c>
      <c r="AE73" s="48">
        <v>11849.774464019998</v>
      </c>
      <c r="AF73" s="48">
        <v>14496.44949166</v>
      </c>
      <c r="AG73" s="48">
        <v>15633.834083060001</v>
      </c>
      <c r="AH73" s="48">
        <v>15271.505834629999</v>
      </c>
      <c r="AI73" s="48">
        <v>14438.24889581</v>
      </c>
      <c r="AJ73" s="48">
        <v>14770.97385966</v>
      </c>
      <c r="AK73" s="48">
        <v>13945.389913840001</v>
      </c>
      <c r="AL73" s="48">
        <v>14754.745565879999</v>
      </c>
      <c r="AM73" s="48">
        <v>13458.692153530001</v>
      </c>
      <c r="AN73" s="48">
        <v>11747.63310587</v>
      </c>
      <c r="AO73" s="48">
        <v>16648.308725609997</v>
      </c>
      <c r="AP73" s="48">
        <v>15132.944848890002</v>
      </c>
      <c r="AQ73" s="48">
        <v>12598.65811282</v>
      </c>
      <c r="AR73" s="48">
        <v>15452.013322789999</v>
      </c>
      <c r="AS73" s="48">
        <v>15811.557303140004</v>
      </c>
      <c r="AT73" s="48">
        <v>14955.773026090003</v>
      </c>
      <c r="AU73" s="48">
        <v>15298.871349180003</v>
      </c>
      <c r="AV73" s="48">
        <v>15186.26154132</v>
      </c>
      <c r="AW73" s="48">
        <v>14108.966039689998</v>
      </c>
      <c r="AX73" s="48">
        <v>16378.471849199999</v>
      </c>
      <c r="AY73" s="48">
        <v>16190.342123089998</v>
      </c>
      <c r="AZ73" s="48">
        <v>15328.076540240001</v>
      </c>
      <c r="BA73" s="48">
        <v>16416.348543869997</v>
      </c>
      <c r="BB73" s="48">
        <v>14660.26328325</v>
      </c>
      <c r="BC73" s="48">
        <v>12467.426572649998</v>
      </c>
      <c r="BD73" s="48">
        <v>14897.500283829999</v>
      </c>
      <c r="BE73" s="48">
        <v>15070.344431930002</v>
      </c>
      <c r="BF73" s="48">
        <v>14743.75885425</v>
      </c>
      <c r="BG73" s="48">
        <v>15136.13491488</v>
      </c>
      <c r="BH73" s="48">
        <v>14319.21793271</v>
      </c>
      <c r="BI73" s="48">
        <v>13435.664417910002</v>
      </c>
      <c r="BJ73" s="48">
        <v>15346.134528989998</v>
      </c>
      <c r="BK73" s="48">
        <v>15461.339927720001</v>
      </c>
      <c r="BL73" s="48">
        <v>15700.342335780002</v>
      </c>
      <c r="BM73" s="48">
        <v>15403.092405289999</v>
      </c>
      <c r="BN73" s="48">
        <v>14488.212411210001</v>
      </c>
      <c r="BO73" s="48">
        <v>11954.882652719998</v>
      </c>
      <c r="BP73" s="48">
        <v>14572.775309439998</v>
      </c>
      <c r="BQ73" s="48">
        <v>14835.179579779999</v>
      </c>
      <c r="BR73" s="48">
        <v>14657.348035210001</v>
      </c>
      <c r="BS73" s="48">
        <v>15082.960764200003</v>
      </c>
      <c r="BT73" s="48">
        <v>15086.647684310003</v>
      </c>
      <c r="BU73" s="48">
        <v>13496.438141410001</v>
      </c>
      <c r="BV73" s="48">
        <v>15122.784764649999</v>
      </c>
      <c r="BW73" s="48">
        <v>15432.926125659998</v>
      </c>
      <c r="BX73" s="48">
        <v>15142.139672539999</v>
      </c>
      <c r="BY73" s="48">
        <v>15431.506838339999</v>
      </c>
      <c r="BZ73" s="48">
        <v>14456.970626610002</v>
      </c>
      <c r="CA73" s="48">
        <v>11892.557739380001</v>
      </c>
      <c r="CB73" s="48">
        <v>14806.726745529999</v>
      </c>
      <c r="CC73" s="48">
        <v>15500.841214610002</v>
      </c>
      <c r="CD73" s="48">
        <v>15162.27800115</v>
      </c>
      <c r="CE73" s="48">
        <v>14985.784342340001</v>
      </c>
      <c r="CF73" s="48">
        <v>15339.294019149997</v>
      </c>
      <c r="CG73" s="48">
        <v>13448.128362130003</v>
      </c>
      <c r="CH73" s="48">
        <v>14815.293288189998</v>
      </c>
      <c r="CI73" s="48">
        <v>15313.92724766</v>
      </c>
      <c r="CJ73" s="48">
        <v>14921.567718649998</v>
      </c>
      <c r="CK73" s="48">
        <v>15129.531711130001</v>
      </c>
      <c r="CL73" s="48">
        <v>13757.128434550001</v>
      </c>
      <c r="CM73" s="48">
        <v>10955.551771089999</v>
      </c>
      <c r="CN73" s="48">
        <v>13985.486572</v>
      </c>
      <c r="CO73" s="48">
        <v>13882.77679432</v>
      </c>
      <c r="CP73" s="48">
        <v>14291.379494359999</v>
      </c>
      <c r="CQ73" s="48">
        <v>14063.329975799999</v>
      </c>
      <c r="CR73" s="48">
        <v>14127.566914309999</v>
      </c>
      <c r="CS73" s="48">
        <v>12795.791685869999</v>
      </c>
      <c r="CT73" s="48">
        <v>15077.732122649999</v>
      </c>
      <c r="CU73" s="48">
        <v>14304.226039500001</v>
      </c>
      <c r="CV73" s="48">
        <v>15112.175442530001</v>
      </c>
      <c r="CW73" s="48">
        <v>14592.229072230002</v>
      </c>
      <c r="CX73" s="48">
        <v>13570.747557420002</v>
      </c>
      <c r="CY73" s="48">
        <v>11418.7372517</v>
      </c>
      <c r="CZ73" s="48">
        <v>13888.628812249999</v>
      </c>
      <c r="DA73" s="48">
        <v>14498.151349349999</v>
      </c>
      <c r="DB73" s="48">
        <v>13049.8359172</v>
      </c>
      <c r="DC73" s="48">
        <v>14171.290812360003</v>
      </c>
      <c r="DD73" s="48">
        <v>14182.966756819998</v>
      </c>
      <c r="DE73" s="48">
        <v>12033.573038330002</v>
      </c>
      <c r="DF73" s="48">
        <v>14348.33464719</v>
      </c>
      <c r="DG73" s="48">
        <v>13891.447521610002</v>
      </c>
      <c r="DH73" s="48">
        <v>13914.98040335</v>
      </c>
      <c r="DI73" s="48">
        <v>14166.092625539999</v>
      </c>
      <c r="DJ73" s="48">
        <v>13451.254884260001</v>
      </c>
      <c r="DK73" s="48">
        <v>11417.665529150001</v>
      </c>
      <c r="DL73" s="48">
        <v>13743.667786800001</v>
      </c>
      <c r="DM73" s="48">
        <v>13712.450923390001</v>
      </c>
      <c r="DN73" s="48">
        <v>13511.090314449999</v>
      </c>
      <c r="DO73" s="48">
        <v>13751.55223488</v>
      </c>
      <c r="DP73" s="48">
        <v>13755.709965510001</v>
      </c>
      <c r="DQ73" s="48">
        <v>12116.601077349998</v>
      </c>
      <c r="DR73" s="48">
        <v>14466.166723150001</v>
      </c>
      <c r="DS73" s="48">
        <v>14133.733914979999</v>
      </c>
      <c r="DT73" s="48">
        <v>14167.963288520003</v>
      </c>
      <c r="DU73" s="48">
        <v>14165.64904941</v>
      </c>
      <c r="DV73" s="48">
        <v>13463.84197544</v>
      </c>
      <c r="DW73" s="48">
        <v>10707.826466600001</v>
      </c>
      <c r="DX73" s="48">
        <v>13450.381258290003</v>
      </c>
      <c r="DY73" s="48">
        <v>13632.482467809999</v>
      </c>
      <c r="DZ73" s="48">
        <v>13175.959418089999</v>
      </c>
      <c r="EA73" s="48">
        <v>13503.964793669998</v>
      </c>
      <c r="EB73" s="48">
        <v>13679.366615230003</v>
      </c>
      <c r="EC73" s="48">
        <v>11824.463987410003</v>
      </c>
      <c r="ED73" s="48">
        <v>14177.49992796</v>
      </c>
      <c r="EE73" s="48">
        <v>13920.176297169999</v>
      </c>
      <c r="EF73" s="48">
        <v>14112.051961970001</v>
      </c>
      <c r="EG73" s="48">
        <v>13688.62244194</v>
      </c>
      <c r="EH73" s="48">
        <v>12639.19520303</v>
      </c>
      <c r="EI73" s="48">
        <v>10332.130943150001</v>
      </c>
      <c r="EJ73" s="48">
        <v>12855.59203795</v>
      </c>
      <c r="EK73" s="48">
        <v>13804.655487129998</v>
      </c>
      <c r="EL73" s="48">
        <v>12920.87046495</v>
      </c>
      <c r="EM73" s="48">
        <v>13197.342246080001</v>
      </c>
      <c r="EN73" s="48">
        <v>13631.056501079998</v>
      </c>
      <c r="EO73" s="48">
        <v>12026.546602169999</v>
      </c>
      <c r="EP73" s="48">
        <v>13533.000469410001</v>
      </c>
      <c r="EQ73" s="48">
        <v>13592.43664969</v>
      </c>
      <c r="ER73" s="48">
        <v>13248.62972791</v>
      </c>
      <c r="ES73" s="48">
        <v>13413.32162941</v>
      </c>
      <c r="ET73" s="48">
        <v>12934.83823786</v>
      </c>
      <c r="EU73" s="48">
        <v>10649.943284630001</v>
      </c>
      <c r="EV73" s="48">
        <v>13720.006361199998</v>
      </c>
      <c r="EW73" s="48">
        <v>13284.56811278</v>
      </c>
      <c r="EX73" s="48">
        <v>13412.234836069998</v>
      </c>
      <c r="EY73" s="48">
        <v>13445.36575099</v>
      </c>
      <c r="EZ73" s="48">
        <v>13462.458952139999</v>
      </c>
      <c r="FA73" s="48">
        <v>12246.554935709999</v>
      </c>
      <c r="FB73" s="48">
        <v>13473.611471889999</v>
      </c>
      <c r="FC73" s="48">
        <v>13766.94560599</v>
      </c>
      <c r="FD73" s="48">
        <v>12996.226753590001</v>
      </c>
      <c r="FE73" s="48">
        <v>13788.210311859999</v>
      </c>
      <c r="FF73" s="48">
        <v>12948.71890401</v>
      </c>
      <c r="FG73" s="48">
        <v>10016.280326730001</v>
      </c>
      <c r="FH73" s="48">
        <v>13148.438235789999</v>
      </c>
      <c r="FI73" s="48">
        <v>13279.245000529998</v>
      </c>
      <c r="FJ73" s="48">
        <v>13281.682160390001</v>
      </c>
      <c r="FK73" s="48">
        <v>13453.05799836</v>
      </c>
      <c r="FL73" s="48">
        <v>13283.058735299999</v>
      </c>
      <c r="FM73" s="48">
        <v>12147.252234789999</v>
      </c>
      <c r="FN73" s="48">
        <v>13328.349000400001</v>
      </c>
      <c r="FO73" s="48">
        <v>13479.073025290003</v>
      </c>
      <c r="FP73" s="48">
        <v>13180.3136873</v>
      </c>
      <c r="FQ73" s="48">
        <v>13454.307628139999</v>
      </c>
      <c r="FR73" s="48">
        <v>12285.624905699999</v>
      </c>
      <c r="FS73" s="48">
        <v>9873.4524033599992</v>
      </c>
      <c r="FT73" s="48">
        <v>12688.50020776</v>
      </c>
      <c r="FU73" s="48">
        <v>12621.729301700001</v>
      </c>
      <c r="FV73" s="48">
        <v>12101.594138690001</v>
      </c>
      <c r="FW73" s="48">
        <v>12217.08552371</v>
      </c>
      <c r="FX73" s="48">
        <v>12683.338642330002</v>
      </c>
      <c r="FY73" s="48">
        <v>11292.80381191</v>
      </c>
      <c r="FZ73" s="48">
        <v>12890.26925544</v>
      </c>
      <c r="GA73" s="48">
        <v>12999.70062598</v>
      </c>
      <c r="GB73" s="48">
        <v>12703.91212608</v>
      </c>
      <c r="GC73" s="48">
        <v>12775.43938037</v>
      </c>
      <c r="GD73" s="48">
        <v>12177.86677026</v>
      </c>
      <c r="GE73" s="48">
        <v>9876.3838199599995</v>
      </c>
      <c r="GF73" s="48">
        <v>12142.809711150001</v>
      </c>
      <c r="GG73" s="48">
        <v>12209.264735480001</v>
      </c>
      <c r="GH73" s="48">
        <v>11425.844889000002</v>
      </c>
      <c r="GI73" s="48">
        <v>12665.119606540002</v>
      </c>
      <c r="GJ73" s="48">
        <v>12104.054745370002</v>
      </c>
      <c r="GK73" s="48">
        <v>10850.941090809998</v>
      </c>
      <c r="GL73" s="48">
        <v>13041.754045210002</v>
      </c>
      <c r="GM73" s="48">
        <v>12577.476601710001</v>
      </c>
      <c r="GN73" s="48">
        <v>12897.862453810001</v>
      </c>
      <c r="GO73" s="48">
        <v>12450.702122229999</v>
      </c>
      <c r="GP73" s="48">
        <v>11188.962737369999</v>
      </c>
      <c r="GQ73" s="48">
        <v>9262.4602586899982</v>
      </c>
      <c r="GR73" s="48">
        <v>11777.27374049</v>
      </c>
      <c r="GS73" s="48">
        <v>12046.365110299999</v>
      </c>
      <c r="GT73" s="48">
        <v>11998.27054666</v>
      </c>
      <c r="GU73" s="48">
        <v>11560.129995039999</v>
      </c>
      <c r="GV73" s="48">
        <v>11964.96804353</v>
      </c>
      <c r="GW73" s="48">
        <v>10905.398794549999</v>
      </c>
      <c r="GX73" s="48">
        <v>12417.751163690002</v>
      </c>
      <c r="GY73" s="48">
        <v>12052.45602417</v>
      </c>
      <c r="GZ73" s="48">
        <v>12260.248796440001</v>
      </c>
      <c r="HA73" s="48">
        <v>11927.66159039</v>
      </c>
      <c r="HB73" s="48">
        <v>10993.9192974</v>
      </c>
      <c r="HC73" s="48">
        <v>8845.0121619699985</v>
      </c>
      <c r="HD73" s="48">
        <v>11396.21924303</v>
      </c>
      <c r="HE73" s="48">
        <v>11606.642662420001</v>
      </c>
      <c r="HF73" s="48">
        <v>11805.683870320001</v>
      </c>
      <c r="HG73" s="48">
        <v>11589.167027189998</v>
      </c>
      <c r="HH73" s="48">
        <v>11725.829503070001</v>
      </c>
      <c r="HI73" s="48">
        <v>10805.070797220002</v>
      </c>
      <c r="HJ73" s="48">
        <v>11918.81565224</v>
      </c>
      <c r="HK73" s="48">
        <v>12335.16429939</v>
      </c>
      <c r="HL73" s="48">
        <v>11404.980907790003</v>
      </c>
      <c r="HM73" s="48">
        <v>11397.46796215</v>
      </c>
      <c r="HN73" s="48">
        <v>10524.377172370001</v>
      </c>
      <c r="HO73" s="48">
        <v>8982.3822184799992</v>
      </c>
      <c r="HP73" s="48">
        <v>11150.7235385</v>
      </c>
      <c r="HQ73" s="48">
        <v>11024.36257302</v>
      </c>
      <c r="HR73" s="48">
        <v>11034.51830446</v>
      </c>
      <c r="HS73" s="48">
        <v>11096.698601310001</v>
      </c>
      <c r="HT73" s="48">
        <v>11092.465856800001</v>
      </c>
      <c r="HU73" s="48">
        <v>10048.412948449999</v>
      </c>
      <c r="HV73" s="48">
        <v>11527.481370559999</v>
      </c>
      <c r="HW73" s="48">
        <v>11315.544622329999</v>
      </c>
      <c r="HX73" s="48">
        <v>11452.302145739999</v>
      </c>
      <c r="HY73" s="48">
        <v>11396.54383427</v>
      </c>
      <c r="HZ73" s="48">
        <v>10822.737412259998</v>
      </c>
      <c r="IA73" s="48">
        <v>8947.2793789999978</v>
      </c>
      <c r="IB73" s="48">
        <v>10957.61722735</v>
      </c>
      <c r="IC73" s="48">
        <v>11162.239752399999</v>
      </c>
      <c r="ID73" s="48">
        <v>10818.705282940002</v>
      </c>
      <c r="IE73" s="48">
        <v>11235.9487584</v>
      </c>
      <c r="IF73" s="48">
        <v>11442.979094169998</v>
      </c>
      <c r="IG73" s="48">
        <v>10190.62545686</v>
      </c>
      <c r="IH73" s="48">
        <v>11990.871146100002</v>
      </c>
      <c r="II73" s="48">
        <v>11621.444938089999</v>
      </c>
      <c r="IJ73" s="48">
        <v>11329.570980519999</v>
      </c>
      <c r="IK73" s="48">
        <v>11563.53689231</v>
      </c>
      <c r="IL73" s="48">
        <v>10834.416232759999</v>
      </c>
      <c r="IM73" s="48">
        <v>8907.5144924300002</v>
      </c>
      <c r="IN73" s="48">
        <v>11131.229640790001</v>
      </c>
      <c r="IO73" s="48">
        <v>11333.691175439999</v>
      </c>
      <c r="IP73" s="48">
        <v>10399.018436509998</v>
      </c>
      <c r="IQ73" s="48">
        <v>11135.069647270002</v>
      </c>
      <c r="IR73" s="48">
        <v>11389.295447029999</v>
      </c>
      <c r="IS73" s="48">
        <v>10354.23861497</v>
      </c>
      <c r="IT73" s="48">
        <v>11543.309937290001</v>
      </c>
      <c r="IU73" s="48">
        <v>10875.7064644</v>
      </c>
      <c r="IV73" s="48">
        <v>11003.554298050001</v>
      </c>
      <c r="IW73" s="48">
        <v>11212.901747200001</v>
      </c>
      <c r="IX73" s="48">
        <v>10391.78395221</v>
      </c>
      <c r="IY73" s="48">
        <v>8640.9914989700028</v>
      </c>
      <c r="IZ73" s="48">
        <v>10245.733021670001</v>
      </c>
      <c r="JA73" s="48">
        <v>10878.875991210003</v>
      </c>
      <c r="JB73" s="48">
        <v>9856.9263669299999</v>
      </c>
      <c r="JC73" s="48">
        <v>10224.617855440001</v>
      </c>
      <c r="JD73" s="48">
        <v>10433.16919705</v>
      </c>
      <c r="JE73" s="48">
        <v>9532.5912716099974</v>
      </c>
      <c r="JF73" s="48">
        <v>10547.057768180002</v>
      </c>
      <c r="JG73" s="48">
        <v>10318.232490870001</v>
      </c>
      <c r="JH73" s="48">
        <v>10487.231926360002</v>
      </c>
    </row>
    <row r="74" spans="1:268" x14ac:dyDescent="0.2">
      <c r="A74" s="49" t="s">
        <v>4</v>
      </c>
      <c r="B74" s="48">
        <v>30546.83430726</v>
      </c>
      <c r="C74" s="48">
        <v>31421.296427309997</v>
      </c>
      <c r="D74" s="48">
        <v>28153.265184700002</v>
      </c>
      <c r="E74" s="48">
        <v>31176.759639649998</v>
      </c>
      <c r="F74" s="48">
        <v>30554.198953790004</v>
      </c>
      <c r="G74" s="48">
        <v>23047.705508879997</v>
      </c>
      <c r="H74" s="48">
        <v>31958.936718260004</v>
      </c>
      <c r="I74" s="48">
        <v>31847.737145949995</v>
      </c>
      <c r="J74" s="48">
        <v>30196.234673140003</v>
      </c>
      <c r="K74" s="48">
        <v>30638.863035490001</v>
      </c>
      <c r="L74" s="48">
        <v>30257.036991049994</v>
      </c>
      <c r="M74" s="48">
        <v>28957.851909280002</v>
      </c>
      <c r="N74" s="48">
        <v>30816.617734909996</v>
      </c>
      <c r="O74" s="48">
        <v>30843.430373440002</v>
      </c>
      <c r="P74" s="48">
        <v>29812.060289550001</v>
      </c>
      <c r="Q74" s="48">
        <v>32367.089429159994</v>
      </c>
      <c r="R74" s="48">
        <v>30597.377885450001</v>
      </c>
      <c r="S74" s="48">
        <v>21961.906747050001</v>
      </c>
      <c r="T74" s="48">
        <v>32688.414729070002</v>
      </c>
      <c r="U74" s="48">
        <v>32066.70895212</v>
      </c>
      <c r="V74" s="48">
        <v>27201.778448420002</v>
      </c>
      <c r="W74" s="48">
        <v>28319.082851829997</v>
      </c>
      <c r="X74" s="48">
        <v>28335.830417009995</v>
      </c>
      <c r="Y74" s="48">
        <v>27396.613693220002</v>
      </c>
      <c r="Z74" s="48">
        <v>31108.57455718</v>
      </c>
      <c r="AA74" s="48">
        <v>31789.082682840006</v>
      </c>
      <c r="AB74" s="48">
        <v>28747.938870509992</v>
      </c>
      <c r="AC74" s="48">
        <v>32308.082487210002</v>
      </c>
      <c r="AD74" s="48">
        <v>31095.688435660002</v>
      </c>
      <c r="AE74" s="48">
        <v>24990.334408190003</v>
      </c>
      <c r="AF74" s="48">
        <v>33578.955079300002</v>
      </c>
      <c r="AG74" s="48">
        <v>31802.087064650001</v>
      </c>
      <c r="AH74" s="48">
        <v>29628.617722830008</v>
      </c>
      <c r="AI74" s="48">
        <v>31106.42169739</v>
      </c>
      <c r="AJ74" s="48">
        <v>29711.36848071</v>
      </c>
      <c r="AK74" s="48">
        <v>27645.314982209995</v>
      </c>
      <c r="AL74" s="48">
        <v>27931.712007710001</v>
      </c>
      <c r="AM74" s="48">
        <v>24145.489004579998</v>
      </c>
      <c r="AN74" s="48">
        <v>22028.699464989997</v>
      </c>
      <c r="AO74" s="48">
        <v>31164.5141042</v>
      </c>
      <c r="AP74" s="48">
        <v>30496.346873059996</v>
      </c>
      <c r="AQ74" s="48">
        <v>25899.898652089996</v>
      </c>
      <c r="AR74" s="48">
        <v>31809.918710419992</v>
      </c>
      <c r="AS74" s="48">
        <v>30596.981285729998</v>
      </c>
      <c r="AT74" s="48">
        <v>27911.968150119999</v>
      </c>
      <c r="AU74" s="48">
        <v>30335.764366790001</v>
      </c>
      <c r="AV74" s="48">
        <v>31253.970073569999</v>
      </c>
      <c r="AW74" s="48">
        <v>28077.608822369999</v>
      </c>
      <c r="AX74" s="48">
        <v>30196.008922590001</v>
      </c>
      <c r="AY74" s="48">
        <v>30880.658621940001</v>
      </c>
      <c r="AZ74" s="48">
        <v>30067.22416867</v>
      </c>
      <c r="BA74" s="48">
        <v>30091.830195950006</v>
      </c>
      <c r="BB74" s="48">
        <v>29807.218082830001</v>
      </c>
      <c r="BC74" s="48">
        <v>25518.315356300001</v>
      </c>
      <c r="BD74" s="48">
        <v>30475.313674979996</v>
      </c>
      <c r="BE74" s="48">
        <v>29335.367926359999</v>
      </c>
      <c r="BF74" s="48">
        <v>27539.03476563</v>
      </c>
      <c r="BG74" s="48">
        <v>29033.615916910003</v>
      </c>
      <c r="BH74" s="48">
        <v>29683.946942229999</v>
      </c>
      <c r="BI74" s="48">
        <v>27687.057392830004</v>
      </c>
      <c r="BJ74" s="48">
        <v>30130.852025409997</v>
      </c>
      <c r="BK74" s="48">
        <v>29850.64168606</v>
      </c>
      <c r="BL74" s="48">
        <v>27641.305175469999</v>
      </c>
      <c r="BM74" s="48">
        <v>30733.824002039997</v>
      </c>
      <c r="BN74" s="48">
        <v>29409.844976510001</v>
      </c>
      <c r="BO74" s="48">
        <v>20907.944920319998</v>
      </c>
      <c r="BP74" s="48">
        <v>29185.024796739999</v>
      </c>
      <c r="BQ74" s="48">
        <v>28500.662804679996</v>
      </c>
      <c r="BR74" s="48">
        <v>27359.156406329999</v>
      </c>
      <c r="BS74" s="48">
        <v>27734.789056879999</v>
      </c>
      <c r="BT74" s="48">
        <v>27472.659956939999</v>
      </c>
      <c r="BU74" s="48">
        <v>25681.597433210001</v>
      </c>
      <c r="BV74" s="48">
        <v>28473.690595389999</v>
      </c>
      <c r="BW74" s="48">
        <v>28465.610632479998</v>
      </c>
      <c r="BX74" s="48">
        <v>26398.723754219998</v>
      </c>
      <c r="BY74" s="48">
        <v>27856.720966560002</v>
      </c>
      <c r="BZ74" s="48">
        <v>28036.689680540003</v>
      </c>
      <c r="CA74" s="48">
        <v>21699.84767033</v>
      </c>
      <c r="CB74" s="48">
        <v>28213.870908679997</v>
      </c>
      <c r="CC74" s="48">
        <v>26526.605572660003</v>
      </c>
      <c r="CD74" s="48">
        <v>26243.066843339999</v>
      </c>
      <c r="CE74" s="48">
        <v>27617.592620619998</v>
      </c>
      <c r="CF74" s="48">
        <v>26895.902390149997</v>
      </c>
      <c r="CG74" s="48">
        <v>26048.989263020001</v>
      </c>
      <c r="CH74" s="48">
        <v>27875.185661570002</v>
      </c>
      <c r="CI74" s="48">
        <v>27437.802155910002</v>
      </c>
      <c r="CJ74" s="48">
        <v>26652.991401710002</v>
      </c>
      <c r="CK74" s="48">
        <v>27482.390322910003</v>
      </c>
      <c r="CL74" s="48">
        <v>26812.740496410002</v>
      </c>
      <c r="CM74" s="48">
        <v>22109.016243459995</v>
      </c>
      <c r="CN74" s="48">
        <v>26914.174767709999</v>
      </c>
      <c r="CO74" s="48">
        <v>26202.828800030002</v>
      </c>
      <c r="CP74" s="48">
        <v>26445.33081254</v>
      </c>
      <c r="CQ74" s="48">
        <v>25369.219839469995</v>
      </c>
      <c r="CR74" s="48">
        <v>25871.149973010004</v>
      </c>
      <c r="CS74" s="48">
        <v>23277.098966409998</v>
      </c>
      <c r="CT74" s="48">
        <v>25066.576732240006</v>
      </c>
      <c r="CU74" s="48">
        <v>25712.376153390007</v>
      </c>
      <c r="CV74" s="48">
        <v>23060.434991850005</v>
      </c>
      <c r="CW74" s="48">
        <v>25871.675422200002</v>
      </c>
      <c r="CX74" s="48">
        <v>26198.29052513</v>
      </c>
      <c r="CY74" s="48">
        <v>21973.973436010005</v>
      </c>
      <c r="CZ74" s="48">
        <v>26281.0531524</v>
      </c>
      <c r="DA74" s="48">
        <v>24514.704151289996</v>
      </c>
      <c r="DB74" s="48">
        <v>23612.021430400004</v>
      </c>
      <c r="DC74" s="48">
        <v>24786.402640290002</v>
      </c>
      <c r="DD74" s="48">
        <v>25056.005735859995</v>
      </c>
      <c r="DE74" s="48">
        <v>23061.698736789996</v>
      </c>
      <c r="DF74" s="48">
        <v>25182.703154360006</v>
      </c>
      <c r="DG74" s="48">
        <v>25037.520372200001</v>
      </c>
      <c r="DH74" s="48">
        <v>24416.755973889998</v>
      </c>
      <c r="DI74" s="48">
        <v>25526.122487939996</v>
      </c>
      <c r="DJ74" s="48">
        <v>23868.351019450005</v>
      </c>
      <c r="DK74" s="48">
        <v>20121.206310640002</v>
      </c>
      <c r="DL74" s="48">
        <v>25252.966470980002</v>
      </c>
      <c r="DM74" s="48">
        <v>24143.021530170001</v>
      </c>
      <c r="DN74" s="48">
        <v>22474.778134019998</v>
      </c>
      <c r="DO74" s="48">
        <v>22895.272943960001</v>
      </c>
      <c r="DP74" s="48">
        <v>24229.471943820001</v>
      </c>
      <c r="DQ74" s="48">
        <v>22641.988700860002</v>
      </c>
      <c r="DR74" s="48">
        <v>23927.196551060002</v>
      </c>
      <c r="DS74" s="48">
        <v>23774.046198649998</v>
      </c>
      <c r="DT74" s="48">
        <v>22982.055411849997</v>
      </c>
      <c r="DU74" s="48">
        <v>24361.188450170001</v>
      </c>
      <c r="DV74" s="48">
        <v>24153.634903689999</v>
      </c>
      <c r="DW74" s="48">
        <v>15832.26631968</v>
      </c>
      <c r="DX74" s="48">
        <v>24545.198498110003</v>
      </c>
      <c r="DY74" s="48">
        <v>22952.628695220006</v>
      </c>
      <c r="DZ74" s="48">
        <v>21339.436221099997</v>
      </c>
      <c r="EA74" s="48">
        <v>22823.777962119995</v>
      </c>
      <c r="EB74" s="48">
        <v>23184.049831220003</v>
      </c>
      <c r="EC74" s="48">
        <v>21755.830046839998</v>
      </c>
      <c r="ED74" s="48">
        <v>23140.046149320002</v>
      </c>
      <c r="EE74" s="48">
        <v>23759.992497150004</v>
      </c>
      <c r="EF74" s="48">
        <v>21232.707050160006</v>
      </c>
      <c r="EG74" s="48">
        <v>24082.011003930002</v>
      </c>
      <c r="EH74" s="48">
        <v>23043.824866110004</v>
      </c>
      <c r="EI74" s="48">
        <v>17136.30606898</v>
      </c>
      <c r="EJ74" s="48">
        <v>23623.82622019</v>
      </c>
      <c r="EK74" s="48">
        <v>23358.883894589999</v>
      </c>
      <c r="EL74" s="48">
        <v>21835.126365759999</v>
      </c>
      <c r="EM74" s="48">
        <v>21979.020321849999</v>
      </c>
      <c r="EN74" s="48">
        <v>23290.008792750003</v>
      </c>
      <c r="EO74" s="48">
        <v>21848.172543469998</v>
      </c>
      <c r="EP74" s="48">
        <v>22522.652696250003</v>
      </c>
      <c r="EQ74" s="48">
        <v>23282.35166153</v>
      </c>
      <c r="ER74" s="48">
        <v>22374.446074619995</v>
      </c>
      <c r="ES74" s="48">
        <v>22922.029091280001</v>
      </c>
      <c r="ET74" s="48">
        <v>22315.375300399999</v>
      </c>
      <c r="EU74" s="48">
        <v>17155.617978070004</v>
      </c>
      <c r="EV74" s="48">
        <v>23693.749566710001</v>
      </c>
      <c r="EW74" s="48">
        <v>22437.27649701</v>
      </c>
      <c r="EX74" s="48">
        <v>21935.199513549996</v>
      </c>
      <c r="EY74" s="48">
        <v>21939.14424854</v>
      </c>
      <c r="EZ74" s="48">
        <v>22724.591614279998</v>
      </c>
      <c r="FA74" s="48">
        <v>21419.478964829999</v>
      </c>
      <c r="FB74" s="48">
        <v>23060.949667609999</v>
      </c>
      <c r="FC74" s="48">
        <v>22726.83025658</v>
      </c>
      <c r="FD74" s="48">
        <v>19665.034164790002</v>
      </c>
      <c r="FE74" s="48">
        <v>22975.209065569998</v>
      </c>
      <c r="FF74" s="48">
        <v>22254.62849277</v>
      </c>
      <c r="FG74" s="48">
        <v>17776.610966680004</v>
      </c>
      <c r="FH74" s="48">
        <v>22959.618755089999</v>
      </c>
      <c r="FI74" s="48">
        <v>21630.085916279997</v>
      </c>
      <c r="FJ74" s="48">
        <v>20636.127055320001</v>
      </c>
      <c r="FK74" s="48">
        <v>20455.806098649999</v>
      </c>
      <c r="FL74" s="48">
        <v>20912.97611716</v>
      </c>
      <c r="FM74" s="48">
        <v>20290.719055740003</v>
      </c>
      <c r="FN74" s="48">
        <v>21286.508041870002</v>
      </c>
      <c r="FO74" s="48">
        <v>21837.383825499997</v>
      </c>
      <c r="FP74" s="48">
        <v>20528.581114790002</v>
      </c>
      <c r="FQ74" s="48">
        <v>21382.910908840004</v>
      </c>
      <c r="FR74" s="48">
        <v>21389.836683080001</v>
      </c>
      <c r="FS74" s="48">
        <v>16764.553601170002</v>
      </c>
      <c r="FT74" s="48">
        <v>22562.447561769997</v>
      </c>
      <c r="FU74" s="48">
        <v>21517.511458479999</v>
      </c>
      <c r="FV74" s="48">
        <v>19528.99340833</v>
      </c>
      <c r="FW74" s="48">
        <v>20838.098818760001</v>
      </c>
      <c r="FX74" s="48">
        <v>20721.005125620002</v>
      </c>
      <c r="FY74" s="48">
        <v>19123.877006619998</v>
      </c>
      <c r="FZ74" s="48">
        <v>21073.021604399997</v>
      </c>
      <c r="GA74" s="48">
        <v>21211.745696310001</v>
      </c>
      <c r="GB74" s="48">
        <v>20310.839354469997</v>
      </c>
      <c r="GC74" s="48">
        <v>21642.297481099999</v>
      </c>
      <c r="GD74" s="48">
        <v>20409.154499209999</v>
      </c>
      <c r="GE74" s="48">
        <v>17626.018647159999</v>
      </c>
      <c r="GF74" s="48">
        <v>21203.806230010003</v>
      </c>
      <c r="GG74" s="48">
        <v>19637.863749510001</v>
      </c>
      <c r="GH74" s="48">
        <v>18922.232214529999</v>
      </c>
      <c r="GI74" s="48">
        <v>19423.880287669999</v>
      </c>
      <c r="GJ74" s="48">
        <v>20509.66171697</v>
      </c>
      <c r="GK74" s="48">
        <v>18842.64306798</v>
      </c>
      <c r="GL74" s="48">
        <v>19772.032479370002</v>
      </c>
      <c r="GM74" s="48">
        <v>20196.034424679998</v>
      </c>
      <c r="GN74" s="48">
        <v>17978.017899399998</v>
      </c>
      <c r="GO74" s="48">
        <v>20069.456842750005</v>
      </c>
      <c r="GP74" s="48">
        <v>19733.928990010001</v>
      </c>
      <c r="GQ74" s="48">
        <v>14962.125045559998</v>
      </c>
      <c r="GR74" s="48">
        <v>20838.167629959997</v>
      </c>
      <c r="GS74" s="48">
        <v>19152.819064129999</v>
      </c>
      <c r="GT74" s="48">
        <v>18182.647071720003</v>
      </c>
      <c r="GU74" s="48">
        <v>19493.374329130005</v>
      </c>
      <c r="GV74" s="48">
        <v>19513.446836300001</v>
      </c>
      <c r="GW74" s="48">
        <v>18418.927881419997</v>
      </c>
      <c r="GX74" s="48">
        <v>19302.149104189997</v>
      </c>
      <c r="GY74" s="48">
        <v>19531.063493019999</v>
      </c>
      <c r="GZ74" s="48">
        <v>18084.495772780003</v>
      </c>
      <c r="HA74" s="48">
        <v>19763.585603919997</v>
      </c>
      <c r="HB74" s="48">
        <v>19138.355664219998</v>
      </c>
      <c r="HC74" s="48">
        <v>14660.210712900003</v>
      </c>
      <c r="HD74" s="48">
        <v>20274.78532725</v>
      </c>
      <c r="HE74" s="48">
        <v>18915.349046749998</v>
      </c>
      <c r="HF74" s="48">
        <v>18733.189231690001</v>
      </c>
      <c r="HG74" s="48">
        <v>18819.697703060003</v>
      </c>
      <c r="HH74" s="48">
        <v>19171.950714340001</v>
      </c>
      <c r="HI74" s="48">
        <v>17736.837704000001</v>
      </c>
      <c r="HJ74" s="48">
        <v>19354.245277450002</v>
      </c>
      <c r="HK74" s="48">
        <v>18999.20848922</v>
      </c>
      <c r="HL74" s="48">
        <v>18481.506150010002</v>
      </c>
      <c r="HM74" s="48">
        <v>19054.914688119996</v>
      </c>
      <c r="HN74" s="48">
        <v>18619.823241370003</v>
      </c>
      <c r="HO74" s="48">
        <v>14695.26144717</v>
      </c>
      <c r="HP74" s="48">
        <v>18822.688894349998</v>
      </c>
      <c r="HQ74" s="48">
        <v>17968.062505839996</v>
      </c>
      <c r="HR74" s="48">
        <v>17115.945190310002</v>
      </c>
      <c r="HS74" s="48">
        <v>17261.729698229999</v>
      </c>
      <c r="HT74" s="48">
        <v>17317.38081481</v>
      </c>
      <c r="HU74" s="48">
        <v>16610.810209889998</v>
      </c>
      <c r="HV74" s="48">
        <v>17424.083131039999</v>
      </c>
      <c r="HW74" s="48">
        <v>18066.114927769999</v>
      </c>
      <c r="HX74" s="48">
        <v>15619.405959770002</v>
      </c>
      <c r="HY74" s="48">
        <v>17912.90510023</v>
      </c>
      <c r="HZ74" s="48">
        <v>17448.487850360001</v>
      </c>
      <c r="IA74" s="48">
        <v>13988.869823839999</v>
      </c>
      <c r="IB74" s="48">
        <v>17863.571323679997</v>
      </c>
      <c r="IC74" s="48">
        <v>17005.083653260001</v>
      </c>
      <c r="ID74" s="48">
        <v>15992.105983229998</v>
      </c>
      <c r="IE74" s="48">
        <v>16854.80922146</v>
      </c>
      <c r="IF74" s="48">
        <v>16923.09473845</v>
      </c>
      <c r="IG74" s="48">
        <v>16236.508120070001</v>
      </c>
      <c r="IH74" s="48">
        <v>17543.474474120001</v>
      </c>
      <c r="II74" s="48">
        <v>17463.317273810004</v>
      </c>
      <c r="IJ74" s="48">
        <v>17552.350069960001</v>
      </c>
      <c r="IK74" s="48">
        <v>17474.921805820002</v>
      </c>
      <c r="IL74" s="48">
        <v>17257.548382289999</v>
      </c>
      <c r="IM74" s="48">
        <v>14896.860207379998</v>
      </c>
      <c r="IN74" s="48">
        <v>17803.395047589998</v>
      </c>
      <c r="IO74" s="48">
        <v>17043.879343129996</v>
      </c>
      <c r="IP74" s="48">
        <v>15411.346064710004</v>
      </c>
      <c r="IQ74" s="48">
        <v>16906.62333586</v>
      </c>
      <c r="IR74" s="48">
        <v>16707.973486250001</v>
      </c>
      <c r="IS74" s="48">
        <v>15780.630681890001</v>
      </c>
      <c r="IT74" s="48">
        <v>16419.281543130001</v>
      </c>
      <c r="IU74" s="48">
        <v>16274.698635780001</v>
      </c>
      <c r="IV74" s="48">
        <v>15977.551888119999</v>
      </c>
      <c r="IW74" s="48">
        <v>16217.766420189999</v>
      </c>
      <c r="IX74" s="48">
        <v>16277.575972740002</v>
      </c>
      <c r="IY74" s="48">
        <v>13887.924312199997</v>
      </c>
      <c r="IZ74" s="48">
        <v>16709.886832030003</v>
      </c>
      <c r="JA74" s="48">
        <v>15922.850508910002</v>
      </c>
      <c r="JB74" s="48">
        <v>14587.379022749999</v>
      </c>
      <c r="JC74" s="48">
        <v>16310.937369859999</v>
      </c>
      <c r="JD74" s="48">
        <v>16523.684958380003</v>
      </c>
      <c r="JE74" s="48">
        <v>15991.79831448</v>
      </c>
      <c r="JF74" s="48">
        <v>16021.612844109999</v>
      </c>
      <c r="JG74" s="48">
        <v>15914.938845570001</v>
      </c>
      <c r="JH74" s="48">
        <v>15554.582220089998</v>
      </c>
    </row>
    <row r="75" spans="1:268" x14ac:dyDescent="0.2">
      <c r="A75" s="49" t="s">
        <v>5</v>
      </c>
      <c r="B75" s="48">
        <v>22940.091060310002</v>
      </c>
      <c r="C75" s="48">
        <v>24890.48897319</v>
      </c>
      <c r="D75" s="48">
        <v>17410.119332549999</v>
      </c>
      <c r="E75" s="48">
        <v>24323.600194800001</v>
      </c>
      <c r="F75" s="48">
        <v>25134.131240129998</v>
      </c>
      <c r="G75" s="48">
        <v>15594.34955683</v>
      </c>
      <c r="H75" s="48">
        <v>24639.216917540005</v>
      </c>
      <c r="I75" s="48">
        <v>23689.61841105</v>
      </c>
      <c r="J75" s="48">
        <v>21088.0647651</v>
      </c>
      <c r="K75" s="48">
        <v>23468.324028159997</v>
      </c>
      <c r="L75" s="48">
        <v>23596.387391649998</v>
      </c>
      <c r="M75" s="48">
        <v>22899.394437669998</v>
      </c>
      <c r="N75" s="48">
        <v>23736.108870149994</v>
      </c>
      <c r="O75" s="48">
        <v>22298.222404700005</v>
      </c>
      <c r="P75" s="48">
        <v>19743.293347289997</v>
      </c>
      <c r="Q75" s="48">
        <v>22715.571335690001</v>
      </c>
      <c r="R75" s="48">
        <v>23702.269144430004</v>
      </c>
      <c r="S75" s="48">
        <v>14524.040746049999</v>
      </c>
      <c r="T75" s="48">
        <v>25184.356685179999</v>
      </c>
      <c r="U75" s="48">
        <v>22121.837630839997</v>
      </c>
      <c r="V75" s="48">
        <v>17662.261296000001</v>
      </c>
      <c r="W75" s="48">
        <v>20621.334470070004</v>
      </c>
      <c r="X75" s="48">
        <v>20664.45684463</v>
      </c>
      <c r="Y75" s="48">
        <v>19977.90589527</v>
      </c>
      <c r="Z75" s="48">
        <v>22296.154648330001</v>
      </c>
      <c r="AA75" s="48">
        <v>22852.616182840004</v>
      </c>
      <c r="AB75" s="48">
        <v>17499.842890829997</v>
      </c>
      <c r="AC75" s="48">
        <v>23733.410061319999</v>
      </c>
      <c r="AD75" s="48">
        <v>21913.76551574</v>
      </c>
      <c r="AE75" s="48">
        <v>16664.637899000001</v>
      </c>
      <c r="AF75" s="48">
        <v>22713.812760780002</v>
      </c>
      <c r="AG75" s="48">
        <v>21679.65566095</v>
      </c>
      <c r="AH75" s="48">
        <v>19878.853427340004</v>
      </c>
      <c r="AI75" s="48">
        <v>20929.79165268</v>
      </c>
      <c r="AJ75" s="48">
        <v>20173.885279449998</v>
      </c>
      <c r="AK75" s="48">
        <v>18990.33926217</v>
      </c>
      <c r="AL75" s="48">
        <v>19430.820715990001</v>
      </c>
      <c r="AM75" s="48">
        <v>17322.380051130003</v>
      </c>
      <c r="AN75" s="48">
        <v>14686.731567230001</v>
      </c>
      <c r="AO75" s="48">
        <v>20020.220880559998</v>
      </c>
      <c r="AP75" s="48">
        <v>21871.871117280003</v>
      </c>
      <c r="AQ75" s="48">
        <v>17613.91014222</v>
      </c>
      <c r="AR75" s="48">
        <v>22644.454789599997</v>
      </c>
      <c r="AS75" s="48">
        <v>21317.698506989997</v>
      </c>
      <c r="AT75" s="48">
        <v>18005.722688310001</v>
      </c>
      <c r="AU75" s="48">
        <v>20905.540383320003</v>
      </c>
      <c r="AV75" s="48">
        <v>19909.438017689998</v>
      </c>
      <c r="AW75" s="48">
        <v>19656.171716920002</v>
      </c>
      <c r="AX75" s="48">
        <v>19000.558352420001</v>
      </c>
      <c r="AY75" s="48">
        <v>20197.909697909992</v>
      </c>
      <c r="AZ75" s="48">
        <v>20498.396329809999</v>
      </c>
      <c r="BA75" s="48">
        <v>19451.610929350001</v>
      </c>
      <c r="BB75" s="48">
        <v>21492.146681050002</v>
      </c>
      <c r="BC75" s="48">
        <v>17878.522335199996</v>
      </c>
      <c r="BD75" s="48">
        <v>22560.268334819997</v>
      </c>
      <c r="BE75" s="48">
        <v>20544.165794180004</v>
      </c>
      <c r="BF75" s="48">
        <v>17745.514470009999</v>
      </c>
      <c r="BG75" s="48">
        <v>21421.755154570001</v>
      </c>
      <c r="BH75" s="48">
        <v>20799.388154289998</v>
      </c>
      <c r="BI75" s="48">
        <v>20030.343010759992</v>
      </c>
      <c r="BJ75" s="48">
        <v>19193.192302079999</v>
      </c>
      <c r="BK75" s="48">
        <v>20344.515733010001</v>
      </c>
      <c r="BL75" s="48">
        <v>16068.621167589998</v>
      </c>
      <c r="BM75" s="48">
        <v>19135.153984640001</v>
      </c>
      <c r="BN75" s="48">
        <v>20199.559395690001</v>
      </c>
      <c r="BO75" s="48">
        <v>12163.362615700002</v>
      </c>
      <c r="BP75" s="48">
        <v>21417.291847050004</v>
      </c>
      <c r="BQ75" s="48">
        <v>19578.676180160001</v>
      </c>
      <c r="BR75" s="48">
        <v>16935.252900259999</v>
      </c>
      <c r="BS75" s="48">
        <v>19737.829747909997</v>
      </c>
      <c r="BT75" s="48">
        <v>19813.379288609998</v>
      </c>
      <c r="BU75" s="48">
        <v>18613.31171632</v>
      </c>
      <c r="BV75" s="48">
        <v>18401.74065738</v>
      </c>
      <c r="BW75" s="48">
        <v>19716.337839740001</v>
      </c>
      <c r="BX75" s="48">
        <v>16342.761882690002</v>
      </c>
      <c r="BY75" s="48">
        <v>19526.409132520002</v>
      </c>
      <c r="BZ75" s="48">
        <v>19413.077000500001</v>
      </c>
      <c r="CA75" s="48">
        <v>12350.009730629999</v>
      </c>
      <c r="CB75" s="48">
        <v>20450.443708039998</v>
      </c>
      <c r="CC75" s="48">
        <v>19191.881225359997</v>
      </c>
      <c r="CD75" s="48">
        <v>17417.687844340002</v>
      </c>
      <c r="CE75" s="48">
        <v>19716.898636130001</v>
      </c>
      <c r="CF75" s="48">
        <v>18301.447300489999</v>
      </c>
      <c r="CG75" s="48">
        <v>17979.498158590002</v>
      </c>
      <c r="CH75" s="48">
        <v>17615.272534290001</v>
      </c>
      <c r="CI75" s="48">
        <v>17756.643757449998</v>
      </c>
      <c r="CJ75" s="48">
        <v>17882.773623789999</v>
      </c>
      <c r="CK75" s="48">
        <v>18114.441182070001</v>
      </c>
      <c r="CL75" s="48">
        <v>19130.585401699998</v>
      </c>
      <c r="CM75" s="48">
        <v>14788.883891010002</v>
      </c>
      <c r="CN75" s="48">
        <v>19601.642315930007</v>
      </c>
      <c r="CO75" s="48">
        <v>18548.141469820002</v>
      </c>
      <c r="CP75" s="48">
        <v>17259.079672220003</v>
      </c>
      <c r="CQ75" s="48">
        <v>19110.821447259998</v>
      </c>
      <c r="CR75" s="48">
        <v>18454.430972350001</v>
      </c>
      <c r="CS75" s="48">
        <v>18016.081290369999</v>
      </c>
      <c r="CT75" s="48">
        <v>16456.542300690002</v>
      </c>
      <c r="CU75" s="48">
        <v>18642.49160967</v>
      </c>
      <c r="CV75" s="48">
        <v>11593.47068174</v>
      </c>
      <c r="CW75" s="48">
        <v>17421.174876120003</v>
      </c>
      <c r="CX75" s="48">
        <v>17075.826666370001</v>
      </c>
      <c r="CY75" s="48">
        <v>14018.692899080002</v>
      </c>
      <c r="CZ75" s="48">
        <v>17867.24919273</v>
      </c>
      <c r="DA75" s="48">
        <v>16478.87877567</v>
      </c>
      <c r="DB75" s="48">
        <v>15016.25115004</v>
      </c>
      <c r="DC75" s="48">
        <v>16855.930305190002</v>
      </c>
      <c r="DD75" s="48">
        <v>16898.998647469998</v>
      </c>
      <c r="DE75" s="48">
        <v>15143.386798009999</v>
      </c>
      <c r="DF75" s="48">
        <v>15270.455775830002</v>
      </c>
      <c r="DG75" s="48">
        <v>17158.9655752</v>
      </c>
      <c r="DH75" s="48">
        <v>17161.82649738</v>
      </c>
      <c r="DI75" s="48">
        <v>16834.08014011</v>
      </c>
      <c r="DJ75" s="48">
        <v>17262.294420139999</v>
      </c>
      <c r="DK75" s="48">
        <v>14613.996456999997</v>
      </c>
      <c r="DL75" s="48">
        <v>17770.921206530002</v>
      </c>
      <c r="DM75" s="48">
        <v>16238.14878609</v>
      </c>
      <c r="DN75" s="48">
        <v>14624.13998711</v>
      </c>
      <c r="DO75" s="48">
        <v>15430.870720649998</v>
      </c>
      <c r="DP75" s="48">
        <v>15546.149938339999</v>
      </c>
      <c r="DQ75" s="48">
        <v>15450.04700275</v>
      </c>
      <c r="DR75" s="48">
        <v>14227.066435079998</v>
      </c>
      <c r="DS75" s="48">
        <v>16103.55107809</v>
      </c>
      <c r="DT75" s="48">
        <v>12139.81644361</v>
      </c>
      <c r="DU75" s="48">
        <v>14924.461289589999</v>
      </c>
      <c r="DV75" s="48">
        <v>16153.916706239999</v>
      </c>
      <c r="DW75" s="48">
        <v>9350.1274141699996</v>
      </c>
      <c r="DX75" s="48">
        <v>16239.628627220001</v>
      </c>
      <c r="DY75" s="48">
        <v>14419.270906330001</v>
      </c>
      <c r="DZ75" s="48">
        <v>13454.355048180001</v>
      </c>
      <c r="EA75" s="48">
        <v>13613.53474121</v>
      </c>
      <c r="EB75" s="48">
        <v>15762.332616539998</v>
      </c>
      <c r="EC75" s="48">
        <v>14306.743115280004</v>
      </c>
      <c r="ED75" s="48">
        <v>13145.691698130002</v>
      </c>
      <c r="EE75" s="48">
        <v>14823.910925760003</v>
      </c>
      <c r="EF75" s="48">
        <v>9239.9579662600026</v>
      </c>
      <c r="EG75" s="48">
        <v>14952.390050360002</v>
      </c>
      <c r="EH75" s="48">
        <v>15659.870967259998</v>
      </c>
      <c r="EI75" s="48">
        <v>9565.1671485200004</v>
      </c>
      <c r="EJ75" s="48">
        <v>16550.075511610001</v>
      </c>
      <c r="EK75" s="48">
        <v>14895.29735866</v>
      </c>
      <c r="EL75" s="48">
        <v>13630.54501645</v>
      </c>
      <c r="EM75" s="48">
        <v>13945.577100160001</v>
      </c>
      <c r="EN75" s="48">
        <v>15503.860099539999</v>
      </c>
      <c r="EO75" s="48">
        <v>13908.699710440002</v>
      </c>
      <c r="EP75" s="48">
        <v>14805.003466980001</v>
      </c>
      <c r="EQ75" s="48">
        <v>14475.002684900001</v>
      </c>
      <c r="ER75" s="48">
        <v>14704.062923520001</v>
      </c>
      <c r="ES75" s="48">
        <v>14966.791026970001</v>
      </c>
      <c r="ET75" s="48">
        <v>14638.563434510002</v>
      </c>
      <c r="EU75" s="48">
        <v>10273.983222270001</v>
      </c>
      <c r="EV75" s="48">
        <v>15695.97398189</v>
      </c>
      <c r="EW75" s="48">
        <v>13904.89532904</v>
      </c>
      <c r="EX75" s="48">
        <v>14290.9096455</v>
      </c>
      <c r="EY75" s="48">
        <v>13033.173980129999</v>
      </c>
      <c r="EZ75" s="48">
        <v>14611.941306589999</v>
      </c>
      <c r="FA75" s="48">
        <v>13811.498781569999</v>
      </c>
      <c r="FB75" s="48">
        <v>14568.359793259999</v>
      </c>
      <c r="FC75" s="48">
        <v>14298.751313780002</v>
      </c>
      <c r="FD75" s="48">
        <v>11736.088831550001</v>
      </c>
      <c r="FE75" s="48">
        <v>13477.558270490001</v>
      </c>
      <c r="FF75" s="48">
        <v>15077.542654660001</v>
      </c>
      <c r="FG75" s="48">
        <v>12245.289941680003</v>
      </c>
      <c r="FH75" s="48">
        <v>15695.850449039999</v>
      </c>
      <c r="FI75" s="48">
        <v>13924.26232828</v>
      </c>
      <c r="FJ75" s="48">
        <v>12765.106037399999</v>
      </c>
      <c r="FK75" s="48">
        <v>13766.310161089998</v>
      </c>
      <c r="FL75" s="48">
        <v>15333.881378120001</v>
      </c>
      <c r="FM75" s="48">
        <v>13430.690651970001</v>
      </c>
      <c r="FN75" s="48">
        <v>12026.27047933</v>
      </c>
      <c r="FO75" s="48">
        <v>12567.59337626</v>
      </c>
      <c r="FP75" s="48">
        <v>11556.127900779999</v>
      </c>
      <c r="FQ75" s="48">
        <v>13705.388078989999</v>
      </c>
      <c r="FR75" s="48">
        <v>13676.555342740001</v>
      </c>
      <c r="FS75" s="48">
        <v>10954.662664320002</v>
      </c>
      <c r="FT75" s="48">
        <v>14850.09507675</v>
      </c>
      <c r="FU75" s="48">
        <v>12005.639304949998</v>
      </c>
      <c r="FV75" s="48">
        <v>11875.78447502</v>
      </c>
      <c r="FW75" s="48">
        <v>11692.42056871</v>
      </c>
      <c r="FX75" s="48">
        <v>13097.139869029999</v>
      </c>
      <c r="FY75" s="48">
        <v>13013.08560244</v>
      </c>
      <c r="FZ75" s="48">
        <v>12298.483558940001</v>
      </c>
      <c r="GA75" s="48">
        <v>12948.13398762</v>
      </c>
      <c r="GB75" s="48">
        <v>13707.514011009998</v>
      </c>
      <c r="GC75" s="48">
        <v>12688.7659083</v>
      </c>
      <c r="GD75" s="48">
        <v>13629.521272930002</v>
      </c>
      <c r="GE75" s="48">
        <v>11576.22642103</v>
      </c>
      <c r="GF75" s="48">
        <v>14650.973187070002</v>
      </c>
      <c r="GG75" s="48">
        <v>13072.28688824</v>
      </c>
      <c r="GH75" s="48">
        <v>10531.018114490002</v>
      </c>
      <c r="GI75" s="48">
        <v>12149.148962149999</v>
      </c>
      <c r="GJ75" s="48">
        <v>12855.096429739999</v>
      </c>
      <c r="GK75" s="48">
        <v>12319.393538420001</v>
      </c>
      <c r="GL75" s="48">
        <v>10794.009282760002</v>
      </c>
      <c r="GM75" s="48">
        <v>12157.30918618</v>
      </c>
      <c r="GN75" s="48">
        <v>7849.1324074499998</v>
      </c>
      <c r="GO75" s="48">
        <v>12431.706316809999</v>
      </c>
      <c r="GP75" s="48">
        <v>13049.023965760001</v>
      </c>
      <c r="GQ75" s="48">
        <v>8297.6255035199993</v>
      </c>
      <c r="GR75" s="48">
        <v>14481.645520289998</v>
      </c>
      <c r="GS75" s="48">
        <v>12893.129394239999</v>
      </c>
      <c r="GT75" s="48">
        <v>11691.314530389998</v>
      </c>
      <c r="GU75" s="48">
        <v>11343.240029220002</v>
      </c>
      <c r="GV75" s="48">
        <v>12954.582340519999</v>
      </c>
      <c r="GW75" s="48">
        <v>12992.67455616</v>
      </c>
      <c r="GX75" s="48">
        <v>11376.239939700001</v>
      </c>
      <c r="GY75" s="48">
        <v>12925.160724540001</v>
      </c>
      <c r="GZ75" s="48">
        <v>10659.235061439998</v>
      </c>
      <c r="HA75" s="48">
        <v>13084.67893052</v>
      </c>
      <c r="HB75" s="48">
        <v>12632.779502109999</v>
      </c>
      <c r="HC75" s="48">
        <v>8305.9462345700013</v>
      </c>
      <c r="HD75" s="48">
        <v>13476.393704300001</v>
      </c>
      <c r="HE75" s="48">
        <v>11981.735753250001</v>
      </c>
      <c r="HF75" s="48">
        <v>11186.848785730001</v>
      </c>
      <c r="HG75" s="48">
        <v>10885.531102430001</v>
      </c>
      <c r="HH75" s="48">
        <v>12835.219746389999</v>
      </c>
      <c r="HI75" s="48">
        <v>11831.476133530001</v>
      </c>
      <c r="HJ75" s="48">
        <v>11487.263231500003</v>
      </c>
      <c r="HK75" s="48">
        <v>11466.56636775</v>
      </c>
      <c r="HL75" s="48">
        <v>11504.37523268</v>
      </c>
      <c r="HM75" s="48">
        <v>12617.98027833</v>
      </c>
      <c r="HN75" s="48">
        <v>12414.575809679998</v>
      </c>
      <c r="HO75" s="48">
        <v>8820.1570956100004</v>
      </c>
      <c r="HP75" s="48">
        <v>13361.52472241</v>
      </c>
      <c r="HQ75" s="48">
        <v>11266.23164539</v>
      </c>
      <c r="HR75" s="48">
        <v>11123.95810973</v>
      </c>
      <c r="HS75" s="48">
        <v>11077.982491339999</v>
      </c>
      <c r="HT75" s="48">
        <v>12074.945991190001</v>
      </c>
      <c r="HU75" s="48">
        <v>10934.526470429999</v>
      </c>
      <c r="HV75" s="48">
        <v>11394.548382840001</v>
      </c>
      <c r="HW75" s="48">
        <v>11370.061903829999</v>
      </c>
      <c r="HX75" s="48">
        <v>7416.1095609199992</v>
      </c>
      <c r="HY75" s="48">
        <v>10695.273476140001</v>
      </c>
      <c r="HZ75" s="48">
        <v>11818.222373660001</v>
      </c>
      <c r="IA75" s="48">
        <v>9298.8247177099984</v>
      </c>
      <c r="IB75" s="48">
        <v>12474.007324639999</v>
      </c>
      <c r="IC75" s="48">
        <v>10963.012947560004</v>
      </c>
      <c r="ID75" s="48">
        <v>9692.7679485599983</v>
      </c>
      <c r="IE75" s="48">
        <v>10176.121017140002</v>
      </c>
      <c r="IF75" s="48">
        <v>11024.794854950002</v>
      </c>
      <c r="IG75" s="48">
        <v>10621.40052721</v>
      </c>
      <c r="IH75" s="48">
        <v>9564.0285229500023</v>
      </c>
      <c r="II75" s="48">
        <v>10783.99398327</v>
      </c>
      <c r="IJ75" s="48">
        <v>11594.670231509999</v>
      </c>
      <c r="IK75" s="48">
        <v>11213.298589940001</v>
      </c>
      <c r="IL75" s="48">
        <v>11003.218130779998</v>
      </c>
      <c r="IM75" s="48">
        <v>9070.353236429999</v>
      </c>
      <c r="IN75" s="48">
        <v>11793.383663139999</v>
      </c>
      <c r="IO75" s="48">
        <v>10716.88325796</v>
      </c>
      <c r="IP75" s="48">
        <v>9506.096999809999</v>
      </c>
      <c r="IQ75" s="48">
        <v>9542.8259664999987</v>
      </c>
      <c r="IR75" s="48">
        <v>10942.970396880002</v>
      </c>
      <c r="IS75" s="48">
        <v>9791.1647961499984</v>
      </c>
      <c r="IT75" s="48">
        <v>9543.1525064899997</v>
      </c>
      <c r="IU75" s="48">
        <v>10246.255367470001</v>
      </c>
      <c r="IV75" s="48">
        <v>8119.6271880899994</v>
      </c>
      <c r="IW75" s="48">
        <v>10386.05987069</v>
      </c>
      <c r="IX75" s="48">
        <v>10476.228175190001</v>
      </c>
      <c r="IY75" s="48">
        <v>8497.4975727399997</v>
      </c>
      <c r="IZ75" s="48">
        <v>11235.487469399999</v>
      </c>
      <c r="JA75" s="48">
        <v>9620.8196982099998</v>
      </c>
      <c r="JB75" s="48">
        <v>8921.7273311099998</v>
      </c>
      <c r="JC75" s="48">
        <v>8898.4237764999998</v>
      </c>
      <c r="JD75" s="48">
        <v>10229.89466969</v>
      </c>
      <c r="JE75" s="48">
        <v>9778.3154940299992</v>
      </c>
      <c r="JF75" s="48">
        <v>9256.5834584200002</v>
      </c>
      <c r="JG75" s="48">
        <v>9907.0365080700012</v>
      </c>
      <c r="JH75" s="48">
        <v>8295.5836326899989</v>
      </c>
    </row>
    <row r="76" spans="1:268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</row>
    <row r="77" spans="1:268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</row>
    <row r="78" spans="1:268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</row>
    <row r="79" spans="1:268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</row>
    <row r="80" spans="1:268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</row>
    <row r="81" spans="1:268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</row>
    <row r="82" spans="1:268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</row>
    <row r="83" spans="1:268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68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68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68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68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68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68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68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68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68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68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68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68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68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3.8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3.8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3.8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3.8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3.8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3.8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3.8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3.8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3.8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3.8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3.8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3.8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3.8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3.8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3.8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3.8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3.8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3.8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3.8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3.8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3.8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3.8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3.8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3.8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3.8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3.8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3.8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3.8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3.8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3.8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3.8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3.8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3.8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3.8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3.8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3.8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3.8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3.8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3.8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3.8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3.8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3.8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3.8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3.8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3.8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3.8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3.8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3.8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3.8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3.8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3.8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3.8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3.8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3.8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3.8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3.8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3.8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3.8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3.8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3.8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3.8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3.8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3.8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3.8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3.8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3.8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3.8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3.8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3.8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3.8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3.8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3.8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3.8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3.8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3.8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3.8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3.8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3.8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3.8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3.8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3.8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3.8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3.8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3.8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3.8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3.8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3.8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3.8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3.8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3.8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3.8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3.8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3.8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3.8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3.8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3.8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3.8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3.8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3.8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3.8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3.8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3.8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3.8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3.8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3.8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3.8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3.8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3.8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3.8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3.8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3.8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3.8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3.8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3.8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3.8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3.8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3.8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3.8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3.8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3.8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3.8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3.8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3.8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3.8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3.8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3.8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3.8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3.8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3.8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3.8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3.8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3.8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3.8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3.8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3.8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3.8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3.8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3.8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3.8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3.8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3.8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3.8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3.8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3.8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3.8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3.8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3.8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3.8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3.8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3.8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3.8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3.8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3.8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3.8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3.8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3.8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3.8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3.8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3.8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3.8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3.8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3.8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3.8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3.8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3.8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3.8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3.8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3.8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3.8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3.8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3.8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3.8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3.8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3.8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3.8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3.8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3.8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3.8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3.8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3.8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3.8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3.8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3.8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3.8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3.8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3.8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3.8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3.8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3.8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3.8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3.8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3.8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3.8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3.8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3.8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3.8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3.8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3.8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3.8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3.8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3.8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3.8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3.8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3.8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3.8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3.8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3.8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3.8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3.8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3.8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3.8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3.8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3.8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3.8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3.8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3.8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3.8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3.8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3.8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3.8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3.8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3.8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3.8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3.8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3.8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3.8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3.8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3.8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3.8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3.8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3.8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3.8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3.8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3.8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3.8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3.8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3.8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3.8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3.8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3.8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3.8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3.8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3.8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3.8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3.8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3.8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3.8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3.8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3.8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3.8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3.8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3.8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3.8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3.8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3.8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3.8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3.8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3.8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3.8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3.8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3.8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3.8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3.8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3.8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3.8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3.8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3.8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3.8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3.8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3.8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3.8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3.8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3.8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3.8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3.8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3.8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3.8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3.8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3.8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3.8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3.8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3.8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3.8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3.8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3.8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3.8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3.8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3.8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3.8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3.8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3.8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3.8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3.8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3.8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3.8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3.8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3.8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3.8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3.8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3.8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3.8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3.8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3.8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3.8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3.8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3.8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3.8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3.8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3.8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3.8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3.8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3.8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3.8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3.8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3.8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3.8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3.8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3.8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3.8" x14ac:dyDescent="0.2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3.8" x14ac:dyDescent="0.2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3.8" x14ac:dyDescent="0.2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3.8" x14ac:dyDescent="0.2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3.8" x14ac:dyDescent="0.2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3.8" x14ac:dyDescent="0.2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3.8" x14ac:dyDescent="0.2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3.8" x14ac:dyDescent="0.2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3.8" x14ac:dyDescent="0.2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3.8" x14ac:dyDescent="0.2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3.8" x14ac:dyDescent="0.2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3.8" x14ac:dyDescent="0.2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3.8" x14ac:dyDescent="0.2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3.8" x14ac:dyDescent="0.2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3.8" x14ac:dyDescent="0.2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3.8" x14ac:dyDescent="0.2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3.8" x14ac:dyDescent="0.2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3.8" x14ac:dyDescent="0.2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3.8" x14ac:dyDescent="0.2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3.8" x14ac:dyDescent="0.2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3.8" x14ac:dyDescent="0.2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3.8" x14ac:dyDescent="0.2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3.8" x14ac:dyDescent="0.2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3.8" x14ac:dyDescent="0.2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3.8" x14ac:dyDescent="0.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3.8" x14ac:dyDescent="0.2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3.8" x14ac:dyDescent="0.2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3.8" x14ac:dyDescent="0.2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3.8" x14ac:dyDescent="0.2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3.8" x14ac:dyDescent="0.2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3.8" x14ac:dyDescent="0.2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3.8" x14ac:dyDescent="0.2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3.8" x14ac:dyDescent="0.2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3.8" x14ac:dyDescent="0.2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3.8" x14ac:dyDescent="0.2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3.8" x14ac:dyDescent="0.2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3.8" x14ac:dyDescent="0.2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3.8" x14ac:dyDescent="0.2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3.8" x14ac:dyDescent="0.2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3.8" x14ac:dyDescent="0.2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3.8" x14ac:dyDescent="0.2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3.8" x14ac:dyDescent="0.2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3.8" x14ac:dyDescent="0.2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3.8" x14ac:dyDescent="0.2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3.8" x14ac:dyDescent="0.2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3.8" x14ac:dyDescent="0.2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3.8" x14ac:dyDescent="0.2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3.8" x14ac:dyDescent="0.2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3.8" x14ac:dyDescent="0.2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3.8" x14ac:dyDescent="0.2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3.8" x14ac:dyDescent="0.2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3.8" x14ac:dyDescent="0.2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3.8" x14ac:dyDescent="0.2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3.8" x14ac:dyDescent="0.2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3.8" x14ac:dyDescent="0.2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3.8" x14ac:dyDescent="0.2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3.8" x14ac:dyDescent="0.2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3.8" x14ac:dyDescent="0.2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3.8" x14ac:dyDescent="0.2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3.8" x14ac:dyDescent="0.2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3.8" x14ac:dyDescent="0.2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3.8" x14ac:dyDescent="0.2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3.8" x14ac:dyDescent="0.2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3.8" x14ac:dyDescent="0.2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3.8" x14ac:dyDescent="0.2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3.8" x14ac:dyDescent="0.2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3.8" x14ac:dyDescent="0.2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3.8" x14ac:dyDescent="0.2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3.8" x14ac:dyDescent="0.2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3.8" x14ac:dyDescent="0.2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3.8" x14ac:dyDescent="0.2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3.8" x14ac:dyDescent="0.2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3.8" x14ac:dyDescent="0.2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3.8" x14ac:dyDescent="0.2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3.8" x14ac:dyDescent="0.2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3.8" x14ac:dyDescent="0.2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3.8" x14ac:dyDescent="0.2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3.8" x14ac:dyDescent="0.2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3.8" x14ac:dyDescent="0.2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3.8" x14ac:dyDescent="0.2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3.8" x14ac:dyDescent="0.2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3.8" x14ac:dyDescent="0.2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3.8" x14ac:dyDescent="0.2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3.8" x14ac:dyDescent="0.2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3.8" x14ac:dyDescent="0.2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3.8" x14ac:dyDescent="0.2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3.8" x14ac:dyDescent="0.2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3.8" x14ac:dyDescent="0.2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3.8" x14ac:dyDescent="0.2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3.8" x14ac:dyDescent="0.2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3.8" x14ac:dyDescent="0.2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3.8" x14ac:dyDescent="0.2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3.8" x14ac:dyDescent="0.2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3.8" x14ac:dyDescent="0.2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3.8" x14ac:dyDescent="0.2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3.8" x14ac:dyDescent="0.2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3.8" x14ac:dyDescent="0.2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3.8" x14ac:dyDescent="0.2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3.8" x14ac:dyDescent="0.2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3.8" x14ac:dyDescent="0.2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3.8" x14ac:dyDescent="0.2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3.8" x14ac:dyDescent="0.2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3.8" x14ac:dyDescent="0.2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3.8" x14ac:dyDescent="0.2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3.8" x14ac:dyDescent="0.2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3.8" x14ac:dyDescent="0.2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3.8" x14ac:dyDescent="0.2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3.8" x14ac:dyDescent="0.2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3.8" x14ac:dyDescent="0.2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3.8" x14ac:dyDescent="0.2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500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25</v>
      </c>
    </row>
    <row r="3" spans="1:26" s="23" customFormat="1" ht="13.8" x14ac:dyDescent="0.25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290.30207545000002</v>
      </c>
      <c r="E21389" s="17">
        <v>275.51418496999997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149.03145558</v>
      </c>
      <c r="E21390" s="17">
        <v>152.98640895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146.62925669000001</v>
      </c>
      <c r="E21391" s="17">
        <v>120.32234527999999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51.614972760000001</v>
      </c>
      <c r="E21392" s="17">
        <v>54.326687659999997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118.54924176</v>
      </c>
      <c r="E21393" s="17">
        <v>92.353525289999993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16.330513759999999</v>
      </c>
      <c r="E21394" s="17">
        <v>18.289284970000001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14.034246189999999</v>
      </c>
      <c r="E21395" s="17">
        <v>5.5541733300000002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14.22878794</v>
      </c>
      <c r="E21396" s="17">
        <v>8.1737689099999997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42.184704519999997</v>
      </c>
      <c r="E21397" s="17">
        <v>181.79866373999999</v>
      </c>
      <c r="F21397" s="17">
        <v>233.24051453999999</v>
      </c>
      <c r="G21397" s="17">
        <v>1029.2047868499999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36.634233940000001</v>
      </c>
      <c r="E21398" s="17">
        <v>159.99656508000001</v>
      </c>
      <c r="F21398" s="17">
        <v>220.49016542999999</v>
      </c>
      <c r="G21398" s="17">
        <v>951.40719730000001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19.133414080000001</v>
      </c>
      <c r="E21399" s="17">
        <v>112.40460951999999</v>
      </c>
      <c r="F21399" s="17">
        <v>118.03542951999999</v>
      </c>
      <c r="G21399" s="17">
        <v>685.63983609000002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8.4088732799999999</v>
      </c>
      <c r="E21400" s="17">
        <v>47.503836470000003</v>
      </c>
      <c r="F21400" s="17">
        <v>44.566394680000002</v>
      </c>
      <c r="G21400" s="17">
        <v>263.48334532000001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10.38692357</v>
      </c>
      <c r="E21401" s="17">
        <v>62.503961050000001</v>
      </c>
      <c r="F21401" s="17">
        <v>61.724919149999998</v>
      </c>
      <c r="G21401" s="17">
        <v>353.33419093999998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2.38074371</v>
      </c>
      <c r="E21402" s="17">
        <v>18.2110558</v>
      </c>
      <c r="F21402" s="17">
        <v>13.02275412</v>
      </c>
      <c r="G21402" s="17">
        <v>101.38781188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0.86157094000000001</v>
      </c>
      <c r="E21403" s="17">
        <v>2.2752829399999999</v>
      </c>
      <c r="F21403" s="17">
        <v>4.5257973700000003</v>
      </c>
      <c r="G21403" s="17">
        <v>13.35942369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2.6133271200000001</v>
      </c>
      <c r="E21404" s="17">
        <v>8.7500835400000003</v>
      </c>
      <c r="F21404" s="17">
        <v>15.37459277</v>
      </c>
      <c r="G21404" s="17">
        <v>48.774491070000003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75.657394179999997</v>
      </c>
      <c r="E21405" s="17">
        <v>267.44892836000002</v>
      </c>
      <c r="F21405" s="17">
        <v>1075.53532806</v>
      </c>
      <c r="G21405" s="17">
        <v>3799.5498792200001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46.758903549999999</v>
      </c>
      <c r="E21406" s="17">
        <v>269.31613313999998</v>
      </c>
      <c r="F21406" s="17">
        <v>679.00622823000003</v>
      </c>
      <c r="G21406" s="17">
        <v>3843.3648465299998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29.55790944</v>
      </c>
      <c r="E21407" s="17">
        <v>202.18462593000001</v>
      </c>
      <c r="F21407" s="17">
        <v>434.71494612999999</v>
      </c>
      <c r="G21407" s="17">
        <v>2903.3047535999999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15.85179602</v>
      </c>
      <c r="E21408" s="17">
        <v>77.940515640000001</v>
      </c>
      <c r="F21408" s="17">
        <v>224.83907811</v>
      </c>
      <c r="G21408" s="17">
        <v>1112.2729506799999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19.054112499999999</v>
      </c>
      <c r="E21409" s="17">
        <v>114.48050173</v>
      </c>
      <c r="F21409" s="17">
        <v>281.05459697999999</v>
      </c>
      <c r="G21409" s="17">
        <v>1674.6563881300001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2.7768653599999999</v>
      </c>
      <c r="E21410" s="17">
        <v>23.210872930000001</v>
      </c>
      <c r="F21410" s="17">
        <v>39.231179490000002</v>
      </c>
      <c r="G21410" s="17">
        <v>331.04369958000001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1.3899410699999999</v>
      </c>
      <c r="E21411" s="17">
        <v>6.9466850100000004</v>
      </c>
      <c r="F21411" s="17">
        <v>20.50862042</v>
      </c>
      <c r="G21411" s="17">
        <v>97.571327080000003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4.0655845900000003</v>
      </c>
      <c r="E21412" s="17">
        <v>19.16076026</v>
      </c>
      <c r="F21412" s="17">
        <v>65.222900820000007</v>
      </c>
      <c r="G21412" s="17">
        <v>273.82911245999998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131.62149221999999</v>
      </c>
      <c r="E21413" s="17">
        <v>315.54358556</v>
      </c>
      <c r="F21413" s="17">
        <v>3114.83887938</v>
      </c>
      <c r="G21413" s="17">
        <v>7246.3273772399998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91.258168769999997</v>
      </c>
      <c r="E21414" s="17">
        <v>318.30063747999998</v>
      </c>
      <c r="F21414" s="17">
        <v>2176.3988829999998</v>
      </c>
      <c r="G21414" s="17">
        <v>7403.4142164300001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72.286110070000007</v>
      </c>
      <c r="E21415" s="17">
        <v>263.5249685</v>
      </c>
      <c r="F21415" s="17">
        <v>1748.3669170799999</v>
      </c>
      <c r="G21415" s="17">
        <v>6156.8849967100005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28.050247649999999</v>
      </c>
      <c r="E21416" s="17">
        <v>87.901566009999996</v>
      </c>
      <c r="F21416" s="17">
        <v>646.18053007000003</v>
      </c>
      <c r="G21416" s="17">
        <v>2060.2751939099999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39.074207850000001</v>
      </c>
      <c r="E21417" s="17">
        <v>134.41599472999999</v>
      </c>
      <c r="F21417" s="17">
        <v>937.91749033999997</v>
      </c>
      <c r="G21417" s="17">
        <v>3136.32031332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8.6478808899999997</v>
      </c>
      <c r="E21418" s="17">
        <v>30.33593883</v>
      </c>
      <c r="F21418" s="17">
        <v>205.4215044</v>
      </c>
      <c r="G21418" s="17">
        <v>711.91614977999996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3.55990479</v>
      </c>
      <c r="E21419" s="17">
        <v>10.865841509999999</v>
      </c>
      <c r="F21419" s="17">
        <v>81.583968720000001</v>
      </c>
      <c r="G21419" s="17">
        <v>245.35744464000001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6.2556366199999998</v>
      </c>
      <c r="E21420" s="17">
        <v>18.798732919999999</v>
      </c>
      <c r="F21420" s="17">
        <v>149.14120966999999</v>
      </c>
      <c r="G21420" s="17">
        <v>436.11800118999997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143.26740086000001</v>
      </c>
      <c r="E21421" s="17">
        <v>151.40726065000001</v>
      </c>
      <c r="F21421" s="17">
        <v>4468.0011541100002</v>
      </c>
      <c r="G21421" s="17">
        <v>4676.9506745299996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133.59230722000001</v>
      </c>
      <c r="E21422" s="17">
        <v>190.50351653000001</v>
      </c>
      <c r="F21422" s="17">
        <v>4163.0795064900003</v>
      </c>
      <c r="G21422" s="17">
        <v>5903.6669692400001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94.580153229999993</v>
      </c>
      <c r="E21423" s="17">
        <v>145.72722105</v>
      </c>
      <c r="F21423" s="17">
        <v>2957.0336374100002</v>
      </c>
      <c r="G21423" s="17">
        <v>4532.0790269500003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32.488420509999997</v>
      </c>
      <c r="E21424" s="17">
        <v>52.967188759999999</v>
      </c>
      <c r="F21424" s="17">
        <v>1009.8402069</v>
      </c>
      <c r="G21424" s="17">
        <v>1638.61428834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52.017615859999999</v>
      </c>
      <c r="E21425" s="17">
        <v>69.999364799999995</v>
      </c>
      <c r="F21425" s="17">
        <v>1621.3715035299999</v>
      </c>
      <c r="G21425" s="17">
        <v>2165.59908756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9.0628276400000001</v>
      </c>
      <c r="E21426" s="17">
        <v>16.06118695</v>
      </c>
      <c r="F21426" s="17">
        <v>283.26998347</v>
      </c>
      <c r="G21426" s="17">
        <v>500.75287306000001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5.9877151700000004</v>
      </c>
      <c r="E21427" s="17">
        <v>6.0829709999999997</v>
      </c>
      <c r="F21427" s="17">
        <v>189.04627441</v>
      </c>
      <c r="G21427" s="17">
        <v>186.13771617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11.70456952</v>
      </c>
      <c r="E21428" s="17">
        <v>12.0348834</v>
      </c>
      <c r="F21428" s="17">
        <v>362.33051390000003</v>
      </c>
      <c r="G21428" s="17">
        <v>374.10525941999998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770.31160396999996</v>
      </c>
      <c r="E21429" s="17">
        <v>0</v>
      </c>
      <c r="F21429" s="17">
        <v>28697.73941264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644.52572917999998</v>
      </c>
      <c r="E21430" s="17">
        <v>0</v>
      </c>
      <c r="F21430" s="17">
        <v>24103.01394904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519.68663533999995</v>
      </c>
      <c r="E21431" s="17">
        <v>0</v>
      </c>
      <c r="F21431" s="17">
        <v>19421.357674030001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173.20811716</v>
      </c>
      <c r="E21432" s="17">
        <v>0</v>
      </c>
      <c r="F21432" s="17">
        <v>6475.4943728799999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246.49693081000001</v>
      </c>
      <c r="E21433" s="17">
        <v>0</v>
      </c>
      <c r="F21433" s="17">
        <v>9184.4562383100001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55.859575280000001</v>
      </c>
      <c r="E21434" s="17">
        <v>0</v>
      </c>
      <c r="F21434" s="17">
        <v>2088.5671688500001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32.81796155</v>
      </c>
      <c r="E21435" s="17">
        <v>0</v>
      </c>
      <c r="F21435" s="17">
        <v>1229.0193574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61.462767069999998</v>
      </c>
      <c r="E21436" s="17">
        <v>0</v>
      </c>
      <c r="F21436" s="17">
        <v>2288.86770389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769.95196824000004</v>
      </c>
      <c r="E21437" s="17">
        <v>0</v>
      </c>
      <c r="F21437" s="17">
        <v>31139.201800390001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636.15857789999995</v>
      </c>
      <c r="E21438" s="17">
        <v>0</v>
      </c>
      <c r="F21438" s="17">
        <v>25740.73407703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451.16535891000001</v>
      </c>
      <c r="E21439" s="17">
        <v>0</v>
      </c>
      <c r="F21439" s="17">
        <v>18252.11620954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134.17266412999999</v>
      </c>
      <c r="E21440" s="17">
        <v>0</v>
      </c>
      <c r="F21440" s="17">
        <v>5454.3341255599998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226.9840811</v>
      </c>
      <c r="E21441" s="17">
        <v>0</v>
      </c>
      <c r="F21441" s="17">
        <v>9204.0590808399993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41.843568849999997</v>
      </c>
      <c r="E21442" s="17">
        <v>0</v>
      </c>
      <c r="F21442" s="17">
        <v>1700.22097745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19.19730753</v>
      </c>
      <c r="E21443" s="17">
        <v>0</v>
      </c>
      <c r="F21443" s="17">
        <v>778.41679907000002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44.871974610000002</v>
      </c>
      <c r="E21444" s="17">
        <v>0</v>
      </c>
      <c r="F21444" s="17">
        <v>1815.95504119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239.27895054000001</v>
      </c>
      <c r="E21445" s="17">
        <v>0</v>
      </c>
      <c r="F21445" s="17">
        <v>11034.252443539999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199.95564035000001</v>
      </c>
      <c r="E21446" s="17">
        <v>0</v>
      </c>
      <c r="F21446" s="17">
        <v>9211.7263984300007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164.25127334999999</v>
      </c>
      <c r="E21447" s="17">
        <v>0</v>
      </c>
      <c r="F21447" s="17">
        <v>7570.4099759299997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45.357993069999999</v>
      </c>
      <c r="E21448" s="17">
        <v>0</v>
      </c>
      <c r="F21448" s="17">
        <v>2094.7194976999999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83.880034839999993</v>
      </c>
      <c r="E21449" s="17">
        <v>0</v>
      </c>
      <c r="F21449" s="17">
        <v>3880.4547875799999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13.846776820000001</v>
      </c>
      <c r="E21450" s="17">
        <v>0</v>
      </c>
      <c r="F21450" s="17">
        <v>643.04746411999997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5.7371211200000003</v>
      </c>
      <c r="E21451" s="17">
        <v>0</v>
      </c>
      <c r="F21451" s="17">
        <v>265.58263815999999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13.011459540000001</v>
      </c>
      <c r="E21452" s="17">
        <v>0</v>
      </c>
      <c r="F21452" s="17">
        <v>599.50547969000002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250.55601021999999</v>
      </c>
      <c r="E21453" s="17">
        <v>0</v>
      </c>
      <c r="F21453" s="17">
        <v>12931.56489385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235.87764706999999</v>
      </c>
      <c r="E21454" s="17">
        <v>0</v>
      </c>
      <c r="F21454" s="17">
        <v>12231.229278139999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188.49798231</v>
      </c>
      <c r="E21455" s="17">
        <v>0</v>
      </c>
      <c r="F21455" s="17">
        <v>9731.2814317299999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50.282129849999997</v>
      </c>
      <c r="E21456" s="17">
        <v>0</v>
      </c>
      <c r="F21456" s="17">
        <v>2618.7059028499998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81.582420479999996</v>
      </c>
      <c r="E21457" s="17">
        <v>0</v>
      </c>
      <c r="F21457" s="17">
        <v>4248.3133410999999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12.24629075</v>
      </c>
      <c r="E21458" s="17">
        <v>0</v>
      </c>
      <c r="F21458" s="17">
        <v>631.00052468000001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7.8973050000000002</v>
      </c>
      <c r="E21459" s="17">
        <v>0</v>
      </c>
      <c r="F21459" s="17">
        <v>414.75502474000001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16.343148580000001</v>
      </c>
      <c r="E21460" s="17">
        <v>0</v>
      </c>
      <c r="F21460" s="17">
        <v>848.95670981000001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122.71246778</v>
      </c>
      <c r="E21461" s="17">
        <v>0</v>
      </c>
      <c r="F21461" s="17">
        <v>7490.9582284999997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82.624374790000005</v>
      </c>
      <c r="E21462" s="17">
        <v>0</v>
      </c>
      <c r="F21462" s="17">
        <v>5084.8481749399998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82.790552950000006</v>
      </c>
      <c r="E21463" s="17">
        <v>0</v>
      </c>
      <c r="F21463" s="17">
        <v>5067.3497171099998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18.30846785</v>
      </c>
      <c r="E21464" s="17">
        <v>0</v>
      </c>
      <c r="F21464" s="17">
        <v>1117.58873883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49.296237740000002</v>
      </c>
      <c r="E21465" s="17">
        <v>0</v>
      </c>
      <c r="F21465" s="17">
        <v>3001.0364044299999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5.2474575400000001</v>
      </c>
      <c r="E21466" s="17">
        <v>0</v>
      </c>
      <c r="F21466" s="17">
        <v>322.31640762000001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3.2921231199999998</v>
      </c>
      <c r="E21467" s="17">
        <v>0</v>
      </c>
      <c r="F21467" s="17">
        <v>201.2921661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5.4044901400000001</v>
      </c>
      <c r="E21468" s="17">
        <v>0</v>
      </c>
      <c r="F21468" s="17">
        <v>328.99758973000002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50.431517239999998</v>
      </c>
      <c r="E21469" s="17">
        <v>0</v>
      </c>
      <c r="F21469" s="17">
        <v>3831.8996924899998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43.38702679</v>
      </c>
      <c r="E21470" s="17">
        <v>0</v>
      </c>
      <c r="F21470" s="17">
        <v>3247.72756325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53.642102600000001</v>
      </c>
      <c r="E21471" s="17">
        <v>0</v>
      </c>
      <c r="F21471" s="17">
        <v>4144.8451545899998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16.6619055</v>
      </c>
      <c r="E21472" s="17">
        <v>0</v>
      </c>
      <c r="F21472" s="17">
        <v>1333.16345325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50.770035559999997</v>
      </c>
      <c r="E21473" s="17">
        <v>0</v>
      </c>
      <c r="F21473" s="17">
        <v>4078.9591611699998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4.0771002699999999</v>
      </c>
      <c r="E21474" s="17">
        <v>0</v>
      </c>
      <c r="F21474" s="17">
        <v>316.13014570000001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3.5598272199999998</v>
      </c>
      <c r="E21475" s="17">
        <v>0</v>
      </c>
      <c r="F21475" s="17">
        <v>275.69624272999999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1.51590519</v>
      </c>
      <c r="E21476" s="17">
        <v>0</v>
      </c>
      <c r="F21476" s="17">
        <v>122.25706585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228.33518368</v>
      </c>
      <c r="E21477" s="17">
        <v>190.89124412999999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125.69873155000001</v>
      </c>
      <c r="E21478" s="17">
        <v>159.69196112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129.72532867999999</v>
      </c>
      <c r="E21479" s="17">
        <v>144.45232146000001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24.772069510000001</v>
      </c>
      <c r="E21480" s="17">
        <v>23.57709182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55.940968599999998</v>
      </c>
      <c r="E21481" s="17">
        <v>36.051711859999998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8.6071690000000007</v>
      </c>
      <c r="E21482" s="17">
        <v>9.02084142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6.4945865899999999</v>
      </c>
      <c r="E21483" s="17">
        <v>2.9467279400000002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12.10370341</v>
      </c>
      <c r="E21484" s="17">
        <v>6.9703085299999996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54.699868019999997</v>
      </c>
      <c r="E21485" s="17">
        <v>192.88682352000001</v>
      </c>
      <c r="F21485" s="17">
        <v>304.72463678999998</v>
      </c>
      <c r="G21485" s="17">
        <v>1065.0374104299999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31.989672630000001</v>
      </c>
      <c r="E21486" s="17">
        <v>179.56834003</v>
      </c>
      <c r="F21486" s="17">
        <v>182.60868450000001</v>
      </c>
      <c r="G21486" s="17">
        <v>1024.2253880599999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21.712938179999998</v>
      </c>
      <c r="E21487" s="17">
        <v>124.14374942000001</v>
      </c>
      <c r="F21487" s="17">
        <v>119.96498936</v>
      </c>
      <c r="G21487" s="17">
        <v>754.38295714000003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6.7782213200000001</v>
      </c>
      <c r="E21488" s="17">
        <v>46.961198060000001</v>
      </c>
      <c r="F21488" s="17">
        <v>31.784242299999999</v>
      </c>
      <c r="G21488" s="17">
        <v>262.14069997000001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10.47067015</v>
      </c>
      <c r="E21489" s="17">
        <v>79.927942139999999</v>
      </c>
      <c r="F21489" s="17">
        <v>54.712153659999998</v>
      </c>
      <c r="G21489" s="17">
        <v>438.71633367999999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1.82316261</v>
      </c>
      <c r="E21490" s="17">
        <v>18.426532129999998</v>
      </c>
      <c r="F21490" s="17">
        <v>10.93856302</v>
      </c>
      <c r="G21490" s="17">
        <v>105.11953158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1.06031747</v>
      </c>
      <c r="E21491" s="17">
        <v>3.9937861300000002</v>
      </c>
      <c r="F21491" s="17">
        <v>6.5035847699999998</v>
      </c>
      <c r="G21491" s="17">
        <v>24.144664599999999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2.6900584300000001</v>
      </c>
      <c r="E21492" s="17">
        <v>11.86580914</v>
      </c>
      <c r="F21492" s="17">
        <v>15.85398807</v>
      </c>
      <c r="G21492" s="17">
        <v>71.157711469999995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96.691771829999993</v>
      </c>
      <c r="E21493" s="17">
        <v>249.46188925999999</v>
      </c>
      <c r="F21493" s="17">
        <v>1424.6371957900001</v>
      </c>
      <c r="G21493" s="17">
        <v>3577.2340307999998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50.029842870000003</v>
      </c>
      <c r="E21494" s="17">
        <v>273.47319091999998</v>
      </c>
      <c r="F21494" s="17">
        <v>722.12580400000002</v>
      </c>
      <c r="G21494" s="17">
        <v>3910.15567461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43.56289829</v>
      </c>
      <c r="E21495" s="17">
        <v>181.37274120000001</v>
      </c>
      <c r="F21495" s="17">
        <v>626.46826657999998</v>
      </c>
      <c r="G21495" s="17">
        <v>2608.1948803199998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5.8768701999999999</v>
      </c>
      <c r="E21496" s="17">
        <v>80.644288500000002</v>
      </c>
      <c r="F21496" s="17">
        <v>85.069536130000003</v>
      </c>
      <c r="G21496" s="17">
        <v>1136.26244533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19.224703229999999</v>
      </c>
      <c r="E21497" s="17">
        <v>130.0607061</v>
      </c>
      <c r="F21497" s="17">
        <v>283.99902299000001</v>
      </c>
      <c r="G21497" s="17">
        <v>1845.58437684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3.2455383599999998</v>
      </c>
      <c r="E21498" s="17">
        <v>24.725383319999999</v>
      </c>
      <c r="F21498" s="17">
        <v>48.025278710000002</v>
      </c>
      <c r="G21498" s="17">
        <v>358.09873020999999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2.3755059100000002</v>
      </c>
      <c r="E21499" s="17">
        <v>7.3480709600000003</v>
      </c>
      <c r="F21499" s="17">
        <v>36.052769750000003</v>
      </c>
      <c r="G21499" s="17">
        <v>101.68732607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2.1632438399999998</v>
      </c>
      <c r="E21500" s="17">
        <v>14.449443029999999</v>
      </c>
      <c r="F21500" s="17">
        <v>33.68524876</v>
      </c>
      <c r="G21500" s="17">
        <v>207.03255034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138.06938918</v>
      </c>
      <c r="E21501" s="17">
        <v>320.44463925999997</v>
      </c>
      <c r="F21501" s="17">
        <v>3264.73635612</v>
      </c>
      <c r="G21501" s="17">
        <v>7370.0218298099999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97.920461180000004</v>
      </c>
      <c r="E21502" s="17">
        <v>313.94102849000001</v>
      </c>
      <c r="F21502" s="17">
        <v>2350.7902800000002</v>
      </c>
      <c r="G21502" s="17">
        <v>7228.6526221499998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76.161196810000007</v>
      </c>
      <c r="E21503" s="17">
        <v>251.88024983</v>
      </c>
      <c r="F21503" s="17">
        <v>1846.7954216600001</v>
      </c>
      <c r="G21503" s="17">
        <v>5915.31786827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28.586355380000001</v>
      </c>
      <c r="E21504" s="17">
        <v>99.826180919999999</v>
      </c>
      <c r="F21504" s="17">
        <v>691.09552845999997</v>
      </c>
      <c r="G21504" s="17">
        <v>2334.0798525499999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43.16433464</v>
      </c>
      <c r="E21505" s="17">
        <v>168.02850882999999</v>
      </c>
      <c r="F21505" s="17">
        <v>1036.4846934899999</v>
      </c>
      <c r="G21505" s="17">
        <v>3932.4472796700002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7.5484080100000002</v>
      </c>
      <c r="E21506" s="17">
        <v>36.313223860000001</v>
      </c>
      <c r="F21506" s="17">
        <v>182.05768839000001</v>
      </c>
      <c r="G21506" s="17">
        <v>838.34567579999998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6.5083545599999999</v>
      </c>
      <c r="E21507" s="17">
        <v>12.4629072</v>
      </c>
      <c r="F21507" s="17">
        <v>161.35857505000001</v>
      </c>
      <c r="G21507" s="17">
        <v>278.73127950000003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8.1823423700000006</v>
      </c>
      <c r="E21508" s="17">
        <v>19.038672810000001</v>
      </c>
      <c r="F21508" s="17">
        <v>201.94128735999999</v>
      </c>
      <c r="G21508" s="17">
        <v>438.23400925999999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169.18083655999999</v>
      </c>
      <c r="E21509" s="17">
        <v>171.82787350000001</v>
      </c>
      <c r="F21509" s="17">
        <v>5256.3110750599999</v>
      </c>
      <c r="G21509" s="17">
        <v>5335.6998276200002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129.90704993</v>
      </c>
      <c r="E21510" s="17">
        <v>183.93429433</v>
      </c>
      <c r="F21510" s="17">
        <v>4056.5287988300001</v>
      </c>
      <c r="G21510" s="17">
        <v>5713.1855171400002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85.75347266</v>
      </c>
      <c r="E21511" s="17">
        <v>139.27889986</v>
      </c>
      <c r="F21511" s="17">
        <v>2671.6367887199999</v>
      </c>
      <c r="G21511" s="17">
        <v>4323.6224914599998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30.215275949999999</v>
      </c>
      <c r="E21512" s="17">
        <v>58.053925820000003</v>
      </c>
      <c r="F21512" s="17">
        <v>934.51713070000005</v>
      </c>
      <c r="G21512" s="17">
        <v>1797.1805586200001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49.208127470000001</v>
      </c>
      <c r="E21513" s="17">
        <v>78.277949620000001</v>
      </c>
      <c r="F21513" s="17">
        <v>1546.2458263200001</v>
      </c>
      <c r="G21513" s="17">
        <v>2437.4498782300002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10.325393399999999</v>
      </c>
      <c r="E21514" s="17">
        <v>17.477474019999999</v>
      </c>
      <c r="F21514" s="17">
        <v>324.15306128999998</v>
      </c>
      <c r="G21514" s="17">
        <v>545.17070744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11.388917259999999</v>
      </c>
      <c r="E21515" s="17">
        <v>5.4872635599999997</v>
      </c>
      <c r="F21515" s="17">
        <v>354.59486199999998</v>
      </c>
      <c r="G21515" s="17">
        <v>167.69800964000001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14.852165980000001</v>
      </c>
      <c r="E21516" s="17">
        <v>11.058257210000001</v>
      </c>
      <c r="F21516" s="17">
        <v>460.87255174000001</v>
      </c>
      <c r="G21516" s="17">
        <v>344.44985448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735.21275068</v>
      </c>
      <c r="E21517" s="17">
        <v>0</v>
      </c>
      <c r="F21517" s="17">
        <v>27359.19254783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631.58354721000001</v>
      </c>
      <c r="E21518" s="17">
        <v>0</v>
      </c>
      <c r="F21518" s="17">
        <v>23646.994662730001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530.42820487999995</v>
      </c>
      <c r="E21519" s="17">
        <v>0</v>
      </c>
      <c r="F21519" s="17">
        <v>19788.255352420001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185.35702967</v>
      </c>
      <c r="E21520" s="17">
        <v>0</v>
      </c>
      <c r="F21520" s="17">
        <v>6926.3086311300003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247.72283010000001</v>
      </c>
      <c r="E21521" s="17">
        <v>0</v>
      </c>
      <c r="F21521" s="17">
        <v>9228.6517286100006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59.365260480000003</v>
      </c>
      <c r="E21522" s="17">
        <v>0</v>
      </c>
      <c r="F21522" s="17">
        <v>2223.8826264899999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24.755155590000001</v>
      </c>
      <c r="E21523" s="17">
        <v>0</v>
      </c>
      <c r="F21523" s="17">
        <v>919.77327233000005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69.407018129999997</v>
      </c>
      <c r="E21524" s="17">
        <v>0</v>
      </c>
      <c r="F21524" s="17">
        <v>2587.8686518899999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689.48433299999999</v>
      </c>
      <c r="E21525" s="17">
        <v>0</v>
      </c>
      <c r="F21525" s="17">
        <v>27867.338497569999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643.67670131</v>
      </c>
      <c r="E21526" s="17">
        <v>0</v>
      </c>
      <c r="F21526" s="17">
        <v>26087.73388358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435.56631456999997</v>
      </c>
      <c r="E21527" s="17">
        <v>0</v>
      </c>
      <c r="F21527" s="17">
        <v>17643.85670642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152.60977345000001</v>
      </c>
      <c r="E21528" s="17">
        <v>0</v>
      </c>
      <c r="F21528" s="17">
        <v>6187.9371897000001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245.34478795000001</v>
      </c>
      <c r="E21529" s="17">
        <v>0</v>
      </c>
      <c r="F21529" s="17">
        <v>9928.2749534800005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43.92137125</v>
      </c>
      <c r="E21530" s="17">
        <v>0</v>
      </c>
      <c r="F21530" s="17">
        <v>1781.5539940599999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18.76727455</v>
      </c>
      <c r="E21531" s="17">
        <v>0</v>
      </c>
      <c r="F21531" s="17">
        <v>761.65376576000006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41.823411159999999</v>
      </c>
      <c r="E21532" s="17">
        <v>0</v>
      </c>
      <c r="F21532" s="17">
        <v>1692.3243635700001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235.71854393000001</v>
      </c>
      <c r="E21533" s="17">
        <v>0</v>
      </c>
      <c r="F21533" s="17">
        <v>10865.2213183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211.40063219999999</v>
      </c>
      <c r="E21534" s="17">
        <v>0</v>
      </c>
      <c r="F21534" s="17">
        <v>9733.7575351699998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151.38217208</v>
      </c>
      <c r="E21535" s="17">
        <v>0</v>
      </c>
      <c r="F21535" s="17">
        <v>6975.3794372700004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51.402248090000001</v>
      </c>
      <c r="E21536" s="17">
        <v>0</v>
      </c>
      <c r="F21536" s="17">
        <v>2360.1412684799998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93.773675760000003</v>
      </c>
      <c r="E21537" s="17">
        <v>0</v>
      </c>
      <c r="F21537" s="17">
        <v>4330.2398277100001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12.59470645</v>
      </c>
      <c r="E21538" s="17">
        <v>0</v>
      </c>
      <c r="F21538" s="17">
        <v>585.60844087999999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10.13681828</v>
      </c>
      <c r="E21539" s="17">
        <v>0</v>
      </c>
      <c r="F21539" s="17">
        <v>469.35730640000003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13.1644585</v>
      </c>
      <c r="E21540" s="17">
        <v>0</v>
      </c>
      <c r="F21540" s="17">
        <v>606.24278617000004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258.48905646999998</v>
      </c>
      <c r="E21541" s="17">
        <v>0</v>
      </c>
      <c r="F21541" s="17">
        <v>13269.86729681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246.99651288999999</v>
      </c>
      <c r="E21542" s="17">
        <v>0</v>
      </c>
      <c r="F21542" s="17">
        <v>12778.34548116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178.71214638000001</v>
      </c>
      <c r="E21543" s="17">
        <v>0</v>
      </c>
      <c r="F21543" s="17">
        <v>9213.8671558099995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56.74678334</v>
      </c>
      <c r="E21544" s="17">
        <v>0</v>
      </c>
      <c r="F21544" s="17">
        <v>2929.1816605099998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100.64448932000001</v>
      </c>
      <c r="E21545" s="17">
        <v>0</v>
      </c>
      <c r="F21545" s="17">
        <v>5202.3408231200001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16.664004429999999</v>
      </c>
      <c r="E21546" s="17">
        <v>0</v>
      </c>
      <c r="F21546" s="17">
        <v>862.82122073999994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8.4077357999999993</v>
      </c>
      <c r="E21547" s="17">
        <v>0</v>
      </c>
      <c r="F21547" s="17">
        <v>437.48547737000001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13.033966660000001</v>
      </c>
      <c r="E21548" s="17">
        <v>0</v>
      </c>
      <c r="F21548" s="17">
        <v>670.14940668999998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110.85938826</v>
      </c>
      <c r="E21549" s="17">
        <v>0</v>
      </c>
      <c r="F21549" s="17">
        <v>6765.7233734700003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91.627003349999995</v>
      </c>
      <c r="E21550" s="17">
        <v>0</v>
      </c>
      <c r="F21550" s="17">
        <v>5610.3245176099999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89.016709820000003</v>
      </c>
      <c r="E21551" s="17">
        <v>0</v>
      </c>
      <c r="F21551" s="17">
        <v>5448.8868058600001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24.83677411</v>
      </c>
      <c r="E21552" s="17">
        <v>0</v>
      </c>
      <c r="F21552" s="17">
        <v>1531.5184138100001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58.844315119999997</v>
      </c>
      <c r="E21553" s="17">
        <v>0</v>
      </c>
      <c r="F21553" s="17">
        <v>3594.20918803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3.7839246800000002</v>
      </c>
      <c r="E21554" s="17">
        <v>0</v>
      </c>
      <c r="F21554" s="17">
        <v>232.23195405000001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4.9059666200000001</v>
      </c>
      <c r="E21555" s="17">
        <v>0</v>
      </c>
      <c r="F21555" s="17">
        <v>299.25129092999998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4.05266723</v>
      </c>
      <c r="E21556" s="17">
        <v>0</v>
      </c>
      <c r="F21556" s="17">
        <v>248.56460519000001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49.602467990000001</v>
      </c>
      <c r="E21557" s="17">
        <v>0</v>
      </c>
      <c r="F21557" s="17">
        <v>3831.6058501299999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36.420990099999997</v>
      </c>
      <c r="E21558" s="17">
        <v>0</v>
      </c>
      <c r="F21558" s="17">
        <v>2747.5084582099998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47.748885799999996</v>
      </c>
      <c r="E21559" s="17">
        <v>0</v>
      </c>
      <c r="F21559" s="17">
        <v>3837.4461735099999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13.09999687</v>
      </c>
      <c r="E21560" s="17">
        <v>0</v>
      </c>
      <c r="F21560" s="17">
        <v>1014.55805428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48.922135830000002</v>
      </c>
      <c r="E21561" s="17">
        <v>0</v>
      </c>
      <c r="F21561" s="17">
        <v>3858.8665353599999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3.2961430200000001</v>
      </c>
      <c r="E21562" s="17">
        <v>0</v>
      </c>
      <c r="F21562" s="17">
        <v>247.57877870999999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3.34651451</v>
      </c>
      <c r="E21563" s="17">
        <v>0</v>
      </c>
      <c r="F21563" s="17">
        <v>262.77482471000002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2.04369874</v>
      </c>
      <c r="E21564" s="17">
        <v>0</v>
      </c>
      <c r="F21564" s="17">
        <v>163.57728775000001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166.69257338</v>
      </c>
      <c r="E21565" s="17">
        <v>166.29392178000001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130.22377634</v>
      </c>
      <c r="E21566" s="17">
        <v>143.92108848999999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102.79925582</v>
      </c>
      <c r="E21567" s="17">
        <v>59.790393260000002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28.190959809999999</v>
      </c>
      <c r="E21568" s="17">
        <v>22.68037064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58.425480110000002</v>
      </c>
      <c r="E21569" s="17">
        <v>35.460103029999999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9.8612686899999993</v>
      </c>
      <c r="E21570" s="17">
        <v>8.2498241700000001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5.0714798200000004</v>
      </c>
      <c r="E21571" s="17">
        <v>1.3988918800000001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16.907372349999999</v>
      </c>
      <c r="E21572" s="17">
        <v>14.88033723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48.457462540000002</v>
      </c>
      <c r="E21573" s="17">
        <v>189.15219490999999</v>
      </c>
      <c r="F21573" s="17">
        <v>299.23440340000002</v>
      </c>
      <c r="G21573" s="17">
        <v>1019.48696547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31.29099278</v>
      </c>
      <c r="E21574" s="17">
        <v>154.62387618</v>
      </c>
      <c r="F21574" s="17">
        <v>167.63732382000001</v>
      </c>
      <c r="G21574" s="17">
        <v>868.15588020999996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21.181295819999999</v>
      </c>
      <c r="E21575" s="17">
        <v>132.26150380999999</v>
      </c>
      <c r="F21575" s="17">
        <v>109.7352094</v>
      </c>
      <c r="G21575" s="17">
        <v>789.84217593000005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4.5282035499999997</v>
      </c>
      <c r="E21576" s="17">
        <v>51.012153699999999</v>
      </c>
      <c r="F21576" s="17">
        <v>24.06607588</v>
      </c>
      <c r="G21576" s="17">
        <v>296.46447824000001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10.61593701</v>
      </c>
      <c r="E21577" s="17">
        <v>73.761924739999998</v>
      </c>
      <c r="F21577" s="17">
        <v>60.444637010000001</v>
      </c>
      <c r="G21577" s="17">
        <v>430.32550119000001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2.0613786699999999</v>
      </c>
      <c r="E21578" s="17">
        <v>15.07206581</v>
      </c>
      <c r="F21578" s="17">
        <v>10.045930370000001</v>
      </c>
      <c r="G21578" s="17">
        <v>90.60122174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1.3168852799999999</v>
      </c>
      <c r="E21579" s="17">
        <v>4.1386608699999998</v>
      </c>
      <c r="F21579" s="17">
        <v>8.7918058000000006</v>
      </c>
      <c r="G21579" s="17">
        <v>22.78352048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5.8419251799999996</v>
      </c>
      <c r="E21580" s="17">
        <v>7.06086744</v>
      </c>
      <c r="F21580" s="17">
        <v>32.173833019999996</v>
      </c>
      <c r="G21580" s="17">
        <v>42.151343660000002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113.80809375</v>
      </c>
      <c r="E21581" s="17">
        <v>269.69819193000001</v>
      </c>
      <c r="F21581" s="17">
        <v>1708.73604559</v>
      </c>
      <c r="G21581" s="17">
        <v>3838.7623869099998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68.949505389999999</v>
      </c>
      <c r="E21582" s="17">
        <v>236.53294729999999</v>
      </c>
      <c r="F21582" s="17">
        <v>1016.1201625899999</v>
      </c>
      <c r="G21582" s="17">
        <v>3357.1869068300002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26.28060825</v>
      </c>
      <c r="E21583" s="17">
        <v>201.04742321000001</v>
      </c>
      <c r="F21583" s="17">
        <v>382.28577045999998</v>
      </c>
      <c r="G21583" s="17">
        <v>2844.0421544000001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6.1994399500000004</v>
      </c>
      <c r="E21584" s="17">
        <v>78.357880300000005</v>
      </c>
      <c r="F21584" s="17">
        <v>90.010110850000004</v>
      </c>
      <c r="G21584" s="17">
        <v>1125.40435766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15.456467399999999</v>
      </c>
      <c r="E21585" s="17">
        <v>128.56948890000001</v>
      </c>
      <c r="F21585" s="17">
        <v>224.68029805</v>
      </c>
      <c r="G21585" s="17">
        <v>1876.8666781100001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2.9403565700000001</v>
      </c>
      <c r="E21586" s="17">
        <v>27.991269800000001</v>
      </c>
      <c r="F21586" s="17">
        <v>44.513390659999999</v>
      </c>
      <c r="G21586" s="17">
        <v>398.13582458000002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0.78953399000000002</v>
      </c>
      <c r="E21587" s="17">
        <v>6.9633899399999999</v>
      </c>
      <c r="F21587" s="17">
        <v>11.214476060000001</v>
      </c>
      <c r="G21587" s="17">
        <v>96.526030640000002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6.7981368399999997</v>
      </c>
      <c r="E21588" s="17">
        <v>13.57251941</v>
      </c>
      <c r="F21588" s="17">
        <v>103.10896828</v>
      </c>
      <c r="G21588" s="17">
        <v>192.07350722999999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155.79143132999999</v>
      </c>
      <c r="E21589" s="17">
        <v>300.81855523000002</v>
      </c>
      <c r="F21589" s="17">
        <v>3681.94011542</v>
      </c>
      <c r="G21589" s="17">
        <v>6906.6102112600001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109.02512734</v>
      </c>
      <c r="E21590" s="17">
        <v>305.10523881</v>
      </c>
      <c r="F21590" s="17">
        <v>2567.5689182699998</v>
      </c>
      <c r="G21590" s="17">
        <v>7030.8831071300001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76.721954010000005</v>
      </c>
      <c r="E21591" s="17">
        <v>288.28360302999999</v>
      </c>
      <c r="F21591" s="17">
        <v>1863.98133616</v>
      </c>
      <c r="G21591" s="17">
        <v>6679.4665384099999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23.832700089999999</v>
      </c>
      <c r="E21592" s="17">
        <v>103.69315315</v>
      </c>
      <c r="F21592" s="17">
        <v>568.45838053</v>
      </c>
      <c r="G21592" s="17">
        <v>2447.2522657300001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34.25424512</v>
      </c>
      <c r="E21593" s="17">
        <v>164.00873813999999</v>
      </c>
      <c r="F21593" s="17">
        <v>817.23531783999999</v>
      </c>
      <c r="G21593" s="17">
        <v>3847.22668208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8.7721442599999992</v>
      </c>
      <c r="E21594" s="17">
        <v>34.077519019999997</v>
      </c>
      <c r="F21594" s="17">
        <v>209.92640797000001</v>
      </c>
      <c r="G21594" s="17">
        <v>793.91646519000005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3.3533928099999999</v>
      </c>
      <c r="E21595" s="17">
        <v>12.05880217</v>
      </c>
      <c r="F21595" s="17">
        <v>78.316111239999998</v>
      </c>
      <c r="G21595" s="17">
        <v>275.19345050999999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8.2231833400000003</v>
      </c>
      <c r="E21596" s="17">
        <v>14.81038622</v>
      </c>
      <c r="F21596" s="17">
        <v>189.99851192</v>
      </c>
      <c r="G21596" s="17">
        <v>338.53413152000002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144.32312008</v>
      </c>
      <c r="E21597" s="17">
        <v>172.02870536</v>
      </c>
      <c r="F21597" s="17">
        <v>4491.6212335600003</v>
      </c>
      <c r="G21597" s="17">
        <v>5353.32270436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122.62491171000001</v>
      </c>
      <c r="E21598" s="17">
        <v>169.19190524000001</v>
      </c>
      <c r="F21598" s="17">
        <v>3821.6393326699999</v>
      </c>
      <c r="G21598" s="17">
        <v>5264.1546965500002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92.781919920000007</v>
      </c>
      <c r="E21599" s="17">
        <v>145.39434287</v>
      </c>
      <c r="F21599" s="17">
        <v>2902.6008848199999</v>
      </c>
      <c r="G21599" s="17">
        <v>4544.7190755000001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35.29587961</v>
      </c>
      <c r="E21600" s="17">
        <v>63.084647969999999</v>
      </c>
      <c r="F21600" s="17">
        <v>1100.53497021</v>
      </c>
      <c r="G21600" s="17">
        <v>1944.9243365100001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52.814894680000002</v>
      </c>
      <c r="E21601" s="17">
        <v>80.00466935</v>
      </c>
      <c r="F21601" s="17">
        <v>1657.1907332799999</v>
      </c>
      <c r="G21601" s="17">
        <v>2477.6717682200001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11.809714680000001</v>
      </c>
      <c r="E21602" s="17">
        <v>17.863672210000001</v>
      </c>
      <c r="F21602" s="17">
        <v>368.93108310999997</v>
      </c>
      <c r="G21602" s="17">
        <v>556.13316123000004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5.3131430599999998</v>
      </c>
      <c r="E21603" s="17">
        <v>6.4041486799999996</v>
      </c>
      <c r="F21603" s="17">
        <v>166.04239858</v>
      </c>
      <c r="G21603" s="17">
        <v>198.15392804000001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6.3160852199999997</v>
      </c>
      <c r="E21604" s="17">
        <v>9.1116001999999998</v>
      </c>
      <c r="F21604" s="17">
        <v>195.36665314999999</v>
      </c>
      <c r="G21604" s="17">
        <v>282.25479966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766.70420643</v>
      </c>
      <c r="E21605" s="17">
        <v>0</v>
      </c>
      <c r="F21605" s="17">
        <v>28471.202374140001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621.47234991000005</v>
      </c>
      <c r="E21606" s="17">
        <v>0</v>
      </c>
      <c r="F21606" s="17">
        <v>23280.221200669999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547.63304345999995</v>
      </c>
      <c r="E21607" s="17">
        <v>0</v>
      </c>
      <c r="F21607" s="17">
        <v>20459.912284360002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180.94694598000001</v>
      </c>
      <c r="E21608" s="17">
        <v>0</v>
      </c>
      <c r="F21608" s="17">
        <v>6760.1715300100004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262.55183443999999</v>
      </c>
      <c r="E21609" s="17">
        <v>0</v>
      </c>
      <c r="F21609" s="17">
        <v>9774.4305047599992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56.839217750000003</v>
      </c>
      <c r="E21610" s="17">
        <v>0</v>
      </c>
      <c r="F21610" s="17">
        <v>2124.23678298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33.483180429999997</v>
      </c>
      <c r="E21611" s="17">
        <v>0</v>
      </c>
      <c r="F21611" s="17">
        <v>1249.2898382200001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61.866351999999999</v>
      </c>
      <c r="E21612" s="17">
        <v>0</v>
      </c>
      <c r="F21612" s="17">
        <v>2310.3880871299998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720.91307769000002</v>
      </c>
      <c r="E21613" s="17">
        <v>0</v>
      </c>
      <c r="F21613" s="17">
        <v>29155.903233870002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672.47152961999996</v>
      </c>
      <c r="E21614" s="17">
        <v>0</v>
      </c>
      <c r="F21614" s="17">
        <v>27229.248341899998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467.66587256999998</v>
      </c>
      <c r="E21615" s="17">
        <v>0</v>
      </c>
      <c r="F21615" s="17">
        <v>18966.681737840001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148.71005428000001</v>
      </c>
      <c r="E21616" s="17">
        <v>0</v>
      </c>
      <c r="F21616" s="17">
        <v>6037.6759398699996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268.15980260999999</v>
      </c>
      <c r="E21617" s="17">
        <v>0</v>
      </c>
      <c r="F21617" s="17">
        <v>10868.383009130001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43.372854429999997</v>
      </c>
      <c r="E21618" s="17">
        <v>0</v>
      </c>
      <c r="F21618" s="17">
        <v>1761.5971137700001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22.944387320000001</v>
      </c>
      <c r="E21619" s="17">
        <v>0</v>
      </c>
      <c r="F21619" s="17">
        <v>933.76652859000001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43.689666789999997</v>
      </c>
      <c r="E21620" s="17">
        <v>0</v>
      </c>
      <c r="F21620" s="17">
        <v>1768.03569257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233.42847673</v>
      </c>
      <c r="E21621" s="17">
        <v>0</v>
      </c>
      <c r="F21621" s="17">
        <v>10716.004873379999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187.11137022</v>
      </c>
      <c r="E21622" s="17">
        <v>0</v>
      </c>
      <c r="F21622" s="17">
        <v>8644.0913303199995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178.81302837000001</v>
      </c>
      <c r="E21623" s="17">
        <v>0</v>
      </c>
      <c r="F21623" s="17">
        <v>8257.5432400299997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54.704885679999997</v>
      </c>
      <c r="E21624" s="17">
        <v>0</v>
      </c>
      <c r="F21624" s="17">
        <v>2527.6732545700002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87.691546340000002</v>
      </c>
      <c r="E21625" s="17">
        <v>0</v>
      </c>
      <c r="F21625" s="17">
        <v>4054.6759892599998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16.487479260000001</v>
      </c>
      <c r="E21626" s="17">
        <v>0</v>
      </c>
      <c r="F21626" s="17">
        <v>762.19759605000002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9.1687081900000003</v>
      </c>
      <c r="E21627" s="17">
        <v>0</v>
      </c>
      <c r="F21627" s="17">
        <v>423.70641549999999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15.245896480000001</v>
      </c>
      <c r="E21628" s="17">
        <v>0</v>
      </c>
      <c r="F21628" s="17">
        <v>700.23143901000003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262.74356230000001</v>
      </c>
      <c r="E21629" s="17">
        <v>0</v>
      </c>
      <c r="F21629" s="17">
        <v>13579.721898399999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212.22257801999999</v>
      </c>
      <c r="E21630" s="17">
        <v>0</v>
      </c>
      <c r="F21630" s="17">
        <v>10942.527391760001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192.96621056000001</v>
      </c>
      <c r="E21631" s="17">
        <v>0</v>
      </c>
      <c r="F21631" s="17">
        <v>9991.1690702300002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52.108353090000001</v>
      </c>
      <c r="E21632" s="17">
        <v>0</v>
      </c>
      <c r="F21632" s="17">
        <v>2690.01268957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94.181654679999994</v>
      </c>
      <c r="E21633" s="17">
        <v>0</v>
      </c>
      <c r="F21633" s="17">
        <v>4879.52994029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13.636626270000001</v>
      </c>
      <c r="E21634" s="17">
        <v>0</v>
      </c>
      <c r="F21634" s="17">
        <v>710.08225403999995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9.9650458099999994</v>
      </c>
      <c r="E21635" s="17">
        <v>0</v>
      </c>
      <c r="F21635" s="17">
        <v>523.79944131000002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11.154586719999999</v>
      </c>
      <c r="E21636" s="17">
        <v>0</v>
      </c>
      <c r="F21636" s="17">
        <v>576.62231956999995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120.26670878</v>
      </c>
      <c r="E21637" s="17">
        <v>0</v>
      </c>
      <c r="F21637" s="17">
        <v>7326.3633411399996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98.902237150000005</v>
      </c>
      <c r="E21638" s="17">
        <v>0</v>
      </c>
      <c r="F21638" s="17">
        <v>6071.8687558299998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83.170259959999996</v>
      </c>
      <c r="E21639" s="17">
        <v>0</v>
      </c>
      <c r="F21639" s="17">
        <v>5104.49720299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24.935730710000001</v>
      </c>
      <c r="E21640" s="17">
        <v>0</v>
      </c>
      <c r="F21640" s="17">
        <v>1529.9144913800001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54.102633079999997</v>
      </c>
      <c r="E21641" s="17">
        <v>0</v>
      </c>
      <c r="F21641" s="17">
        <v>3318.2010315900002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5.9096930199999997</v>
      </c>
      <c r="E21642" s="17">
        <v>0</v>
      </c>
      <c r="F21642" s="17">
        <v>360.51433832999999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4.6517044199999997</v>
      </c>
      <c r="E21643" s="17">
        <v>0</v>
      </c>
      <c r="F21643" s="17">
        <v>282.55104442999999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3.34417309</v>
      </c>
      <c r="E21644" s="17">
        <v>0</v>
      </c>
      <c r="F21644" s="17">
        <v>203.78932062000001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50.228849410000002</v>
      </c>
      <c r="E21645" s="17">
        <v>0</v>
      </c>
      <c r="F21645" s="17">
        <v>3855.3850461699999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28.551298370000001</v>
      </c>
      <c r="E21646" s="17">
        <v>0</v>
      </c>
      <c r="F21646" s="17">
        <v>2160.72499019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49.58382314</v>
      </c>
      <c r="E21647" s="17">
        <v>0</v>
      </c>
      <c r="F21647" s="17">
        <v>3884.2332888199999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13.6853178</v>
      </c>
      <c r="E21648" s="17">
        <v>0</v>
      </c>
      <c r="F21648" s="17">
        <v>1052.79909324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44.264849990000002</v>
      </c>
      <c r="E21649" s="17">
        <v>0</v>
      </c>
      <c r="F21649" s="17">
        <v>3583.7186817400002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3.0490559199999998</v>
      </c>
      <c r="E21650" s="17">
        <v>0</v>
      </c>
      <c r="F21650" s="17">
        <v>229.50748479000001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4.1307700399999998</v>
      </c>
      <c r="E21651" s="17">
        <v>0</v>
      </c>
      <c r="F21651" s="17">
        <v>318.11235721999998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1.8190696200000001</v>
      </c>
      <c r="E21652" s="17">
        <v>0</v>
      </c>
      <c r="F21652" s="17">
        <v>135.07976374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221.98050513999999</v>
      </c>
      <c r="E21653" s="17">
        <v>183.39627046000001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229.39114789000001</v>
      </c>
      <c r="E21654" s="17">
        <v>151.17676713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168.45364499999999</v>
      </c>
      <c r="E21655" s="17">
        <v>108.73492232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54.773837700000001</v>
      </c>
      <c r="E21656" s="17">
        <v>45.335421609999997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114.83757919</v>
      </c>
      <c r="E21657" s="17">
        <v>78.934660820000005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17.340144049999999</v>
      </c>
      <c r="E21658" s="17">
        <v>15.082296680000001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11.5116075</v>
      </c>
      <c r="E21659" s="17">
        <v>3.8640032799999999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13.586081760000001</v>
      </c>
      <c r="E21660" s="17">
        <v>6.4115892600000004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50.985771239999998</v>
      </c>
      <c r="E21661" s="17">
        <v>180.55874892</v>
      </c>
      <c r="F21661" s="17">
        <v>281.00494613000001</v>
      </c>
      <c r="G21661" s="17">
        <v>1014.03075468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41.221087740000002</v>
      </c>
      <c r="E21662" s="17">
        <v>160.73719267000001</v>
      </c>
      <c r="F21662" s="17">
        <v>239.80689502999999</v>
      </c>
      <c r="G21662" s="17">
        <v>902.85799444999998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23.607618389999999</v>
      </c>
      <c r="E21663" s="17">
        <v>121.90306128</v>
      </c>
      <c r="F21663" s="17">
        <v>118.86286831</v>
      </c>
      <c r="G21663" s="17">
        <v>698.83837950999998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9.1744481899999997</v>
      </c>
      <c r="E21664" s="17">
        <v>46.191559159999997</v>
      </c>
      <c r="F21664" s="17">
        <v>49.398565410000003</v>
      </c>
      <c r="G21664" s="17">
        <v>269.21636368999998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18.63310354</v>
      </c>
      <c r="E21665" s="17">
        <v>75.756901709999994</v>
      </c>
      <c r="F21665" s="17">
        <v>97.954789109999993</v>
      </c>
      <c r="G21665" s="17">
        <v>415.99205601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2.0739628099999998</v>
      </c>
      <c r="E21666" s="17">
        <v>16.728472830000001</v>
      </c>
      <c r="F21666" s="17">
        <v>12.702572849999999</v>
      </c>
      <c r="G21666" s="17">
        <v>92.853026380000003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1.25402466</v>
      </c>
      <c r="E21667" s="17">
        <v>3.6149362599999999</v>
      </c>
      <c r="F21667" s="17">
        <v>7.9047124100000001</v>
      </c>
      <c r="G21667" s="17">
        <v>18.516532819999998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5.2835589499999998</v>
      </c>
      <c r="E21668" s="17">
        <v>9.0713086799999996</v>
      </c>
      <c r="F21668" s="17">
        <v>33.698783290000002</v>
      </c>
      <c r="G21668" s="17">
        <v>51.706676219999999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101.00765354000001</v>
      </c>
      <c r="E21669" s="17">
        <v>287.67383673</v>
      </c>
      <c r="F21669" s="17">
        <v>1523.3903323699999</v>
      </c>
      <c r="G21669" s="17">
        <v>4118.33701088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84.66797158</v>
      </c>
      <c r="E21670" s="17">
        <v>247.78201295</v>
      </c>
      <c r="F21670" s="17">
        <v>1233.0163407699999</v>
      </c>
      <c r="G21670" s="17">
        <v>3530.5507404199998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31.688396269999998</v>
      </c>
      <c r="E21671" s="17">
        <v>210.39561803000001</v>
      </c>
      <c r="F21671" s="17">
        <v>474.52615397</v>
      </c>
      <c r="G21671" s="17">
        <v>2946.7242028000001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11.605040170000001</v>
      </c>
      <c r="E21672" s="17">
        <v>80.307600649999998</v>
      </c>
      <c r="F21672" s="17">
        <v>171.97716878</v>
      </c>
      <c r="G21672" s="17">
        <v>1159.7161787299999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23.69469629</v>
      </c>
      <c r="E21673" s="17">
        <v>112.53840765</v>
      </c>
      <c r="F21673" s="17">
        <v>336.88412312999998</v>
      </c>
      <c r="G21673" s="17">
        <v>1638.4631615999999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3.0725978199999999</v>
      </c>
      <c r="E21674" s="17">
        <v>22.55340876</v>
      </c>
      <c r="F21674" s="17">
        <v>46.219607670000002</v>
      </c>
      <c r="G21674" s="17">
        <v>323.71683272000001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2.56067219</v>
      </c>
      <c r="E21675" s="17">
        <v>6.9381646400000001</v>
      </c>
      <c r="F21675" s="17">
        <v>36.125988820000003</v>
      </c>
      <c r="G21675" s="17">
        <v>94.295347230000004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6.9448296599999999</v>
      </c>
      <c r="E21676" s="17">
        <v>14.26354175</v>
      </c>
      <c r="F21676" s="17">
        <v>106.60746265</v>
      </c>
      <c r="G21676" s="17">
        <v>206.62631196000001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196.41696944</v>
      </c>
      <c r="E21677" s="17">
        <v>329.07290251000001</v>
      </c>
      <c r="F21677" s="17">
        <v>4698.0863971899998</v>
      </c>
      <c r="G21677" s="17">
        <v>7565.46238111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113.021996</v>
      </c>
      <c r="E21678" s="17">
        <v>287.39585362000003</v>
      </c>
      <c r="F21678" s="17">
        <v>2663.8234081599999</v>
      </c>
      <c r="G21678" s="17">
        <v>6683.3158876699999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109.93071523</v>
      </c>
      <c r="E21679" s="17">
        <v>262.56536598000002</v>
      </c>
      <c r="F21679" s="17">
        <v>2674.09791812</v>
      </c>
      <c r="G21679" s="17">
        <v>6151.1271082000003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34.079881690000001</v>
      </c>
      <c r="E21680" s="17">
        <v>92.141407540000003</v>
      </c>
      <c r="F21680" s="17">
        <v>825.46837564999998</v>
      </c>
      <c r="G21680" s="17">
        <v>2137.9182302300001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57.142025009999998</v>
      </c>
      <c r="E21681" s="17">
        <v>139.70178428</v>
      </c>
      <c r="F21681" s="17">
        <v>1391.1047255599999</v>
      </c>
      <c r="G21681" s="17">
        <v>3264.7519839699999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10.078625690000001</v>
      </c>
      <c r="E21682" s="17">
        <v>30.89991285</v>
      </c>
      <c r="F21682" s="17">
        <v>246.45233748999999</v>
      </c>
      <c r="G21682" s="17">
        <v>719.27751009999997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3.2969304099999999</v>
      </c>
      <c r="E21683" s="17">
        <v>11.27431535</v>
      </c>
      <c r="F21683" s="17">
        <v>78.506327709999994</v>
      </c>
      <c r="G21683" s="17">
        <v>248.56411313000001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11.9080987</v>
      </c>
      <c r="E21684" s="17">
        <v>18.606685519999999</v>
      </c>
      <c r="F21684" s="17">
        <v>281.97471589000003</v>
      </c>
      <c r="G21684" s="17">
        <v>431.36123400999998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299.89646887999999</v>
      </c>
      <c r="E21685" s="17">
        <v>136.81192321</v>
      </c>
      <c r="F21685" s="17">
        <v>9380.6992699700004</v>
      </c>
      <c r="G21685" s="17">
        <v>4262.7840551600002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141.07552197999999</v>
      </c>
      <c r="E21686" s="17">
        <v>153.44751769000001</v>
      </c>
      <c r="F21686" s="17">
        <v>4399.1088600000003</v>
      </c>
      <c r="G21686" s="17">
        <v>4766.2314319200004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214.74657784999999</v>
      </c>
      <c r="E21687" s="17">
        <v>133.51354888</v>
      </c>
      <c r="F21687" s="17">
        <v>6720.3846770099999</v>
      </c>
      <c r="G21687" s="17">
        <v>4135.7178839600001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70.562599950000006</v>
      </c>
      <c r="E21688" s="17">
        <v>48.889430470000001</v>
      </c>
      <c r="F21688" s="17">
        <v>2196.4173793999998</v>
      </c>
      <c r="G21688" s="17">
        <v>1517.25455637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123.31225788</v>
      </c>
      <c r="E21689" s="17">
        <v>65.731414540000003</v>
      </c>
      <c r="F21689" s="17">
        <v>3860.6759194000001</v>
      </c>
      <c r="G21689" s="17">
        <v>2038.4438911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12.56616713</v>
      </c>
      <c r="E21690" s="17">
        <v>17.268164760000001</v>
      </c>
      <c r="F21690" s="17">
        <v>391.19727677999998</v>
      </c>
      <c r="G21690" s="17">
        <v>534.60071076999998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4.8587059200000002</v>
      </c>
      <c r="E21691" s="17">
        <v>6.9573634100000001</v>
      </c>
      <c r="F21691" s="17">
        <v>152.04817833000001</v>
      </c>
      <c r="G21691" s="17">
        <v>215.70959325000001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21.428504669999999</v>
      </c>
      <c r="E21692" s="17">
        <v>6.1536748899999996</v>
      </c>
      <c r="F21692" s="17">
        <v>662.27948200000003</v>
      </c>
      <c r="G21692" s="17">
        <v>191.51917347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689.66007758000001</v>
      </c>
      <c r="E21693" s="17">
        <v>0</v>
      </c>
      <c r="F21693" s="17">
        <v>25632.581538859999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588.39213737</v>
      </c>
      <c r="E21694" s="17">
        <v>0</v>
      </c>
      <c r="F21694" s="17">
        <v>22023.522973409999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436.25074683999998</v>
      </c>
      <c r="E21695" s="17">
        <v>0</v>
      </c>
      <c r="F21695" s="17">
        <v>16269.728503910001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156.57543147999999</v>
      </c>
      <c r="E21696" s="17">
        <v>0</v>
      </c>
      <c r="F21696" s="17">
        <v>5820.5680353999996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211.50394130999999</v>
      </c>
      <c r="E21697" s="17">
        <v>0</v>
      </c>
      <c r="F21697" s="17">
        <v>7881.7751908700002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52.467634859999997</v>
      </c>
      <c r="E21698" s="17">
        <v>0</v>
      </c>
      <c r="F21698" s="17">
        <v>1965.22786692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32.107948950000001</v>
      </c>
      <c r="E21699" s="17">
        <v>0</v>
      </c>
      <c r="F21699" s="17">
        <v>1195.3743315199999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55.495363709999999</v>
      </c>
      <c r="E21700" s="17">
        <v>0</v>
      </c>
      <c r="F21700" s="17">
        <v>2065.9022851200002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635.00344614999995</v>
      </c>
      <c r="E21701" s="17">
        <v>0</v>
      </c>
      <c r="F21701" s="17">
        <v>25652.153564240001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569.09958587999995</v>
      </c>
      <c r="E21702" s="17">
        <v>0</v>
      </c>
      <c r="F21702" s="17">
        <v>23062.571373840001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414.50363298000002</v>
      </c>
      <c r="E21703" s="17">
        <v>0</v>
      </c>
      <c r="F21703" s="17">
        <v>16766.665647649999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126.07722332</v>
      </c>
      <c r="E21704" s="17">
        <v>0</v>
      </c>
      <c r="F21704" s="17">
        <v>5109.8089226599996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197.18298336000001</v>
      </c>
      <c r="E21705" s="17">
        <v>0</v>
      </c>
      <c r="F21705" s="17">
        <v>8000.2695857299996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40.746021679999998</v>
      </c>
      <c r="E21706" s="17">
        <v>0</v>
      </c>
      <c r="F21706" s="17">
        <v>1650.54892679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22.949890079999999</v>
      </c>
      <c r="E21707" s="17">
        <v>0</v>
      </c>
      <c r="F21707" s="17">
        <v>930.85967254000002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37.402964959999998</v>
      </c>
      <c r="E21708" s="17">
        <v>0</v>
      </c>
      <c r="F21708" s="17">
        <v>1512.37300852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208.38134479000001</v>
      </c>
      <c r="E21709" s="17">
        <v>0</v>
      </c>
      <c r="F21709" s="17">
        <v>9587.0205306000007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196.20521360000001</v>
      </c>
      <c r="E21710" s="17">
        <v>0</v>
      </c>
      <c r="F21710" s="17">
        <v>9016.1797691400006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149.72773312999999</v>
      </c>
      <c r="E21711" s="17">
        <v>0</v>
      </c>
      <c r="F21711" s="17">
        <v>6927.5031451100003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42.933041000000003</v>
      </c>
      <c r="E21712" s="17">
        <v>0</v>
      </c>
      <c r="F21712" s="17">
        <v>1985.4777369799999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82.854349400000004</v>
      </c>
      <c r="E21713" s="17">
        <v>0</v>
      </c>
      <c r="F21713" s="17">
        <v>3859.0093000699999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15.84527463</v>
      </c>
      <c r="E21714" s="17">
        <v>0</v>
      </c>
      <c r="F21714" s="17">
        <v>734.42243555000005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7.7024107600000002</v>
      </c>
      <c r="E21715" s="17">
        <v>0</v>
      </c>
      <c r="F21715" s="17">
        <v>357.46405206999998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10.91178633</v>
      </c>
      <c r="E21716" s="17">
        <v>0</v>
      </c>
      <c r="F21716" s="17">
        <v>503.23327776999997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226.48227266000001</v>
      </c>
      <c r="E21717" s="17">
        <v>0</v>
      </c>
      <c r="F21717" s="17">
        <v>11694.56877235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189.89883928</v>
      </c>
      <c r="E21718" s="17">
        <v>0</v>
      </c>
      <c r="F21718" s="17">
        <v>9792.9209762400005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161.341274</v>
      </c>
      <c r="E21719" s="17">
        <v>0</v>
      </c>
      <c r="F21719" s="17">
        <v>8281.0769165799993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41.196496570000001</v>
      </c>
      <c r="E21720" s="17">
        <v>0</v>
      </c>
      <c r="F21720" s="17">
        <v>2121.95924053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76.978017750000006</v>
      </c>
      <c r="E21721" s="17">
        <v>0</v>
      </c>
      <c r="F21721" s="17">
        <v>3982.3314956300001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11.786908560000001</v>
      </c>
      <c r="E21722" s="17">
        <v>0</v>
      </c>
      <c r="F21722" s="17">
        <v>611.59946491000005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8.4351896899999996</v>
      </c>
      <c r="E21723" s="17">
        <v>0</v>
      </c>
      <c r="F21723" s="17">
        <v>440.84320532999999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9.8968125899999997</v>
      </c>
      <c r="E21724" s="17">
        <v>0</v>
      </c>
      <c r="F21724" s="17">
        <v>516.17676154000003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91.257172920000002</v>
      </c>
      <c r="E21725" s="17">
        <v>0</v>
      </c>
      <c r="F21725" s="17">
        <v>5560.4749007800001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69.472543759999994</v>
      </c>
      <c r="E21726" s="17">
        <v>0</v>
      </c>
      <c r="F21726" s="17">
        <v>4238.8680369599997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74.468640780000001</v>
      </c>
      <c r="E21727" s="17">
        <v>0</v>
      </c>
      <c r="F21727" s="17">
        <v>4568.5670851599998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21.058539580000001</v>
      </c>
      <c r="E21728" s="17">
        <v>0</v>
      </c>
      <c r="F21728" s="17">
        <v>1291.06727226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42.601260969999998</v>
      </c>
      <c r="E21729" s="17">
        <v>0</v>
      </c>
      <c r="F21729" s="17">
        <v>2598.4658584399999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5.5027523800000004</v>
      </c>
      <c r="E21730" s="17">
        <v>0</v>
      </c>
      <c r="F21730" s="17">
        <v>335.87244158999999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4.50328207</v>
      </c>
      <c r="E21731" s="17">
        <v>0</v>
      </c>
      <c r="F21731" s="17">
        <v>277.01925365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4.3444613900000002</v>
      </c>
      <c r="E21732" s="17">
        <v>0</v>
      </c>
      <c r="F21732" s="17">
        <v>264.96932356999997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52.400988650000002</v>
      </c>
      <c r="E21733" s="17">
        <v>0</v>
      </c>
      <c r="F21733" s="17">
        <v>3985.6755693599998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27.451628079999999</v>
      </c>
      <c r="E21734" s="17">
        <v>0</v>
      </c>
      <c r="F21734" s="17">
        <v>2041.3919559399999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46.002637470000003</v>
      </c>
      <c r="E21735" s="17">
        <v>0</v>
      </c>
      <c r="F21735" s="17">
        <v>3576.0554700299999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10.581561280000001</v>
      </c>
      <c r="E21736" s="17">
        <v>0</v>
      </c>
      <c r="F21736" s="17">
        <v>835.15804783999999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47.424650550000003</v>
      </c>
      <c r="E21737" s="17">
        <v>0</v>
      </c>
      <c r="F21737" s="17">
        <v>3770.0594386600001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3.6155141</v>
      </c>
      <c r="E21738" s="17">
        <v>0</v>
      </c>
      <c r="F21738" s="17">
        <v>278.89801537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4.1170164700000003</v>
      </c>
      <c r="E21739" s="17">
        <v>0</v>
      </c>
      <c r="F21739" s="17">
        <v>319.86285046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1.1715847100000001</v>
      </c>
      <c r="E21740" s="17">
        <v>0</v>
      </c>
      <c r="F21740" s="17">
        <v>85.971223460000004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127.27911883</v>
      </c>
      <c r="E21741" s="17">
        <v>105.27956288999999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106.49133619</v>
      </c>
      <c r="E21742" s="17">
        <v>94.64299982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100.08944282</v>
      </c>
      <c r="E21743" s="17">
        <v>56.022826449999997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25.551789939999999</v>
      </c>
      <c r="E21744" s="17">
        <v>23.699119289999999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72.005539020000001</v>
      </c>
      <c r="E21745" s="17">
        <v>52.453507889999997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7.1304461100000003</v>
      </c>
      <c r="E21746" s="17">
        <v>8.91373952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8.0270289399999992</v>
      </c>
      <c r="E21747" s="17">
        <v>2.9465016300000002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7.4301564300000003</v>
      </c>
      <c r="E21748" s="17">
        <v>1.87007591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26.048339769999998</v>
      </c>
      <c r="E21749" s="17">
        <v>179.89374891</v>
      </c>
      <c r="F21749" s="17">
        <v>149.42653039000001</v>
      </c>
      <c r="G21749" s="17">
        <v>1045.0881461199999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42.214337120000003</v>
      </c>
      <c r="E21750" s="17">
        <v>202.18183185999999</v>
      </c>
      <c r="F21750" s="17">
        <v>250.25810989999999</v>
      </c>
      <c r="G21750" s="17">
        <v>1209.9035138300001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16.771737399999999</v>
      </c>
      <c r="E21751" s="17">
        <v>132.03023640999999</v>
      </c>
      <c r="F21751" s="17">
        <v>89.637416569999999</v>
      </c>
      <c r="G21751" s="17">
        <v>752.83901944000002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5.8756744400000001</v>
      </c>
      <c r="E21752" s="17">
        <v>45.94063586</v>
      </c>
      <c r="F21752" s="17">
        <v>33.17489029</v>
      </c>
      <c r="G21752" s="17">
        <v>277.54817149000002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7.7678356900000001</v>
      </c>
      <c r="E21753" s="17">
        <v>62.133444449999999</v>
      </c>
      <c r="F21753" s="17">
        <v>41.800131280000002</v>
      </c>
      <c r="G21753" s="17">
        <v>373.51265090999999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2.5553999699999999</v>
      </c>
      <c r="E21754" s="17">
        <v>16.175661829999999</v>
      </c>
      <c r="F21754" s="17">
        <v>11.49588752</v>
      </c>
      <c r="G21754" s="17">
        <v>90.782341729999999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1.6985108799999999</v>
      </c>
      <c r="E21755" s="17">
        <v>4.9325308999999997</v>
      </c>
      <c r="F21755" s="17">
        <v>10.888579269999999</v>
      </c>
      <c r="G21755" s="17">
        <v>29.02844018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2.0888501100000001</v>
      </c>
      <c r="E21756" s="17">
        <v>10.803133040000001</v>
      </c>
      <c r="F21756" s="17">
        <v>12.607808439999999</v>
      </c>
      <c r="G21756" s="17">
        <v>64.144956010000001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55.299762459999997</v>
      </c>
      <c r="E21757" s="17">
        <v>313.97924198999999</v>
      </c>
      <c r="F21757" s="17">
        <v>794.66615224999998</v>
      </c>
      <c r="G21757" s="17">
        <v>4556.2305238299996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65.526690349999996</v>
      </c>
      <c r="E21758" s="17">
        <v>282.41374179000002</v>
      </c>
      <c r="F21758" s="17">
        <v>981.65384686000004</v>
      </c>
      <c r="G21758" s="17">
        <v>4058.6868117899999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20.374770349999999</v>
      </c>
      <c r="E21759" s="17">
        <v>213.10074710999999</v>
      </c>
      <c r="F21759" s="17">
        <v>301.20055289999999</v>
      </c>
      <c r="G21759" s="17">
        <v>3016.9823243599999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6.1114901699999997</v>
      </c>
      <c r="E21760" s="17">
        <v>83.5960204</v>
      </c>
      <c r="F21760" s="17">
        <v>86.378494340000003</v>
      </c>
      <c r="G21760" s="17">
        <v>1204.7375395900001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16.012589689999999</v>
      </c>
      <c r="E21761" s="17">
        <v>124.98677565</v>
      </c>
      <c r="F21761" s="17">
        <v>240.90194549</v>
      </c>
      <c r="G21761" s="17">
        <v>1786.49481795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2.6485369699999999</v>
      </c>
      <c r="E21762" s="17">
        <v>27.310737209999999</v>
      </c>
      <c r="F21762" s="17">
        <v>38.508048469999999</v>
      </c>
      <c r="G21762" s="17">
        <v>394.26901968999999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1.65435307</v>
      </c>
      <c r="E21763" s="17">
        <v>6.2087086200000003</v>
      </c>
      <c r="F21763" s="17">
        <v>24.341063460000001</v>
      </c>
      <c r="G21763" s="17">
        <v>85.338274749999997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4.2138810800000002</v>
      </c>
      <c r="E21764" s="17">
        <v>15.497427739999999</v>
      </c>
      <c r="F21764" s="17">
        <v>59.453013390000002</v>
      </c>
      <c r="G21764" s="17">
        <v>222.99386355999999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121.28613958</v>
      </c>
      <c r="E21765" s="17">
        <v>403.13604364000003</v>
      </c>
      <c r="F21765" s="17">
        <v>2901.7699022800002</v>
      </c>
      <c r="G21765" s="17">
        <v>9318.3512736199991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261.92826646999998</v>
      </c>
      <c r="E21766" s="17">
        <v>362.67172722999999</v>
      </c>
      <c r="F21766" s="17">
        <v>6305.6509057200001</v>
      </c>
      <c r="G21766" s="17">
        <v>8337.7059277900007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68.598581170000003</v>
      </c>
      <c r="E21767" s="17">
        <v>289.45859493</v>
      </c>
      <c r="F21767" s="17">
        <v>1685.9673401499999</v>
      </c>
      <c r="G21767" s="17">
        <v>6738.7834251200002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26.260525189999999</v>
      </c>
      <c r="E21768" s="17">
        <v>105.23976257</v>
      </c>
      <c r="F21768" s="17">
        <v>628.08427630000006</v>
      </c>
      <c r="G21768" s="17">
        <v>2447.3088217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38.431779939999998</v>
      </c>
      <c r="E21769" s="17">
        <v>160.48812502999999</v>
      </c>
      <c r="F21769" s="17">
        <v>934.00432332000003</v>
      </c>
      <c r="G21769" s="17">
        <v>3756.3948920399998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10.66914717</v>
      </c>
      <c r="E21770" s="17">
        <v>31.93846477</v>
      </c>
      <c r="F21770" s="17">
        <v>257.78719362999999</v>
      </c>
      <c r="G21770" s="17">
        <v>744.26034005999998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3.5418112599999998</v>
      </c>
      <c r="E21771" s="17">
        <v>9.9593132600000001</v>
      </c>
      <c r="F21771" s="17">
        <v>83.88015867</v>
      </c>
      <c r="G21771" s="17">
        <v>225.8278349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9.7270586600000009</v>
      </c>
      <c r="E21772" s="17">
        <v>21.368676409999999</v>
      </c>
      <c r="F21772" s="17">
        <v>231.08481788</v>
      </c>
      <c r="G21772" s="17">
        <v>498.07643689000002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139.61286029999999</v>
      </c>
      <c r="E21773" s="17">
        <v>200.41780967</v>
      </c>
      <c r="F21773" s="17">
        <v>4353.2170142499999</v>
      </c>
      <c r="G21773" s="17">
        <v>6230.04741801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315.60976627000002</v>
      </c>
      <c r="E21774" s="17">
        <v>168.70319864000001</v>
      </c>
      <c r="F21774" s="17">
        <v>9846.2881376500009</v>
      </c>
      <c r="G21774" s="17">
        <v>5231.5587808199998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89.126527120000006</v>
      </c>
      <c r="E21775" s="17">
        <v>166.25258256999999</v>
      </c>
      <c r="F21775" s="17">
        <v>2788.34558324</v>
      </c>
      <c r="G21775" s="17">
        <v>5151.9565162400004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35.61182024</v>
      </c>
      <c r="E21776" s="17">
        <v>54.616344720000001</v>
      </c>
      <c r="F21776" s="17">
        <v>1115.7892331</v>
      </c>
      <c r="G21776" s="17">
        <v>1698.14321829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58.542580229999999</v>
      </c>
      <c r="E21777" s="17">
        <v>85.968686349999999</v>
      </c>
      <c r="F21777" s="17">
        <v>1816.4249873599999</v>
      </c>
      <c r="G21777" s="17">
        <v>2664.7613002799999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15.420370289999999</v>
      </c>
      <c r="E21778" s="17">
        <v>19.15329225</v>
      </c>
      <c r="F21778" s="17">
        <v>479.79515053</v>
      </c>
      <c r="G21778" s="17">
        <v>595.12637061999999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6.5560829500000004</v>
      </c>
      <c r="E21779" s="17">
        <v>6.0012377800000003</v>
      </c>
      <c r="F21779" s="17">
        <v>202.64798768</v>
      </c>
      <c r="G21779" s="17">
        <v>184.93005152000001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13.16748744</v>
      </c>
      <c r="E21780" s="17">
        <v>11.81459624</v>
      </c>
      <c r="F21780" s="17">
        <v>408.41030985999998</v>
      </c>
      <c r="G21780" s="17">
        <v>365.31397506000002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856.75791348999996</v>
      </c>
      <c r="E21781" s="17">
        <v>0</v>
      </c>
      <c r="F21781" s="17">
        <v>31885.41484655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517.64388728999995</v>
      </c>
      <c r="E21782" s="17">
        <v>0</v>
      </c>
      <c r="F21782" s="17">
        <v>19318.835359060002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556.65966329000003</v>
      </c>
      <c r="E21783" s="17">
        <v>0</v>
      </c>
      <c r="F21783" s="17">
        <v>20784.530921170001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190.22367768000001</v>
      </c>
      <c r="E21784" s="17">
        <v>0</v>
      </c>
      <c r="F21784" s="17">
        <v>7113.8104311500001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255.76535092</v>
      </c>
      <c r="E21785" s="17">
        <v>0</v>
      </c>
      <c r="F21785" s="17">
        <v>9520.4428076500008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55.118315430000003</v>
      </c>
      <c r="E21786" s="17">
        <v>0</v>
      </c>
      <c r="F21786" s="17">
        <v>2057.6211482399999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35.022664820000003</v>
      </c>
      <c r="E21787" s="17">
        <v>0</v>
      </c>
      <c r="F21787" s="17">
        <v>1311.27875047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66.196413939999999</v>
      </c>
      <c r="E21788" s="17">
        <v>0</v>
      </c>
      <c r="F21788" s="17">
        <v>2465.90284238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809.73880362</v>
      </c>
      <c r="E21789" s="17">
        <v>0</v>
      </c>
      <c r="F21789" s="17">
        <v>32771.880093849999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519.35325522999995</v>
      </c>
      <c r="E21790" s="17">
        <v>0</v>
      </c>
      <c r="F21790" s="17">
        <v>21027.642621350002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451.32264221999998</v>
      </c>
      <c r="E21791" s="17">
        <v>0</v>
      </c>
      <c r="F21791" s="17">
        <v>18308.45732623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144.02304765</v>
      </c>
      <c r="E21792" s="17">
        <v>0</v>
      </c>
      <c r="F21792" s="17">
        <v>5856.53419046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241.87023873000001</v>
      </c>
      <c r="E21793" s="17">
        <v>0</v>
      </c>
      <c r="F21793" s="17">
        <v>9805.4907987000006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42.049559940000002</v>
      </c>
      <c r="E21794" s="17">
        <v>0</v>
      </c>
      <c r="F21794" s="17">
        <v>1706.73392545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22.379752509999999</v>
      </c>
      <c r="E21795" s="17">
        <v>0</v>
      </c>
      <c r="F21795" s="17">
        <v>906.01989761000004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46.20788134</v>
      </c>
      <c r="E21796" s="17">
        <v>0</v>
      </c>
      <c r="F21796" s="17">
        <v>1870.0630754199999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265.06047257</v>
      </c>
      <c r="E21797" s="17">
        <v>0</v>
      </c>
      <c r="F21797" s="17">
        <v>12204.518057110001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162.52158145999999</v>
      </c>
      <c r="E21798" s="17">
        <v>0</v>
      </c>
      <c r="F21798" s="17">
        <v>7476.4776844899998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185.51047636000001</v>
      </c>
      <c r="E21799" s="17">
        <v>0</v>
      </c>
      <c r="F21799" s="17">
        <v>8547.3530914900002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59.330002260000001</v>
      </c>
      <c r="E21800" s="17">
        <v>0</v>
      </c>
      <c r="F21800" s="17">
        <v>2743.9619359100002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107.08762503</v>
      </c>
      <c r="E21801" s="17">
        <v>0</v>
      </c>
      <c r="F21801" s="17">
        <v>4941.5957580200002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17.653858329999998</v>
      </c>
      <c r="E21802" s="17">
        <v>0</v>
      </c>
      <c r="F21802" s="17">
        <v>819.55485913999996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8.8868497899999994</v>
      </c>
      <c r="E21803" s="17">
        <v>0</v>
      </c>
      <c r="F21803" s="17">
        <v>410.23823941000001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12.129215759999999</v>
      </c>
      <c r="E21804" s="17">
        <v>0</v>
      </c>
      <c r="F21804" s="17">
        <v>557.99360147000004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286.34918117000001</v>
      </c>
      <c r="E21805" s="17">
        <v>0</v>
      </c>
      <c r="F21805" s="17">
        <v>14817.820380609999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190.99943339999999</v>
      </c>
      <c r="E21806" s="17">
        <v>0</v>
      </c>
      <c r="F21806" s="17">
        <v>9880.74709454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209.22767919</v>
      </c>
      <c r="E21807" s="17">
        <v>0</v>
      </c>
      <c r="F21807" s="17">
        <v>10795.76805239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56.157536299999997</v>
      </c>
      <c r="E21808" s="17">
        <v>0</v>
      </c>
      <c r="F21808" s="17">
        <v>2888.5712701000002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108.57111433999999</v>
      </c>
      <c r="E21809" s="17">
        <v>0</v>
      </c>
      <c r="F21809" s="17">
        <v>5608.9591077699997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14.38826662</v>
      </c>
      <c r="E21810" s="17">
        <v>0</v>
      </c>
      <c r="F21810" s="17">
        <v>744.23225768999998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6.8254846699999998</v>
      </c>
      <c r="E21811" s="17">
        <v>0</v>
      </c>
      <c r="F21811" s="17">
        <v>356.53253301000001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19.13873164</v>
      </c>
      <c r="E21812" s="17">
        <v>0</v>
      </c>
      <c r="F21812" s="17">
        <v>995.23994021999999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128.40128609999999</v>
      </c>
      <c r="E21813" s="17">
        <v>0</v>
      </c>
      <c r="F21813" s="17">
        <v>7807.52098037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86.522366860000005</v>
      </c>
      <c r="E21814" s="17">
        <v>0</v>
      </c>
      <c r="F21814" s="17">
        <v>5290.7263986899998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89.836313020000006</v>
      </c>
      <c r="E21815" s="17">
        <v>0</v>
      </c>
      <c r="F21815" s="17">
        <v>5487.0007614899996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28.105903569999999</v>
      </c>
      <c r="E21816" s="17">
        <v>0</v>
      </c>
      <c r="F21816" s="17">
        <v>1721.8890074000001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55.257362919999998</v>
      </c>
      <c r="E21817" s="17">
        <v>0</v>
      </c>
      <c r="F21817" s="17">
        <v>3393.0541271100001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5.6330877800000003</v>
      </c>
      <c r="E21818" s="17">
        <v>0</v>
      </c>
      <c r="F21818" s="17">
        <v>342.54677803999999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5.2145039899999999</v>
      </c>
      <c r="E21819" s="17">
        <v>0</v>
      </c>
      <c r="F21819" s="17">
        <v>318.97969303000002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3.1052025200000002</v>
      </c>
      <c r="E21820" s="17">
        <v>0</v>
      </c>
      <c r="F21820" s="17">
        <v>191.96296783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57.83364581</v>
      </c>
      <c r="E21821" s="17">
        <v>0</v>
      </c>
      <c r="F21821" s="17">
        <v>4443.2934090899998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42.129394349999998</v>
      </c>
      <c r="E21822" s="17">
        <v>0</v>
      </c>
      <c r="F21822" s="17">
        <v>3150.5525069400001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51.043065970000001</v>
      </c>
      <c r="E21823" s="17">
        <v>0</v>
      </c>
      <c r="F21823" s="17">
        <v>3987.9240205400001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16.331881259999999</v>
      </c>
      <c r="E21824" s="17">
        <v>0</v>
      </c>
      <c r="F21824" s="17">
        <v>1255.35351575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51.018414249999999</v>
      </c>
      <c r="E21825" s="17">
        <v>0</v>
      </c>
      <c r="F21825" s="17">
        <v>4071.9362335000001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3.8765804400000001</v>
      </c>
      <c r="E21826" s="17">
        <v>0</v>
      </c>
      <c r="F21826" s="17">
        <v>292.72119416999999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3.5230932300000002</v>
      </c>
      <c r="E21827" s="17">
        <v>0</v>
      </c>
      <c r="F21827" s="17">
        <v>273.92539840000001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2.0235380699999999</v>
      </c>
      <c r="E21828" s="17">
        <v>0</v>
      </c>
      <c r="F21828" s="17">
        <v>159.08142476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103.28652275</v>
      </c>
      <c r="E21829" s="17">
        <v>85.921343519999994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78.603464930000001</v>
      </c>
      <c r="E21830" s="17">
        <v>71.737131239999997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103.499985</v>
      </c>
      <c r="E21831" s="17">
        <v>67.019849989999997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22.418774419999998</v>
      </c>
      <c r="E21832" s="17">
        <v>23.727580970000002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57.335367669999997</v>
      </c>
      <c r="E21833" s="17">
        <v>37.800867340000003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6.9495416800000003</v>
      </c>
      <c r="E21834" s="17">
        <v>8.4606491199999994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3.9599351700000001</v>
      </c>
      <c r="E21835" s="17">
        <v>2.5466595000000001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10.57239641</v>
      </c>
      <c r="E21836" s="17">
        <v>4.2399643400000002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38.046752779999998</v>
      </c>
      <c r="E21837" s="17">
        <v>179.69558587</v>
      </c>
      <c r="F21837" s="17">
        <v>195.60805554000001</v>
      </c>
      <c r="G21837" s="17">
        <v>1058.9633094400001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30.58252474</v>
      </c>
      <c r="E21838" s="17">
        <v>160.23119127999999</v>
      </c>
      <c r="F21838" s="17">
        <v>177.04099443999999</v>
      </c>
      <c r="G21838" s="17">
        <v>921.96856181999999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19.57491302</v>
      </c>
      <c r="E21839" s="17">
        <v>111.87665908</v>
      </c>
      <c r="F21839" s="17">
        <v>129.05078520999999</v>
      </c>
      <c r="G21839" s="17">
        <v>647.92110431000003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5.6313611000000003</v>
      </c>
      <c r="E21840" s="17">
        <v>40.902522859999998</v>
      </c>
      <c r="F21840" s="17">
        <v>32.193004799999997</v>
      </c>
      <c r="G21840" s="17">
        <v>231.32793365000001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10.5006489</v>
      </c>
      <c r="E21841" s="17">
        <v>62.857556889999998</v>
      </c>
      <c r="F21841" s="17">
        <v>52.340015399999999</v>
      </c>
      <c r="G21841" s="17">
        <v>368.11364392000002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2.23353029</v>
      </c>
      <c r="E21842" s="17">
        <v>13.90449504</v>
      </c>
      <c r="F21842" s="17">
        <v>10.79962143</v>
      </c>
      <c r="G21842" s="17">
        <v>76.188847890000005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0.98334705</v>
      </c>
      <c r="E21843" s="17">
        <v>4.7649782099999998</v>
      </c>
      <c r="F21843" s="17">
        <v>5.3265828600000003</v>
      </c>
      <c r="G21843" s="17">
        <v>27.217338000000002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2.5001077600000001</v>
      </c>
      <c r="E21844" s="17">
        <v>10.58136655</v>
      </c>
      <c r="F21844" s="17">
        <v>14.05878457</v>
      </c>
      <c r="G21844" s="17">
        <v>58.699218010000003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42.053599980000001</v>
      </c>
      <c r="E21845" s="17">
        <v>308.17486279000002</v>
      </c>
      <c r="F21845" s="17">
        <v>593.19539361</v>
      </c>
      <c r="G21845" s="17">
        <v>4401.9223146499999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45.445774489999998</v>
      </c>
      <c r="E21846" s="17">
        <v>275.63187562000002</v>
      </c>
      <c r="F21846" s="17">
        <v>655.26538378999999</v>
      </c>
      <c r="G21846" s="17">
        <v>3942.7726075300002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28.77678706</v>
      </c>
      <c r="E21847" s="17">
        <v>207.35212844</v>
      </c>
      <c r="F21847" s="17">
        <v>420.35495766000003</v>
      </c>
      <c r="G21847" s="17">
        <v>2923.4376784699998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9.5506758000000005</v>
      </c>
      <c r="E21848" s="17">
        <v>83.773880829999996</v>
      </c>
      <c r="F21848" s="17">
        <v>142.01935756</v>
      </c>
      <c r="G21848" s="17">
        <v>1203.2787777399999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15.591544539999999</v>
      </c>
      <c r="E21849" s="17">
        <v>122.08419566000001</v>
      </c>
      <c r="F21849" s="17">
        <v>230.11559575000001</v>
      </c>
      <c r="G21849" s="17">
        <v>1742.19717464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2.8475096299999998</v>
      </c>
      <c r="E21850" s="17">
        <v>26.190736099999999</v>
      </c>
      <c r="F21850" s="17">
        <v>42.137436729999997</v>
      </c>
      <c r="G21850" s="17">
        <v>383.90889575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1.7720403199999999</v>
      </c>
      <c r="E21851" s="17">
        <v>6.0412388999999997</v>
      </c>
      <c r="F21851" s="17">
        <v>25.50397066</v>
      </c>
      <c r="G21851" s="17">
        <v>86.181184700000003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1.98760048</v>
      </c>
      <c r="E21852" s="17">
        <v>14.485658750000001</v>
      </c>
      <c r="F21852" s="17">
        <v>29.1220067</v>
      </c>
      <c r="G21852" s="17">
        <v>205.82724758000001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98.597674699999999</v>
      </c>
      <c r="E21853" s="17">
        <v>414.04683062999999</v>
      </c>
      <c r="F21853" s="17">
        <v>2339.55239833</v>
      </c>
      <c r="G21853" s="17">
        <v>9542.8798833700002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82.936237070000004</v>
      </c>
      <c r="E21854" s="17">
        <v>376.92970632999999</v>
      </c>
      <c r="F21854" s="17">
        <v>1984.3372104800001</v>
      </c>
      <c r="G21854" s="17">
        <v>8757.9522378000001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67.195234810000002</v>
      </c>
      <c r="E21855" s="17">
        <v>272.85523008000001</v>
      </c>
      <c r="F21855" s="17">
        <v>1663.88800457</v>
      </c>
      <c r="G21855" s="17">
        <v>6345.0699747299996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25.59593035</v>
      </c>
      <c r="E21856" s="17">
        <v>107.79183312000001</v>
      </c>
      <c r="F21856" s="17">
        <v>622.24195703999999</v>
      </c>
      <c r="G21856" s="17">
        <v>2519.8884257899999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37.782186080000002</v>
      </c>
      <c r="E21857" s="17">
        <v>170.47902758999999</v>
      </c>
      <c r="F21857" s="17">
        <v>917.41626272999997</v>
      </c>
      <c r="G21857" s="17">
        <v>4009.3936859400001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8.0614023100000001</v>
      </c>
      <c r="E21858" s="17">
        <v>33.513125580000001</v>
      </c>
      <c r="F21858" s="17">
        <v>192.03951864999999</v>
      </c>
      <c r="G21858" s="17">
        <v>780.64813951999997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3.2169865199999998</v>
      </c>
      <c r="E21859" s="17">
        <v>11.96506654</v>
      </c>
      <c r="F21859" s="17">
        <v>75.232617529999999</v>
      </c>
      <c r="G21859" s="17">
        <v>268.89694486000002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9.9620612000000008</v>
      </c>
      <c r="E21860" s="17">
        <v>20.152904150000001</v>
      </c>
      <c r="F21860" s="17">
        <v>238.46770823</v>
      </c>
      <c r="G21860" s="17">
        <v>463.68543706000003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154.51835894000001</v>
      </c>
      <c r="E21861" s="17">
        <v>234.31157727999999</v>
      </c>
      <c r="F21861" s="17">
        <v>4817.4059145900001</v>
      </c>
      <c r="G21861" s="17">
        <v>7266.4514662900001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113.3096937</v>
      </c>
      <c r="E21862" s="17">
        <v>221.58945216999999</v>
      </c>
      <c r="F21862" s="17">
        <v>3529.3915632600001</v>
      </c>
      <c r="G21862" s="17">
        <v>6860.4640441499996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111.31693638</v>
      </c>
      <c r="E21863" s="17">
        <v>175.09697048999999</v>
      </c>
      <c r="F21863" s="17">
        <v>3481.4675178799998</v>
      </c>
      <c r="G21863" s="17">
        <v>5437.5517814900004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31.855003910000001</v>
      </c>
      <c r="E21864" s="17">
        <v>54.735854779999997</v>
      </c>
      <c r="F21864" s="17">
        <v>992.90276302999996</v>
      </c>
      <c r="G21864" s="17">
        <v>1689.2494775299999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54.217290349999999</v>
      </c>
      <c r="E21865" s="17">
        <v>85.936556890000006</v>
      </c>
      <c r="F21865" s="17">
        <v>1696.9210010100001</v>
      </c>
      <c r="G21865" s="17">
        <v>2673.95808928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10.94349867</v>
      </c>
      <c r="E21866" s="17">
        <v>19.858458500000001</v>
      </c>
      <c r="F21866" s="17">
        <v>343.55838288000001</v>
      </c>
      <c r="G21866" s="17">
        <v>616.88024341000005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4.5920570200000004</v>
      </c>
      <c r="E21867" s="17">
        <v>7.60254487</v>
      </c>
      <c r="F21867" s="17">
        <v>143.27096273000001</v>
      </c>
      <c r="G21867" s="17">
        <v>234.97984492000001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9.8345974799999993</v>
      </c>
      <c r="E21868" s="17">
        <v>12.921708750000001</v>
      </c>
      <c r="F21868" s="17">
        <v>312.21056805000001</v>
      </c>
      <c r="G21868" s="17">
        <v>404.82173811000001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833.67161266000005</v>
      </c>
      <c r="E21869" s="17">
        <v>0</v>
      </c>
      <c r="F21869" s="17">
        <v>30999.735660949998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710.95802641</v>
      </c>
      <c r="E21870" s="17">
        <v>0</v>
      </c>
      <c r="F21870" s="17">
        <v>26585.94556131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543.81387804999997</v>
      </c>
      <c r="E21871" s="17">
        <v>0</v>
      </c>
      <c r="F21871" s="17">
        <v>20314.897011199999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190.95598684000001</v>
      </c>
      <c r="E21872" s="17">
        <v>0</v>
      </c>
      <c r="F21872" s="17">
        <v>7133.3004551800004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281.62469958000003</v>
      </c>
      <c r="E21873" s="17">
        <v>0</v>
      </c>
      <c r="F21873" s="17">
        <v>10492.573188460001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62.518147919999997</v>
      </c>
      <c r="E21874" s="17">
        <v>0</v>
      </c>
      <c r="F21874" s="17">
        <v>2339.9349997999998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36.932430709999998</v>
      </c>
      <c r="E21875" s="17">
        <v>0</v>
      </c>
      <c r="F21875" s="17">
        <v>1379.1521233599999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66.865420060000005</v>
      </c>
      <c r="E21876" s="17">
        <v>0</v>
      </c>
      <c r="F21876" s="17">
        <v>2494.1120086800001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851.61099282999999</v>
      </c>
      <c r="E21877" s="17">
        <v>0</v>
      </c>
      <c r="F21877" s="17">
        <v>34409.079634770002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691.12286372999995</v>
      </c>
      <c r="E21878" s="17">
        <v>0</v>
      </c>
      <c r="F21878" s="17">
        <v>27998.095452559999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475.87268795</v>
      </c>
      <c r="E21879" s="17">
        <v>0</v>
      </c>
      <c r="F21879" s="17">
        <v>19272.588716530001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151.72107442999999</v>
      </c>
      <c r="E21880" s="17">
        <v>0</v>
      </c>
      <c r="F21880" s="17">
        <v>6162.6358399999999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238.93921438999999</v>
      </c>
      <c r="E21881" s="17">
        <v>0</v>
      </c>
      <c r="F21881" s="17">
        <v>9686.8812845600005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44.315408810000001</v>
      </c>
      <c r="E21882" s="17">
        <v>0</v>
      </c>
      <c r="F21882" s="17">
        <v>1802.3390486400001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27.387458680000002</v>
      </c>
      <c r="E21883" s="17">
        <v>0</v>
      </c>
      <c r="F21883" s="17">
        <v>1107.95229636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49.018967920000001</v>
      </c>
      <c r="E21884" s="17">
        <v>0</v>
      </c>
      <c r="F21884" s="17">
        <v>1987.3392601999999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279.66151996000002</v>
      </c>
      <c r="E21885" s="17">
        <v>0</v>
      </c>
      <c r="F21885" s="17">
        <v>12893.64387921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216.9549643</v>
      </c>
      <c r="E21886" s="17">
        <v>0</v>
      </c>
      <c r="F21886" s="17">
        <v>9990.7850476999993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185.78813545</v>
      </c>
      <c r="E21887" s="17">
        <v>0</v>
      </c>
      <c r="F21887" s="17">
        <v>8578.6684655000008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57.413325589999999</v>
      </c>
      <c r="E21888" s="17">
        <v>0</v>
      </c>
      <c r="F21888" s="17">
        <v>2650.5902233900001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110.83964779999999</v>
      </c>
      <c r="E21889" s="17">
        <v>0</v>
      </c>
      <c r="F21889" s="17">
        <v>5127.51267723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17.679379539999999</v>
      </c>
      <c r="E21890" s="17">
        <v>0</v>
      </c>
      <c r="F21890" s="17">
        <v>816.93618827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9.4526111200000003</v>
      </c>
      <c r="E21891" s="17">
        <v>0</v>
      </c>
      <c r="F21891" s="17">
        <v>435.16103681999999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13.00718492</v>
      </c>
      <c r="E21892" s="17">
        <v>0</v>
      </c>
      <c r="F21892" s="17">
        <v>598.87671821000004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306.81022138999998</v>
      </c>
      <c r="E21893" s="17">
        <v>0</v>
      </c>
      <c r="F21893" s="17">
        <v>15883.28065961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247.53175471</v>
      </c>
      <c r="E21894" s="17">
        <v>0</v>
      </c>
      <c r="F21894" s="17">
        <v>12827.677369139999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199.64588086000001</v>
      </c>
      <c r="E21895" s="17">
        <v>0</v>
      </c>
      <c r="F21895" s="17">
        <v>10320.12033487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60.879160480000003</v>
      </c>
      <c r="E21896" s="17">
        <v>0</v>
      </c>
      <c r="F21896" s="17">
        <v>3150.6724591900002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111.65241086</v>
      </c>
      <c r="E21897" s="17">
        <v>0</v>
      </c>
      <c r="F21897" s="17">
        <v>5783.7957531700004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14.61290106</v>
      </c>
      <c r="E21898" s="17">
        <v>0</v>
      </c>
      <c r="F21898" s="17">
        <v>761.46089590999998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6.6688282399999999</v>
      </c>
      <c r="E21899" s="17">
        <v>0</v>
      </c>
      <c r="F21899" s="17">
        <v>342.98835034000001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13.01643923</v>
      </c>
      <c r="E21900" s="17">
        <v>0</v>
      </c>
      <c r="F21900" s="17">
        <v>672.45537844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144.81155670999999</v>
      </c>
      <c r="E21901" s="17">
        <v>0</v>
      </c>
      <c r="F21901" s="17">
        <v>8846.0738899900007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90.217674549999998</v>
      </c>
      <c r="E21902" s="17">
        <v>0</v>
      </c>
      <c r="F21902" s="17">
        <v>5510.8654943499996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93.138911489999998</v>
      </c>
      <c r="E21903" s="17">
        <v>0</v>
      </c>
      <c r="F21903" s="17">
        <v>5674.0319618699996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23.157919020000001</v>
      </c>
      <c r="E21904" s="17">
        <v>0</v>
      </c>
      <c r="F21904" s="17">
        <v>1421.1613161299999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52.674014960000001</v>
      </c>
      <c r="E21905" s="17">
        <v>0</v>
      </c>
      <c r="F21905" s="17">
        <v>3238.78677685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6.4653097900000001</v>
      </c>
      <c r="E21906" s="17">
        <v>0</v>
      </c>
      <c r="F21906" s="17">
        <v>398.42929075000001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3.8289581799999999</v>
      </c>
      <c r="E21907" s="17">
        <v>0</v>
      </c>
      <c r="F21907" s="17">
        <v>235.37221242999999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4.8074448199999997</v>
      </c>
      <c r="E21908" s="17">
        <v>0</v>
      </c>
      <c r="F21908" s="17">
        <v>296.00001988999998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68.616100939999995</v>
      </c>
      <c r="E21909" s="17">
        <v>0</v>
      </c>
      <c r="F21909" s="17">
        <v>5445.6122269099997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63.301381599999999</v>
      </c>
      <c r="E21910" s="17">
        <v>0</v>
      </c>
      <c r="F21910" s="17">
        <v>4850.2912930900002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54.562537040000002</v>
      </c>
      <c r="E21911" s="17">
        <v>0</v>
      </c>
      <c r="F21911" s="17">
        <v>4241.2102874000002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21.711219360000001</v>
      </c>
      <c r="E21912" s="17">
        <v>0</v>
      </c>
      <c r="F21912" s="17">
        <v>1665.8552318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54.337410429999998</v>
      </c>
      <c r="E21913" s="17">
        <v>0</v>
      </c>
      <c r="F21913" s="17">
        <v>4342.9676683099997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4.2967005399999998</v>
      </c>
      <c r="E21914" s="17">
        <v>0</v>
      </c>
      <c r="F21914" s="17">
        <v>338.03977553999999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4.3182166400000002</v>
      </c>
      <c r="E21915" s="17">
        <v>0</v>
      </c>
      <c r="F21915" s="17">
        <v>341.93067284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3.02142746</v>
      </c>
      <c r="E21916" s="17">
        <v>0</v>
      </c>
      <c r="F21916" s="17">
        <v>237.90793626999999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989.60079064000001</v>
      </c>
      <c r="E21917" s="17">
        <v>417.66997065999999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776.37239839999995</v>
      </c>
      <c r="E21918" s="17">
        <v>404.61736110999999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512.72193393999999</v>
      </c>
      <c r="E21919" s="17">
        <v>251.02946768000001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164.00635371999999</v>
      </c>
      <c r="E21920" s="17">
        <v>83.386030840000004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239.69027776999999</v>
      </c>
      <c r="E21921" s="17">
        <v>111.87694492999999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48.959637999999998</v>
      </c>
      <c r="E21922" s="17">
        <v>28.04585299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23.798120440000002</v>
      </c>
      <c r="E21923" s="17">
        <v>8.1100144200000006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62.317426410000003</v>
      </c>
      <c r="E21924" s="17">
        <v>18.944183679999998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71.499957499999994</v>
      </c>
      <c r="E21925" s="17">
        <v>145.11821663000001</v>
      </c>
      <c r="F21925" s="17">
        <v>418.12935362000002</v>
      </c>
      <c r="G21925" s="17">
        <v>816.99851925999997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63.369927650000001</v>
      </c>
      <c r="E21926" s="17">
        <v>134.00182963</v>
      </c>
      <c r="F21926" s="17">
        <v>383.16870114</v>
      </c>
      <c r="G21926" s="17">
        <v>783.40599296000005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42.785608359999998</v>
      </c>
      <c r="E21927" s="17">
        <v>105.81377680999999</v>
      </c>
      <c r="F21927" s="17">
        <v>248.82971942</v>
      </c>
      <c r="G21927" s="17">
        <v>595.48561845999996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12.475221189999999</v>
      </c>
      <c r="E21928" s="17">
        <v>41.65035185</v>
      </c>
      <c r="F21928" s="17">
        <v>71.100828770000007</v>
      </c>
      <c r="G21928" s="17">
        <v>240.12239395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16.057217609999999</v>
      </c>
      <c r="E21929" s="17">
        <v>65.85245707</v>
      </c>
      <c r="F21929" s="17">
        <v>94.236862970000004</v>
      </c>
      <c r="G21929" s="17">
        <v>397.95648846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4.8250544900000003</v>
      </c>
      <c r="E21930" s="17">
        <v>11.068143389999999</v>
      </c>
      <c r="F21930" s="17">
        <v>26.503111669999999</v>
      </c>
      <c r="G21930" s="17">
        <v>58.0662612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2.2270247799999998</v>
      </c>
      <c r="E21931" s="17">
        <v>3.0240112799999999</v>
      </c>
      <c r="F21931" s="17">
        <v>12.715305900000001</v>
      </c>
      <c r="G21931" s="17">
        <v>15.863759849999999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3.5357501099999999</v>
      </c>
      <c r="E21932" s="17">
        <v>8.5586625900000008</v>
      </c>
      <c r="F21932" s="17">
        <v>21.796498719999999</v>
      </c>
      <c r="G21932" s="17">
        <v>49.530693040000003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87.985807870000002</v>
      </c>
      <c r="E21933" s="17">
        <v>232.01367506</v>
      </c>
      <c r="F21933" s="17">
        <v>1250.3702140099999</v>
      </c>
      <c r="G21933" s="17">
        <v>3256.9996923799999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78.377929640000005</v>
      </c>
      <c r="E21934" s="17">
        <v>210.04485070000001</v>
      </c>
      <c r="F21934" s="17">
        <v>1124.2428182599999</v>
      </c>
      <c r="G21934" s="17">
        <v>2923.6351875099999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53.616499519999998</v>
      </c>
      <c r="E21935" s="17">
        <v>158.09161610999999</v>
      </c>
      <c r="F21935" s="17">
        <v>793.01119155000004</v>
      </c>
      <c r="G21935" s="17">
        <v>2231.08375763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17.190344249999999</v>
      </c>
      <c r="E21936" s="17">
        <v>64.531793149999999</v>
      </c>
      <c r="F21936" s="17">
        <v>252.67637808999999</v>
      </c>
      <c r="G21936" s="17">
        <v>890.78281240000001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33.151264859999998</v>
      </c>
      <c r="E21937" s="17">
        <v>103.26777964999999</v>
      </c>
      <c r="F21937" s="17">
        <v>499.60722170999998</v>
      </c>
      <c r="G21937" s="17">
        <v>1440.0631381400001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5.8007914300000003</v>
      </c>
      <c r="E21938" s="17">
        <v>19.552289859999998</v>
      </c>
      <c r="F21938" s="17">
        <v>87.608579539999994</v>
      </c>
      <c r="G21938" s="17">
        <v>280.13358060000002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2.7355641500000001</v>
      </c>
      <c r="E21939" s="17">
        <v>4.9684602199999999</v>
      </c>
      <c r="F21939" s="17">
        <v>41.009054880000001</v>
      </c>
      <c r="G21939" s="17">
        <v>68.436635260000003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6.01355095</v>
      </c>
      <c r="E21940" s="17">
        <v>14.033070390000001</v>
      </c>
      <c r="F21940" s="17">
        <v>95.334487589999995</v>
      </c>
      <c r="G21940" s="17">
        <v>200.48623961999999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164.59127728000001</v>
      </c>
      <c r="E21941" s="17">
        <v>268.47537216000001</v>
      </c>
      <c r="F21941" s="17">
        <v>3963.66643131</v>
      </c>
      <c r="G21941" s="17">
        <v>6185.4972623800004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138.62701116</v>
      </c>
      <c r="E21942" s="17">
        <v>240.49683906000001</v>
      </c>
      <c r="F21942" s="17">
        <v>3333.23879717</v>
      </c>
      <c r="G21942" s="17">
        <v>5559.8152232900002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116.50819829</v>
      </c>
      <c r="E21943" s="17">
        <v>193.19481114000001</v>
      </c>
      <c r="F21943" s="17">
        <v>2801.8125414000001</v>
      </c>
      <c r="G21943" s="17">
        <v>4496.1966722799998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38.665114269999997</v>
      </c>
      <c r="E21944" s="17">
        <v>71.963537239999994</v>
      </c>
      <c r="F21944" s="17">
        <v>916.72296917999995</v>
      </c>
      <c r="G21944" s="17">
        <v>1664.06516268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63.703903750000002</v>
      </c>
      <c r="E21945" s="17">
        <v>128.23968177</v>
      </c>
      <c r="F21945" s="17">
        <v>1548.19699227</v>
      </c>
      <c r="G21945" s="17">
        <v>2968.9620153999999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13.099392010000001</v>
      </c>
      <c r="E21946" s="17">
        <v>23.377901659999999</v>
      </c>
      <c r="F21946" s="17">
        <v>320.96078813000003</v>
      </c>
      <c r="G21946" s="17">
        <v>543.42238430999998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7.3232441599999998</v>
      </c>
      <c r="E21947" s="17">
        <v>8.9450425800000009</v>
      </c>
      <c r="F21947" s="17">
        <v>182.60608784999999</v>
      </c>
      <c r="G21947" s="17">
        <v>197.70310599000001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12.62859473</v>
      </c>
      <c r="E21948" s="17">
        <v>15.20410448</v>
      </c>
      <c r="F21948" s="17">
        <v>305.02832434999999</v>
      </c>
      <c r="G21948" s="17">
        <v>346.24492071999998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261.00134715000002</v>
      </c>
      <c r="E21949" s="17">
        <v>119.20371480999999</v>
      </c>
      <c r="F21949" s="17">
        <v>8124.5961519299999</v>
      </c>
      <c r="G21949" s="17">
        <v>3698.3099487899999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239.67287263</v>
      </c>
      <c r="E21950" s="17">
        <v>104.41962635</v>
      </c>
      <c r="F21950" s="17">
        <v>7468.4071599500003</v>
      </c>
      <c r="G21950" s="17">
        <v>3249.4737294900001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208.94242256999999</v>
      </c>
      <c r="E21951" s="17">
        <v>118.35931135</v>
      </c>
      <c r="F21951" s="17">
        <v>6504.3940632900003</v>
      </c>
      <c r="G21951" s="17">
        <v>3673.3147579900001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69.127047570000002</v>
      </c>
      <c r="E21952" s="17">
        <v>37.814691809999999</v>
      </c>
      <c r="F21952" s="17">
        <v>2142.7347451300002</v>
      </c>
      <c r="G21952" s="17">
        <v>1169.7086697699999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122.14564109</v>
      </c>
      <c r="E21953" s="17">
        <v>62.983635630000002</v>
      </c>
      <c r="F21953" s="17">
        <v>3807.68613448</v>
      </c>
      <c r="G21953" s="17">
        <v>1946.32471631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20.566845369999999</v>
      </c>
      <c r="E21954" s="17">
        <v>13.58707252</v>
      </c>
      <c r="F21954" s="17">
        <v>640.95291903999998</v>
      </c>
      <c r="G21954" s="17">
        <v>420.47006124000001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13.70992772</v>
      </c>
      <c r="E21955" s="17">
        <v>4.5133674199999998</v>
      </c>
      <c r="F21955" s="17">
        <v>427.99220351999998</v>
      </c>
      <c r="G21955" s="17">
        <v>137.98262711999999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22.383023059999999</v>
      </c>
      <c r="E21956" s="17">
        <v>7.4408979500000001</v>
      </c>
      <c r="F21956" s="17">
        <v>691.90847532999999</v>
      </c>
      <c r="G21956" s="17">
        <v>228.45623534000001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449.75948819000001</v>
      </c>
      <c r="E21957" s="17">
        <v>0</v>
      </c>
      <c r="F21957" s="17">
        <v>16722.363947189999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367.86655590999999</v>
      </c>
      <c r="E21958" s="17">
        <v>0</v>
      </c>
      <c r="F21958" s="17">
        <v>13676.408576309999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344.63149177000003</v>
      </c>
      <c r="E21959" s="17">
        <v>0</v>
      </c>
      <c r="F21959" s="17">
        <v>12821.500917019999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111.39177531999999</v>
      </c>
      <c r="E21960" s="17">
        <v>0</v>
      </c>
      <c r="F21960" s="17">
        <v>4145.3954596800004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173.89776344000001</v>
      </c>
      <c r="E21961" s="17">
        <v>0</v>
      </c>
      <c r="F21961" s="17">
        <v>6461.9696950400003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36.292504899999997</v>
      </c>
      <c r="E21962" s="17">
        <v>0</v>
      </c>
      <c r="F21962" s="17">
        <v>1355.0156475599999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21.030434799999998</v>
      </c>
      <c r="E21963" s="17">
        <v>0</v>
      </c>
      <c r="F21963" s="17">
        <v>784.63459644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33.600630989999999</v>
      </c>
      <c r="E21964" s="17">
        <v>0</v>
      </c>
      <c r="F21964" s="17">
        <v>1251.96453006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450.05912022000001</v>
      </c>
      <c r="E21965" s="17">
        <v>0</v>
      </c>
      <c r="F21965" s="17">
        <v>18200.433356279998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343.68255793999998</v>
      </c>
      <c r="E21966" s="17">
        <v>0</v>
      </c>
      <c r="F21966" s="17">
        <v>13895.482019470001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269.60079952000001</v>
      </c>
      <c r="E21967" s="17">
        <v>0</v>
      </c>
      <c r="F21967" s="17">
        <v>10913.053877599999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89.665741150000002</v>
      </c>
      <c r="E21968" s="17">
        <v>0</v>
      </c>
      <c r="F21968" s="17">
        <v>3626.5419491900002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162.01375719999999</v>
      </c>
      <c r="E21969" s="17">
        <v>0</v>
      </c>
      <c r="F21969" s="17">
        <v>6568.4357741399999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25.232841619999999</v>
      </c>
      <c r="E21970" s="17">
        <v>0</v>
      </c>
      <c r="F21970" s="17">
        <v>1023.32177723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17.08562521</v>
      </c>
      <c r="E21971" s="17">
        <v>0</v>
      </c>
      <c r="F21971" s="17">
        <v>690.09588577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23.923859329999999</v>
      </c>
      <c r="E21972" s="17">
        <v>0</v>
      </c>
      <c r="F21972" s="17">
        <v>967.56654943000001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137.10685275</v>
      </c>
      <c r="E21973" s="17">
        <v>0</v>
      </c>
      <c r="F21973" s="17">
        <v>6321.6599349500002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112.2989548</v>
      </c>
      <c r="E21974" s="17">
        <v>0</v>
      </c>
      <c r="F21974" s="17">
        <v>5183.4392765700004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114.15582429</v>
      </c>
      <c r="E21975" s="17">
        <v>0</v>
      </c>
      <c r="F21975" s="17">
        <v>5299.0890020300003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31.70329907</v>
      </c>
      <c r="E21976" s="17">
        <v>0</v>
      </c>
      <c r="F21976" s="17">
        <v>1468.4310828099999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70.793257120000007</v>
      </c>
      <c r="E21977" s="17">
        <v>0</v>
      </c>
      <c r="F21977" s="17">
        <v>3313.04267239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9.0857348200000008</v>
      </c>
      <c r="E21978" s="17">
        <v>0</v>
      </c>
      <c r="F21978" s="17">
        <v>422.79128070000002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5.6084999599999996</v>
      </c>
      <c r="E21979" s="17">
        <v>0</v>
      </c>
      <c r="F21979" s="17">
        <v>261.57795743000003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7.4113497400000004</v>
      </c>
      <c r="E21980" s="17">
        <v>0</v>
      </c>
      <c r="F21980" s="17">
        <v>341.19964441000002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137.51025733</v>
      </c>
      <c r="E21981" s="17">
        <v>0</v>
      </c>
      <c r="F21981" s="17">
        <v>7104.9878654000004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111.97450558</v>
      </c>
      <c r="E21982" s="17">
        <v>0</v>
      </c>
      <c r="F21982" s="17">
        <v>5791.4419769400001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102.12544282</v>
      </c>
      <c r="E21983" s="17">
        <v>0</v>
      </c>
      <c r="F21983" s="17">
        <v>5292.0998304799996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29.39974905</v>
      </c>
      <c r="E21984" s="17">
        <v>0</v>
      </c>
      <c r="F21984" s="17">
        <v>1525.8066684999999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58.299978150000001</v>
      </c>
      <c r="E21985" s="17">
        <v>0</v>
      </c>
      <c r="F21985" s="17">
        <v>3056.3407809400001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10.70176766</v>
      </c>
      <c r="E21986" s="17">
        <v>0</v>
      </c>
      <c r="F21986" s="17">
        <v>560.14025588000004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5.5244428900000004</v>
      </c>
      <c r="E21987" s="17">
        <v>0</v>
      </c>
      <c r="F21987" s="17">
        <v>286.64658558999997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8.3177536799999992</v>
      </c>
      <c r="E21988" s="17">
        <v>0</v>
      </c>
      <c r="F21988" s="17">
        <v>426.91860588999998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63.249774760000001</v>
      </c>
      <c r="E21989" s="17">
        <v>0</v>
      </c>
      <c r="F21989" s="17">
        <v>3868.9204291400001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46.515868259999998</v>
      </c>
      <c r="E21990" s="17">
        <v>0</v>
      </c>
      <c r="F21990" s="17">
        <v>2837.5626963099999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45.669750450000002</v>
      </c>
      <c r="E21991" s="17">
        <v>0</v>
      </c>
      <c r="F21991" s="17">
        <v>2803.4025033399998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10.4280074</v>
      </c>
      <c r="E21992" s="17">
        <v>0</v>
      </c>
      <c r="F21992" s="17">
        <v>642.11612209999998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32.064096509999999</v>
      </c>
      <c r="E21993" s="17">
        <v>0</v>
      </c>
      <c r="F21993" s="17">
        <v>1965.84339531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3.9956316099999998</v>
      </c>
      <c r="E21994" s="17">
        <v>0</v>
      </c>
      <c r="F21994" s="17">
        <v>246.09750044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1.98131306</v>
      </c>
      <c r="E21995" s="17">
        <v>0</v>
      </c>
      <c r="F21995" s="17">
        <v>121.55816185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2.2569462499999999</v>
      </c>
      <c r="E21996" s="17">
        <v>0</v>
      </c>
      <c r="F21996" s="17">
        <v>140.23704229000001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43.898191070000003</v>
      </c>
      <c r="E21997" s="17">
        <v>0</v>
      </c>
      <c r="F21997" s="17">
        <v>3492.8316074600002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34.882458479999997</v>
      </c>
      <c r="E21998" s="17">
        <v>0</v>
      </c>
      <c r="F21998" s="17">
        <v>2652.6270176399998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44.582740039999997</v>
      </c>
      <c r="E21999" s="17">
        <v>0</v>
      </c>
      <c r="F21999" s="17">
        <v>3456.9741985400001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9.8325638699999995</v>
      </c>
      <c r="E22000" s="17">
        <v>0</v>
      </c>
      <c r="F22000" s="17">
        <v>775.15415875999997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39.624425590000001</v>
      </c>
      <c r="E22001" s="17">
        <v>0</v>
      </c>
      <c r="F22001" s="17">
        <v>3274.94628487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2.5008622300000001</v>
      </c>
      <c r="E22002" s="17">
        <v>0</v>
      </c>
      <c r="F22002" s="17">
        <v>193.67935632000001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3.09166534</v>
      </c>
      <c r="E22003" s="17">
        <v>0</v>
      </c>
      <c r="F22003" s="17">
        <v>239.01989089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0.97470676999999994</v>
      </c>
      <c r="E22004" s="17">
        <v>0</v>
      </c>
      <c r="F22004" s="17">
        <v>75.576560090000001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149.18865031999999</v>
      </c>
      <c r="E22005" s="17">
        <v>127.41433680999999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123.85109636999999</v>
      </c>
      <c r="E22006" s="17">
        <v>112.94609011999999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116.3409041</v>
      </c>
      <c r="E22007" s="17">
        <v>84.969017809999997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36.427388290000003</v>
      </c>
      <c r="E22008" s="17">
        <v>30.71415876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73.17262049</v>
      </c>
      <c r="E22009" s="17">
        <v>41.693837870000003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13.26889295</v>
      </c>
      <c r="E22010" s="17">
        <v>9.3790898200000008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8.3334984900000002</v>
      </c>
      <c r="E22011" s="17">
        <v>2.9637500700000001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8.5856229699999993</v>
      </c>
      <c r="E22012" s="17">
        <v>5.5540493199999998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38.637689170000002</v>
      </c>
      <c r="E22013" s="17">
        <v>167.22575458</v>
      </c>
      <c r="F22013" s="17">
        <v>221.59812477</v>
      </c>
      <c r="G22013" s="17">
        <v>941.72793643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34.815746230000002</v>
      </c>
      <c r="E22014" s="17">
        <v>171.73871403000001</v>
      </c>
      <c r="F22014" s="17">
        <v>202.77878744</v>
      </c>
      <c r="G22014" s="17">
        <v>1008.87255057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19.360817229999999</v>
      </c>
      <c r="E22015" s="17">
        <v>114.85832231000001</v>
      </c>
      <c r="F22015" s="17">
        <v>103.18277288</v>
      </c>
      <c r="G22015" s="17">
        <v>643.39361994000001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10.628348190000001</v>
      </c>
      <c r="E22016" s="17">
        <v>47.33828621</v>
      </c>
      <c r="F22016" s="17">
        <v>56.601941580000002</v>
      </c>
      <c r="G22016" s="17">
        <v>272.44935134999997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13.52713634</v>
      </c>
      <c r="E22017" s="17">
        <v>65.921920159999999</v>
      </c>
      <c r="F22017" s="17">
        <v>77.403382530000002</v>
      </c>
      <c r="G22017" s="17">
        <v>389.43330974999998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3.13253212</v>
      </c>
      <c r="E22018" s="17">
        <v>16.35455546</v>
      </c>
      <c r="F22018" s="17">
        <v>19.899195859999999</v>
      </c>
      <c r="G22018" s="17">
        <v>90.039634570000004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1.02889673</v>
      </c>
      <c r="E22019" s="17">
        <v>3.2403058599999999</v>
      </c>
      <c r="F22019" s="17">
        <v>6.5547245500000004</v>
      </c>
      <c r="G22019" s="17">
        <v>18.80035354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2.9054057100000001</v>
      </c>
      <c r="E22020" s="17">
        <v>11.83489544</v>
      </c>
      <c r="F22020" s="17">
        <v>19.010777860000001</v>
      </c>
      <c r="G22020" s="17">
        <v>67.412684859999999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45.107959399999999</v>
      </c>
      <c r="E22021" s="17">
        <v>312.00149978000002</v>
      </c>
      <c r="F22021" s="17">
        <v>645.37799222000001</v>
      </c>
      <c r="G22021" s="17">
        <v>4503.10079339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36.622575750000003</v>
      </c>
      <c r="E22022" s="17">
        <v>269.27071209000002</v>
      </c>
      <c r="F22022" s="17">
        <v>556.90403413000001</v>
      </c>
      <c r="G22022" s="17">
        <v>3845.2884314500002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27.930760809999999</v>
      </c>
      <c r="E22023" s="17">
        <v>195.80534130000001</v>
      </c>
      <c r="F22023" s="17">
        <v>423.13829222999999</v>
      </c>
      <c r="G22023" s="17">
        <v>2793.4275212900002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14.170107209999999</v>
      </c>
      <c r="E22024" s="17">
        <v>77.404764049999997</v>
      </c>
      <c r="F22024" s="17">
        <v>211.52643487</v>
      </c>
      <c r="G22024" s="17">
        <v>1113.37871223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13.00686563</v>
      </c>
      <c r="E22025" s="17">
        <v>129.78840013999999</v>
      </c>
      <c r="F22025" s="17">
        <v>184.50867350999999</v>
      </c>
      <c r="G22025" s="17">
        <v>1824.4772014600001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3.8201008700000001</v>
      </c>
      <c r="E22026" s="17">
        <v>26.73220207</v>
      </c>
      <c r="F22026" s="17">
        <v>54.186193549999999</v>
      </c>
      <c r="G22026" s="17">
        <v>387.58675318000002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2.0118451400000001</v>
      </c>
      <c r="E22027" s="17">
        <v>6.5729220399999999</v>
      </c>
      <c r="F22027" s="17">
        <v>30.407032109999999</v>
      </c>
      <c r="G22027" s="17">
        <v>89.912265660000003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1.94798805</v>
      </c>
      <c r="E22028" s="17">
        <v>11.909181540000001</v>
      </c>
      <c r="F22028" s="17">
        <v>26.18750704</v>
      </c>
      <c r="G22028" s="17">
        <v>166.7808939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98.441495900000007</v>
      </c>
      <c r="E22029" s="17">
        <v>397.26652995000001</v>
      </c>
      <c r="F22029" s="17">
        <v>2353.12858925</v>
      </c>
      <c r="G22029" s="17">
        <v>9147.95230859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95.345194190000001</v>
      </c>
      <c r="E22030" s="17">
        <v>328.82087293000001</v>
      </c>
      <c r="F22030" s="17">
        <v>2242.3043364999999</v>
      </c>
      <c r="G22030" s="17">
        <v>7644.0136660199996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73.983241739999997</v>
      </c>
      <c r="E22031" s="17">
        <v>282.32633125000001</v>
      </c>
      <c r="F22031" s="17">
        <v>1771.55795109</v>
      </c>
      <c r="G22031" s="17">
        <v>6624.6943045099997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20.644140749999998</v>
      </c>
      <c r="E22032" s="17">
        <v>94.066529099999997</v>
      </c>
      <c r="F22032" s="17">
        <v>494.30084988999999</v>
      </c>
      <c r="G22032" s="17">
        <v>2219.1112578699999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42.788687789999997</v>
      </c>
      <c r="E22033" s="17">
        <v>145.87346572000001</v>
      </c>
      <c r="F22033" s="17">
        <v>1017.76589511</v>
      </c>
      <c r="G22033" s="17">
        <v>3412.16976178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7.1610452200000001</v>
      </c>
      <c r="E22034" s="17">
        <v>33.020804339999998</v>
      </c>
      <c r="F22034" s="17">
        <v>173.09079219</v>
      </c>
      <c r="G22034" s="17">
        <v>776.22819059000005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4.5468547299999997</v>
      </c>
      <c r="E22035" s="17">
        <v>12.21502929</v>
      </c>
      <c r="F22035" s="17">
        <v>109.4758128</v>
      </c>
      <c r="G22035" s="17">
        <v>273.58661577999999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7.0359444099999999</v>
      </c>
      <c r="E22036" s="17">
        <v>21.434699599999998</v>
      </c>
      <c r="F22036" s="17">
        <v>168.35729971000001</v>
      </c>
      <c r="G22036" s="17">
        <v>499.62178031000002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145.12991302</v>
      </c>
      <c r="E22037" s="17">
        <v>221.42149576</v>
      </c>
      <c r="F22037" s="17">
        <v>4525.0405015300003</v>
      </c>
      <c r="G22037" s="17">
        <v>6870.5757140400001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125.05930164999999</v>
      </c>
      <c r="E22038" s="17">
        <v>198.48340246000001</v>
      </c>
      <c r="F22038" s="17">
        <v>3898.4498497700001</v>
      </c>
      <c r="G22038" s="17">
        <v>6151.8551844000003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75.947512570000001</v>
      </c>
      <c r="E22039" s="17">
        <v>167.04818334999999</v>
      </c>
      <c r="F22039" s="17">
        <v>2382.2151899599999</v>
      </c>
      <c r="G22039" s="17">
        <v>5171.9670533500002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27.787082609999999</v>
      </c>
      <c r="E22040" s="17">
        <v>56.716501270000002</v>
      </c>
      <c r="F22040" s="17">
        <v>870.59971699000005</v>
      </c>
      <c r="G22040" s="17">
        <v>1757.2785478400001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46.329351340000002</v>
      </c>
      <c r="E22041" s="17">
        <v>88.841404600000004</v>
      </c>
      <c r="F22041" s="17">
        <v>1450.7962219200001</v>
      </c>
      <c r="G22041" s="17">
        <v>2741.7762207000001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10.1302252</v>
      </c>
      <c r="E22042" s="17">
        <v>16.552907709999999</v>
      </c>
      <c r="F22042" s="17">
        <v>316.08199210999999</v>
      </c>
      <c r="G22042" s="17">
        <v>515.62831237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4.3102499099999996</v>
      </c>
      <c r="E22043" s="17">
        <v>5.8937524000000003</v>
      </c>
      <c r="F22043" s="17">
        <v>134.38677193999999</v>
      </c>
      <c r="G22043" s="17">
        <v>181.71018652000001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14.24058795</v>
      </c>
      <c r="E22044" s="17">
        <v>10.20457992</v>
      </c>
      <c r="F22044" s="17">
        <v>446.27116095000002</v>
      </c>
      <c r="G22044" s="17">
        <v>311.47792521000002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864.06310894000001</v>
      </c>
      <c r="E22045" s="17">
        <v>0</v>
      </c>
      <c r="F22045" s="17">
        <v>32151.514851079999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711.94019579999997</v>
      </c>
      <c r="E22046" s="17">
        <v>0</v>
      </c>
      <c r="F22046" s="17">
        <v>26602.24030012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587.01830342000005</v>
      </c>
      <c r="E22047" s="17">
        <v>0</v>
      </c>
      <c r="F22047" s="17">
        <v>21938.355750179999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197.31148010999999</v>
      </c>
      <c r="E22048" s="17">
        <v>0</v>
      </c>
      <c r="F22048" s="17">
        <v>7371.5856973700002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276.44075255000001</v>
      </c>
      <c r="E22049" s="17">
        <v>0</v>
      </c>
      <c r="F22049" s="17">
        <v>10302.46366825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55.630096500000001</v>
      </c>
      <c r="E22050" s="17">
        <v>0</v>
      </c>
      <c r="F22050" s="17">
        <v>2077.5044222299998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37.701602100000002</v>
      </c>
      <c r="E22051" s="17">
        <v>0</v>
      </c>
      <c r="F22051" s="17">
        <v>1410.00122347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75.339168380000004</v>
      </c>
      <c r="E22052" s="17">
        <v>0</v>
      </c>
      <c r="F22052" s="17">
        <v>2803.4384763200001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876.40674455999999</v>
      </c>
      <c r="E22053" s="17">
        <v>0</v>
      </c>
      <c r="F22053" s="17">
        <v>35396.637036619999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698.38566957</v>
      </c>
      <c r="E22054" s="17">
        <v>0</v>
      </c>
      <c r="F22054" s="17">
        <v>28255.165213510001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496.59582795</v>
      </c>
      <c r="E22055" s="17">
        <v>0</v>
      </c>
      <c r="F22055" s="17">
        <v>20095.358461700001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146.8351098</v>
      </c>
      <c r="E22056" s="17">
        <v>0</v>
      </c>
      <c r="F22056" s="17">
        <v>5946.4555363199997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265.45323838000002</v>
      </c>
      <c r="E22057" s="17">
        <v>0</v>
      </c>
      <c r="F22057" s="17">
        <v>10757.9692791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50.500151250000002</v>
      </c>
      <c r="E22058" s="17">
        <v>0</v>
      </c>
      <c r="F22058" s="17">
        <v>2046.1349939700001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25.053396230000001</v>
      </c>
      <c r="E22059" s="17">
        <v>0</v>
      </c>
      <c r="F22059" s="17">
        <v>1017.05933519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46.92152068</v>
      </c>
      <c r="E22060" s="17">
        <v>0</v>
      </c>
      <c r="F22060" s="17">
        <v>1906.91668089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260.32443737</v>
      </c>
      <c r="E22061" s="17">
        <v>0</v>
      </c>
      <c r="F22061" s="17">
        <v>11986.800464739999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235.9210606</v>
      </c>
      <c r="E22062" s="17">
        <v>0</v>
      </c>
      <c r="F22062" s="17">
        <v>10845.97684338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176.06091913</v>
      </c>
      <c r="E22063" s="17">
        <v>0</v>
      </c>
      <c r="F22063" s="17">
        <v>8136.7309458999998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54.157158010000003</v>
      </c>
      <c r="E22064" s="17">
        <v>0</v>
      </c>
      <c r="F22064" s="17">
        <v>2498.85061731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102.0766656</v>
      </c>
      <c r="E22065" s="17">
        <v>0</v>
      </c>
      <c r="F22065" s="17">
        <v>4722.8803804600002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16.521653610000001</v>
      </c>
      <c r="E22066" s="17">
        <v>0</v>
      </c>
      <c r="F22066" s="17">
        <v>761.44130127999995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7.7849154900000004</v>
      </c>
      <c r="E22067" s="17">
        <v>0</v>
      </c>
      <c r="F22067" s="17">
        <v>359.05957343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11.87365078</v>
      </c>
      <c r="E22068" s="17">
        <v>0</v>
      </c>
      <c r="F22068" s="17">
        <v>547.46367269999996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286.20521731999997</v>
      </c>
      <c r="E22069" s="17">
        <v>0</v>
      </c>
      <c r="F22069" s="17">
        <v>14806.826652989999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212.03294693999999</v>
      </c>
      <c r="E22070" s="17">
        <v>0</v>
      </c>
      <c r="F22070" s="17">
        <v>10992.636366160001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194.34249215</v>
      </c>
      <c r="E22071" s="17">
        <v>0</v>
      </c>
      <c r="F22071" s="17">
        <v>10071.463661829999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59.241370230000001</v>
      </c>
      <c r="E22072" s="17">
        <v>0</v>
      </c>
      <c r="F22072" s="17">
        <v>3079.3650078599999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98.292373929999997</v>
      </c>
      <c r="E22073" s="17">
        <v>0</v>
      </c>
      <c r="F22073" s="17">
        <v>5099.5872124799998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14.266334280000001</v>
      </c>
      <c r="E22074" s="17">
        <v>0</v>
      </c>
      <c r="F22074" s="17">
        <v>733.81925956999999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7.2591335900000002</v>
      </c>
      <c r="E22075" s="17">
        <v>0</v>
      </c>
      <c r="F22075" s="17">
        <v>379.57395678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16.453341429999998</v>
      </c>
      <c r="E22076" s="17">
        <v>0</v>
      </c>
      <c r="F22076" s="17">
        <v>851.60928249999995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113.91518221</v>
      </c>
      <c r="E22077" s="17">
        <v>0</v>
      </c>
      <c r="F22077" s="17">
        <v>6913.0639738299997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85.740871139999996</v>
      </c>
      <c r="E22078" s="17">
        <v>0</v>
      </c>
      <c r="F22078" s="17">
        <v>5235.5275666300004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80.372670690000007</v>
      </c>
      <c r="E22079" s="17">
        <v>0</v>
      </c>
      <c r="F22079" s="17">
        <v>4902.1178173999997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25.192504370000002</v>
      </c>
      <c r="E22080" s="17">
        <v>0</v>
      </c>
      <c r="F22080" s="17">
        <v>1533.0050827099999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51.295523029999998</v>
      </c>
      <c r="E22081" s="17">
        <v>0</v>
      </c>
      <c r="F22081" s="17">
        <v>3155.5986894299999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7.0810071800000003</v>
      </c>
      <c r="E22082" s="17">
        <v>0</v>
      </c>
      <c r="F22082" s="17">
        <v>432.26867880999998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4.1887957900000004</v>
      </c>
      <c r="E22083" s="17">
        <v>0</v>
      </c>
      <c r="F22083" s="17">
        <v>256.78874839999997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5.42313796</v>
      </c>
      <c r="E22084" s="17">
        <v>0</v>
      </c>
      <c r="F22084" s="17">
        <v>331.85391586999998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57.914821230000001</v>
      </c>
      <c r="E22085" s="17">
        <v>0</v>
      </c>
      <c r="F22085" s="17">
        <v>4434.9834881699999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47.894492460000002</v>
      </c>
      <c r="E22086" s="17">
        <v>0</v>
      </c>
      <c r="F22086" s="17">
        <v>3663.2538973400001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58.769805679999997</v>
      </c>
      <c r="E22087" s="17">
        <v>0</v>
      </c>
      <c r="F22087" s="17">
        <v>4564.6026455000001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12.26847585</v>
      </c>
      <c r="E22088" s="17">
        <v>0</v>
      </c>
      <c r="F22088" s="17">
        <v>940.65343747999998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49.585503889999998</v>
      </c>
      <c r="E22089" s="17">
        <v>0</v>
      </c>
      <c r="F22089" s="17">
        <v>3890.6242216700002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3.39694597</v>
      </c>
      <c r="E22090" s="17">
        <v>0</v>
      </c>
      <c r="F22090" s="17">
        <v>262.51294887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3.3093585399999998</v>
      </c>
      <c r="E22091" s="17">
        <v>0</v>
      </c>
      <c r="F22091" s="17">
        <v>263.29434630999998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2.4667465000000002</v>
      </c>
      <c r="E22092" s="17">
        <v>0</v>
      </c>
      <c r="F22092" s="17">
        <v>195.77734819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154.95797066</v>
      </c>
      <c r="E22093" s="17">
        <v>119.16433800999999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94.489250740000003</v>
      </c>
      <c r="E22094" s="17">
        <v>89.14116464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112.35700556</v>
      </c>
      <c r="E22095" s="17">
        <v>88.623912360000006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31.927718209999998</v>
      </c>
      <c r="E22096" s="17">
        <v>28.339531310000002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70.181965050000002</v>
      </c>
      <c r="E22097" s="17">
        <v>45.368038370000001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13.220528120000001</v>
      </c>
      <c r="E22098" s="17">
        <v>8.6481531199999999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6.43752572</v>
      </c>
      <c r="E22099" s="17">
        <v>1.90526499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13.03551781</v>
      </c>
      <c r="E22100" s="17">
        <v>4.3567564799999996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48.794408570000002</v>
      </c>
      <c r="E22101" s="17">
        <v>185.06478641999999</v>
      </c>
      <c r="F22101" s="17">
        <v>273.91124558000001</v>
      </c>
      <c r="G22101" s="17">
        <v>1103.81524917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27.077555400000001</v>
      </c>
      <c r="E22102" s="17">
        <v>172.81985503999999</v>
      </c>
      <c r="F22102" s="17">
        <v>155.55538695999999</v>
      </c>
      <c r="G22102" s="17">
        <v>1014.1708195800001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38.092716039999999</v>
      </c>
      <c r="E22103" s="17">
        <v>136.50940417999999</v>
      </c>
      <c r="F22103" s="17">
        <v>229.83480331999999</v>
      </c>
      <c r="G22103" s="17">
        <v>772.44260703999998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10.60294253</v>
      </c>
      <c r="E22104" s="17">
        <v>47.904926150000001</v>
      </c>
      <c r="F22104" s="17">
        <v>61.03270784</v>
      </c>
      <c r="G22104" s="17">
        <v>270.47924784999998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8.8805839800000008</v>
      </c>
      <c r="E22105" s="17">
        <v>81.682235660000003</v>
      </c>
      <c r="F22105" s="17">
        <v>46.092267190000001</v>
      </c>
      <c r="G22105" s="17">
        <v>487.61802071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2.4444952099999999</v>
      </c>
      <c r="E22106" s="17">
        <v>14.479367679999999</v>
      </c>
      <c r="F22106" s="17">
        <v>15.32238093</v>
      </c>
      <c r="G22106" s="17">
        <v>79.896689440000003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0.60710730000000002</v>
      </c>
      <c r="E22107" s="17">
        <v>3.5624656400000001</v>
      </c>
      <c r="F22107" s="17">
        <v>3.609686</v>
      </c>
      <c r="G22107" s="17">
        <v>20.478829910000002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1.53972916</v>
      </c>
      <c r="E22108" s="17">
        <v>14.063467380000001</v>
      </c>
      <c r="F22108" s="17">
        <v>7.8392712600000003</v>
      </c>
      <c r="G22108" s="17">
        <v>79.058299070000004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62.254929400000002</v>
      </c>
      <c r="E22109" s="17">
        <v>292.94574607999999</v>
      </c>
      <c r="F22109" s="17">
        <v>915.81781320000005</v>
      </c>
      <c r="G22109" s="17">
        <v>4145.6439002500001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39.047980559999999</v>
      </c>
      <c r="E22110" s="17">
        <v>285.47971274999998</v>
      </c>
      <c r="F22110" s="17">
        <v>562.30062946999999</v>
      </c>
      <c r="G22110" s="17">
        <v>4114.4897869500001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47.867158410000002</v>
      </c>
      <c r="E22111" s="17">
        <v>202.26909573</v>
      </c>
      <c r="F22111" s="17">
        <v>711.36370786999998</v>
      </c>
      <c r="G22111" s="17">
        <v>2844.0102204200002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8.15267154</v>
      </c>
      <c r="E22112" s="17">
        <v>77.149092609999997</v>
      </c>
      <c r="F22112" s="17">
        <v>119.16695477</v>
      </c>
      <c r="G22112" s="17">
        <v>1098.5401947800001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16.430222220000001</v>
      </c>
      <c r="E22113" s="17">
        <v>121.5963194</v>
      </c>
      <c r="F22113" s="17">
        <v>232.30207881000001</v>
      </c>
      <c r="G22113" s="17">
        <v>1726.95672468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3.8623083999999999</v>
      </c>
      <c r="E22114" s="17">
        <v>22.867781470000001</v>
      </c>
      <c r="F22114" s="17">
        <v>52.859471589999998</v>
      </c>
      <c r="G22114" s="17">
        <v>328.60501305000003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1.02171714</v>
      </c>
      <c r="E22115" s="17">
        <v>6.6755086500000003</v>
      </c>
      <c r="F22115" s="17">
        <v>14.15629985</v>
      </c>
      <c r="G22115" s="17">
        <v>96.502983459999996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3.3346692899999999</v>
      </c>
      <c r="E22116" s="17">
        <v>17.347673910000001</v>
      </c>
      <c r="F22116" s="17">
        <v>48.631938290000001</v>
      </c>
      <c r="G22116" s="17">
        <v>247.33600910000001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141.18765836</v>
      </c>
      <c r="E22117" s="17">
        <v>434.82620599000001</v>
      </c>
      <c r="F22117" s="17">
        <v>3393.5331502499998</v>
      </c>
      <c r="G22117" s="17">
        <v>9980.9954969200007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95.012636110000003</v>
      </c>
      <c r="E22118" s="17">
        <v>360.30239213999999</v>
      </c>
      <c r="F22118" s="17">
        <v>2267.3343740300002</v>
      </c>
      <c r="G22118" s="17">
        <v>8344.5570203299994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114.63511484</v>
      </c>
      <c r="E22119" s="17">
        <v>257.15349522999998</v>
      </c>
      <c r="F22119" s="17">
        <v>2737.8221308000002</v>
      </c>
      <c r="G22119" s="17">
        <v>6004.9410922300003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24.008988469999998</v>
      </c>
      <c r="E22120" s="17">
        <v>104.53232386000001</v>
      </c>
      <c r="F22120" s="17">
        <v>585.95275628000002</v>
      </c>
      <c r="G22120" s="17">
        <v>2442.0884857299998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53.527802440000002</v>
      </c>
      <c r="E22121" s="17">
        <v>171.53386617999999</v>
      </c>
      <c r="F22121" s="17">
        <v>1305.2531552800001</v>
      </c>
      <c r="G22121" s="17">
        <v>4009.36816679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7.16193057</v>
      </c>
      <c r="E22122" s="17">
        <v>33.830366929999997</v>
      </c>
      <c r="F22122" s="17">
        <v>166.99330458</v>
      </c>
      <c r="G22122" s="17">
        <v>797.56700774000001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3.7862578299999998</v>
      </c>
      <c r="E22123" s="17">
        <v>13.139615089999999</v>
      </c>
      <c r="F22123" s="17">
        <v>89.5345291</v>
      </c>
      <c r="G22123" s="17">
        <v>294.23171925999998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6.4212145999999999</v>
      </c>
      <c r="E22124" s="17">
        <v>20.988573259999999</v>
      </c>
      <c r="F22124" s="17">
        <v>148.71651768000001</v>
      </c>
      <c r="G22124" s="17">
        <v>493.34044016000001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140.59538832999999</v>
      </c>
      <c r="E22125" s="17">
        <v>210.79740305000001</v>
      </c>
      <c r="F22125" s="17">
        <v>4400.5249548600004</v>
      </c>
      <c r="G22125" s="17">
        <v>6525.5697450799998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154.96869294999999</v>
      </c>
      <c r="E22126" s="17">
        <v>203.82750641999999</v>
      </c>
      <c r="F22126" s="17">
        <v>4860.8627315100002</v>
      </c>
      <c r="G22126" s="17">
        <v>6316.3560035299997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124.59753370999999</v>
      </c>
      <c r="E22127" s="17">
        <v>158.05236005</v>
      </c>
      <c r="F22127" s="17">
        <v>3884.8966612700001</v>
      </c>
      <c r="G22127" s="17">
        <v>4890.2955071099996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36.574270210000002</v>
      </c>
      <c r="E22128" s="17">
        <v>53.450401120000002</v>
      </c>
      <c r="F22128" s="17">
        <v>1143.52247233</v>
      </c>
      <c r="G22128" s="17">
        <v>1659.6363740199999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107.73460771000001</v>
      </c>
      <c r="E22129" s="17">
        <v>72.002288519999993</v>
      </c>
      <c r="F22129" s="17">
        <v>3362.0802464899998</v>
      </c>
      <c r="G22129" s="17">
        <v>2233.3460556199998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14.90751966</v>
      </c>
      <c r="E22130" s="17">
        <v>19.096196219999999</v>
      </c>
      <c r="F22130" s="17">
        <v>468.62266321999999</v>
      </c>
      <c r="G22130" s="17">
        <v>591.64876473000004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4.2455104199999996</v>
      </c>
      <c r="E22131" s="17">
        <v>5.8029881200000002</v>
      </c>
      <c r="F22131" s="17">
        <v>135.32411773999999</v>
      </c>
      <c r="G22131" s="17">
        <v>179.03724238999999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14.26056911</v>
      </c>
      <c r="E22132" s="17">
        <v>10.40304976</v>
      </c>
      <c r="F22132" s="17">
        <v>445.24677518999999</v>
      </c>
      <c r="G22132" s="17">
        <v>319.68164321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852.09222088000001</v>
      </c>
      <c r="E22133" s="17">
        <v>0</v>
      </c>
      <c r="F22133" s="17">
        <v>31727.533998610001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707.91291859</v>
      </c>
      <c r="E22134" s="17">
        <v>0</v>
      </c>
      <c r="F22134" s="17">
        <v>26475.550053219999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510.39070799000001</v>
      </c>
      <c r="E22135" s="17">
        <v>0</v>
      </c>
      <c r="F22135" s="17">
        <v>19112.266964670001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199.20488750000001</v>
      </c>
      <c r="E22136" s="17">
        <v>0</v>
      </c>
      <c r="F22136" s="17">
        <v>7456.89612399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245.54658666</v>
      </c>
      <c r="E22137" s="17">
        <v>0</v>
      </c>
      <c r="F22137" s="17">
        <v>9131.1461263599995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57.985986359999998</v>
      </c>
      <c r="E22138" s="17">
        <v>0</v>
      </c>
      <c r="F22138" s="17">
        <v>2155.4283782399998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36.529975139999998</v>
      </c>
      <c r="E22139" s="17">
        <v>0</v>
      </c>
      <c r="F22139" s="17">
        <v>1363.7949599000001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68.872413769999994</v>
      </c>
      <c r="E22140" s="17">
        <v>0</v>
      </c>
      <c r="F22140" s="17">
        <v>2560.5354252400002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815.28759805000004</v>
      </c>
      <c r="E22141" s="17">
        <v>0</v>
      </c>
      <c r="F22141" s="17">
        <v>32938.651317709999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683.40816700000005</v>
      </c>
      <c r="E22142" s="17">
        <v>0</v>
      </c>
      <c r="F22142" s="17">
        <v>27661.440211429999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457.26210846999999</v>
      </c>
      <c r="E22143" s="17">
        <v>0</v>
      </c>
      <c r="F22143" s="17">
        <v>18540.28550193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145.61364839000001</v>
      </c>
      <c r="E22144" s="17">
        <v>0</v>
      </c>
      <c r="F22144" s="17">
        <v>5913.6243217199999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226.43948761999999</v>
      </c>
      <c r="E22145" s="17">
        <v>0</v>
      </c>
      <c r="F22145" s="17">
        <v>9172.6790943699998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41.956340449999999</v>
      </c>
      <c r="E22146" s="17">
        <v>0</v>
      </c>
      <c r="F22146" s="17">
        <v>1704.34699155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24.559549029999999</v>
      </c>
      <c r="E22147" s="17">
        <v>0</v>
      </c>
      <c r="F22147" s="17">
        <v>995.24932734000004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45.948772920000003</v>
      </c>
      <c r="E22148" s="17">
        <v>0</v>
      </c>
      <c r="F22148" s="17">
        <v>1863.95007063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230.56133814</v>
      </c>
      <c r="E22149" s="17">
        <v>0</v>
      </c>
      <c r="F22149" s="17">
        <v>10599.030090980001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207.93974437</v>
      </c>
      <c r="E22150" s="17">
        <v>0</v>
      </c>
      <c r="F22150" s="17">
        <v>9578.6576861600006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173.94144600000001</v>
      </c>
      <c r="E22151" s="17">
        <v>0</v>
      </c>
      <c r="F22151" s="17">
        <v>8007.1939006700004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52.408918450000002</v>
      </c>
      <c r="E22152" s="17">
        <v>0</v>
      </c>
      <c r="F22152" s="17">
        <v>2422.7762671999999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96.567715910000004</v>
      </c>
      <c r="E22153" s="17">
        <v>0</v>
      </c>
      <c r="F22153" s="17">
        <v>4475.9442765900003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15.34792113</v>
      </c>
      <c r="E22154" s="17">
        <v>0</v>
      </c>
      <c r="F22154" s="17">
        <v>709.93774883000003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10.19036388</v>
      </c>
      <c r="E22155" s="17">
        <v>0</v>
      </c>
      <c r="F22155" s="17">
        <v>470.08947221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14.18812589</v>
      </c>
      <c r="E22156" s="17">
        <v>0</v>
      </c>
      <c r="F22156" s="17">
        <v>649.52784707000001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289.95311353</v>
      </c>
      <c r="E22157" s="17">
        <v>0</v>
      </c>
      <c r="F22157" s="17">
        <v>14972.717531779999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214.7704416</v>
      </c>
      <c r="E22158" s="17">
        <v>0</v>
      </c>
      <c r="F22158" s="17">
        <v>11080.499731260001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180.4523001</v>
      </c>
      <c r="E22159" s="17">
        <v>0</v>
      </c>
      <c r="F22159" s="17">
        <v>9325.2079382400007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47.829801689999996</v>
      </c>
      <c r="E22160" s="17">
        <v>0</v>
      </c>
      <c r="F22160" s="17">
        <v>2489.6072524800002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97.231286510000004</v>
      </c>
      <c r="E22161" s="17">
        <v>0</v>
      </c>
      <c r="F22161" s="17">
        <v>5034.0711853700004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15.33830221</v>
      </c>
      <c r="E22162" s="17">
        <v>0</v>
      </c>
      <c r="F22162" s="17">
        <v>797.42640832999996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8.1632101800000001</v>
      </c>
      <c r="E22163" s="17">
        <v>0</v>
      </c>
      <c r="F22163" s="17">
        <v>426.01744923000001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12.21915422</v>
      </c>
      <c r="E22164" s="17">
        <v>0</v>
      </c>
      <c r="F22164" s="17">
        <v>635.96527963999995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113.90024442000001</v>
      </c>
      <c r="E22165" s="17">
        <v>0</v>
      </c>
      <c r="F22165" s="17">
        <v>6963.9479323100004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105.34444550000001</v>
      </c>
      <c r="E22166" s="17">
        <v>0</v>
      </c>
      <c r="F22166" s="17">
        <v>6466.4666593600004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89.051378920000005</v>
      </c>
      <c r="E22167" s="17">
        <v>0</v>
      </c>
      <c r="F22167" s="17">
        <v>5465.07533444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28.509260210000001</v>
      </c>
      <c r="E22168" s="17">
        <v>0</v>
      </c>
      <c r="F22168" s="17">
        <v>1757.4845443500001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45.559214789999999</v>
      </c>
      <c r="E22169" s="17">
        <v>0</v>
      </c>
      <c r="F22169" s="17">
        <v>2774.6339702499999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7.0950532700000002</v>
      </c>
      <c r="E22170" s="17">
        <v>0</v>
      </c>
      <c r="F22170" s="17">
        <v>432.49940226000001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5.2261383800000001</v>
      </c>
      <c r="E22171" s="17">
        <v>0</v>
      </c>
      <c r="F22171" s="17">
        <v>321.64679812000003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4.7680117500000003</v>
      </c>
      <c r="E22172" s="17">
        <v>0</v>
      </c>
      <c r="F22172" s="17">
        <v>292.17052692999999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61.66921</v>
      </c>
      <c r="E22173" s="17">
        <v>0</v>
      </c>
      <c r="F22173" s="17">
        <v>4768.13795544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36.300282600000003</v>
      </c>
      <c r="E22174" s="17">
        <v>0</v>
      </c>
      <c r="F22174" s="17">
        <v>2781.3930387099999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57.052562760000001</v>
      </c>
      <c r="E22175" s="17">
        <v>0</v>
      </c>
      <c r="F22175" s="17">
        <v>4474.2422683900004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17.060540039999999</v>
      </c>
      <c r="E22176" s="17">
        <v>0</v>
      </c>
      <c r="F22176" s="17">
        <v>1307.50699758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48.691833959999997</v>
      </c>
      <c r="E22177" s="17">
        <v>0</v>
      </c>
      <c r="F22177" s="17">
        <v>3945.0332266199998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4.41680765</v>
      </c>
      <c r="E22178" s="17">
        <v>0</v>
      </c>
      <c r="F22178" s="17">
        <v>344.45871527000003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3.4189064899999999</v>
      </c>
      <c r="E22179" s="17">
        <v>0</v>
      </c>
      <c r="F22179" s="17">
        <v>261.15236485000003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2.82743016</v>
      </c>
      <c r="E22180" s="17">
        <v>0</v>
      </c>
      <c r="F22180" s="17">
        <v>210.35870561999999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240.68115766</v>
      </c>
      <c r="E22181" s="17">
        <v>163.69582446999999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196.22399734999999</v>
      </c>
      <c r="E22182" s="17">
        <v>139.62000068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205.19780738</v>
      </c>
      <c r="E22183" s="17">
        <v>143.63547315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51.386023059999999</v>
      </c>
      <c r="E22184" s="17">
        <v>42.942431579999997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102.11066253</v>
      </c>
      <c r="E22185" s="17">
        <v>62.770965570000001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16.785490840000001</v>
      </c>
      <c r="E22186" s="17">
        <v>14.09395541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9.8416694600000003</v>
      </c>
      <c r="E22187" s="17">
        <v>4.2061590999999998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19.63825181</v>
      </c>
      <c r="E22188" s="17">
        <v>8.5681474800000004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42.728362250000004</v>
      </c>
      <c r="E22189" s="17">
        <v>187.01098396</v>
      </c>
      <c r="F22189" s="17">
        <v>232.37415634000001</v>
      </c>
      <c r="G22189" s="17">
        <v>1109.92793441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43.15742693</v>
      </c>
      <c r="E22190" s="17">
        <v>171.99831943000001</v>
      </c>
      <c r="F22190" s="17">
        <v>242.17535851</v>
      </c>
      <c r="G22190" s="17">
        <v>1022.33397858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29.178423980000002</v>
      </c>
      <c r="E22191" s="17">
        <v>122.02255173</v>
      </c>
      <c r="F22191" s="17">
        <v>181.66940278999999</v>
      </c>
      <c r="G22191" s="17">
        <v>715.08455030000005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8.8550662899999999</v>
      </c>
      <c r="E22192" s="17">
        <v>41.477079510000003</v>
      </c>
      <c r="F22192" s="17">
        <v>47.073300740000001</v>
      </c>
      <c r="G22192" s="17">
        <v>246.03671116000001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9.6837668400000005</v>
      </c>
      <c r="E22193" s="17">
        <v>66.368506350000004</v>
      </c>
      <c r="F22193" s="17">
        <v>52.45093731</v>
      </c>
      <c r="G22193" s="17">
        <v>393.17908605000002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2.1974868700000001</v>
      </c>
      <c r="E22194" s="17">
        <v>16.026423179999998</v>
      </c>
      <c r="F22194" s="17">
        <v>12.84920614</v>
      </c>
      <c r="G22194" s="17">
        <v>91.207904260000007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1.6678670900000001</v>
      </c>
      <c r="E22195" s="17">
        <v>3.75769982</v>
      </c>
      <c r="F22195" s="17">
        <v>9.8472003600000004</v>
      </c>
      <c r="G22195" s="17">
        <v>22.194085990000001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2.6385332899999998</v>
      </c>
      <c r="E22196" s="17">
        <v>10.83922154</v>
      </c>
      <c r="F22196" s="17">
        <v>12.7169729</v>
      </c>
      <c r="G22196" s="17">
        <v>66.351260370000006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65.214919710000004</v>
      </c>
      <c r="E22197" s="17">
        <v>310.56403059000002</v>
      </c>
      <c r="F22197" s="17">
        <v>947.56026311999995</v>
      </c>
      <c r="G22197" s="17">
        <v>4415.1983235999996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50.503684720000003</v>
      </c>
      <c r="E22198" s="17">
        <v>276.32061363999998</v>
      </c>
      <c r="F22198" s="17">
        <v>761.02758455000003</v>
      </c>
      <c r="G22198" s="17">
        <v>3971.2799292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43.472996649999999</v>
      </c>
      <c r="E22199" s="17">
        <v>194.46281861</v>
      </c>
      <c r="F22199" s="17">
        <v>659.87627067000005</v>
      </c>
      <c r="G22199" s="17">
        <v>2770.72351746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12.912709059999999</v>
      </c>
      <c r="E22200" s="17">
        <v>76.443147699999997</v>
      </c>
      <c r="F22200" s="17">
        <v>192.72598966000001</v>
      </c>
      <c r="G22200" s="17">
        <v>1096.2588535299999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14.94666293</v>
      </c>
      <c r="E22201" s="17">
        <v>126.13993911999999</v>
      </c>
      <c r="F22201" s="17">
        <v>211.52029909000001</v>
      </c>
      <c r="G22201" s="17">
        <v>1825.0482810000001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5.6615825800000001</v>
      </c>
      <c r="E22202" s="17">
        <v>21.222839789999998</v>
      </c>
      <c r="F22202" s="17">
        <v>83.51573114</v>
      </c>
      <c r="G22202" s="17">
        <v>306.14204063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2.11941596</v>
      </c>
      <c r="E22203" s="17">
        <v>6.3339058899999996</v>
      </c>
      <c r="F22203" s="17">
        <v>31.804236190000001</v>
      </c>
      <c r="G22203" s="17">
        <v>93.341265620000001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4.8055813699999996</v>
      </c>
      <c r="E22204" s="17">
        <v>18.473667800000001</v>
      </c>
      <c r="F22204" s="17">
        <v>72.621833960000004</v>
      </c>
      <c r="G22204" s="17">
        <v>264.38559463000001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184.41372235</v>
      </c>
      <c r="E22205" s="17">
        <v>396.6465632</v>
      </c>
      <c r="F22205" s="17">
        <v>4496.0245682100003</v>
      </c>
      <c r="G22205" s="17">
        <v>9209.7967304699996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114.85602657</v>
      </c>
      <c r="E22206" s="17">
        <v>340.38486384999999</v>
      </c>
      <c r="F22206" s="17">
        <v>2809.65696471</v>
      </c>
      <c r="G22206" s="17">
        <v>7854.0305518599998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115.65690411999999</v>
      </c>
      <c r="E22207" s="17">
        <v>233.74655594000001</v>
      </c>
      <c r="F22207" s="17">
        <v>2809.20552705</v>
      </c>
      <c r="G22207" s="17">
        <v>5475.8704045200002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33.685063649999996</v>
      </c>
      <c r="E22208" s="17">
        <v>100.73940641</v>
      </c>
      <c r="F22208" s="17">
        <v>821.64978438000003</v>
      </c>
      <c r="G22208" s="17">
        <v>2371.0442984000001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45.653833210000002</v>
      </c>
      <c r="E22209" s="17">
        <v>153.87286105999999</v>
      </c>
      <c r="F22209" s="17">
        <v>1110.4491963099999</v>
      </c>
      <c r="G22209" s="17">
        <v>3565.0676425400002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11.3417636</v>
      </c>
      <c r="E22210" s="17">
        <v>29.669872269999999</v>
      </c>
      <c r="F22210" s="17">
        <v>279.36562175</v>
      </c>
      <c r="G22210" s="17">
        <v>698.10589569000001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5.44290976</v>
      </c>
      <c r="E22211" s="17">
        <v>10.92889781</v>
      </c>
      <c r="F22211" s="17">
        <v>130.77478558999999</v>
      </c>
      <c r="G22211" s="17">
        <v>247.11097262000001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12.74775664</v>
      </c>
      <c r="E22212" s="17">
        <v>16.702574120000001</v>
      </c>
      <c r="F22212" s="17">
        <v>309.48478318000002</v>
      </c>
      <c r="G22212" s="17">
        <v>391.03379345000002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410.56914697000002</v>
      </c>
      <c r="E22213" s="17">
        <v>188.53678081000001</v>
      </c>
      <c r="F22213" s="17">
        <v>12866.842493079999</v>
      </c>
      <c r="G22213" s="17">
        <v>5834.8010444700003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367.86347639000002</v>
      </c>
      <c r="E22214" s="17">
        <v>168.81199153</v>
      </c>
      <c r="F22214" s="17">
        <v>11544.24727661</v>
      </c>
      <c r="G22214" s="17">
        <v>5247.0112254899996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221.90570201</v>
      </c>
      <c r="E22215" s="17">
        <v>125.60826772</v>
      </c>
      <c r="F22215" s="17">
        <v>6954.5092397400003</v>
      </c>
      <c r="G22215" s="17">
        <v>3893.08105247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73.385809929999994</v>
      </c>
      <c r="E22216" s="17">
        <v>51.362009909999998</v>
      </c>
      <c r="F22216" s="17">
        <v>2294.7187078000002</v>
      </c>
      <c r="G22216" s="17">
        <v>1590.7324060399999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122.38918526</v>
      </c>
      <c r="E22217" s="17">
        <v>69.693011630000001</v>
      </c>
      <c r="F22217" s="17">
        <v>3832.68075929</v>
      </c>
      <c r="G22217" s="17">
        <v>2156.0009120899999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24.469900450000001</v>
      </c>
      <c r="E22218" s="17">
        <v>15.761882330000001</v>
      </c>
      <c r="F22218" s="17">
        <v>769.83967755000003</v>
      </c>
      <c r="G22218" s="17">
        <v>491.03920915999998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10.72042972</v>
      </c>
      <c r="E22219" s="17">
        <v>4.8968270299999999</v>
      </c>
      <c r="F22219" s="17">
        <v>335.81111776</v>
      </c>
      <c r="G22219" s="17">
        <v>150.30535448000001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27.032143619999999</v>
      </c>
      <c r="E22220" s="17">
        <v>12.195368029999999</v>
      </c>
      <c r="F22220" s="17">
        <v>841.39360708000004</v>
      </c>
      <c r="G22220" s="17">
        <v>380.32214309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671.95543297999996</v>
      </c>
      <c r="E22221" s="17">
        <v>0</v>
      </c>
      <c r="F22221" s="17">
        <v>24954.277343049998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584.51137591999998</v>
      </c>
      <c r="E22222" s="17">
        <v>0</v>
      </c>
      <c r="F22222" s="17">
        <v>21788.74370264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482.06619404000003</v>
      </c>
      <c r="E22223" s="17">
        <v>0</v>
      </c>
      <c r="F22223" s="17">
        <v>17978.62070834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159.06978271</v>
      </c>
      <c r="E22224" s="17">
        <v>0</v>
      </c>
      <c r="F22224" s="17">
        <v>5938.7848927499999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234.58651323000001</v>
      </c>
      <c r="E22225" s="17">
        <v>0</v>
      </c>
      <c r="F22225" s="17">
        <v>8708.8780763399991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48.943910260000003</v>
      </c>
      <c r="E22226" s="17">
        <v>0</v>
      </c>
      <c r="F22226" s="17">
        <v>1814.82014069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29.364809770000001</v>
      </c>
      <c r="E22227" s="17">
        <v>0</v>
      </c>
      <c r="F22227" s="17">
        <v>1094.4372011999999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52.255513700000002</v>
      </c>
      <c r="E22228" s="17">
        <v>0</v>
      </c>
      <c r="F22228" s="17">
        <v>1938.15633899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694.26059740999995</v>
      </c>
      <c r="E22229" s="17">
        <v>0</v>
      </c>
      <c r="F22229" s="17">
        <v>28053.00392748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550.17004852000002</v>
      </c>
      <c r="E22230" s="17">
        <v>0</v>
      </c>
      <c r="F22230" s="17">
        <v>22255.755780650001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391.72193214999999</v>
      </c>
      <c r="E22231" s="17">
        <v>0</v>
      </c>
      <c r="F22231" s="17">
        <v>15869.5846306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129.70130674000001</v>
      </c>
      <c r="E22232" s="17">
        <v>0</v>
      </c>
      <c r="F22232" s="17">
        <v>5266.8010205800001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223.08446795</v>
      </c>
      <c r="E22233" s="17">
        <v>0</v>
      </c>
      <c r="F22233" s="17">
        <v>9024.6304999799995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39.198594030000002</v>
      </c>
      <c r="E22234" s="17">
        <v>0</v>
      </c>
      <c r="F22234" s="17">
        <v>1593.5675096800001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23.592761719999999</v>
      </c>
      <c r="E22235" s="17">
        <v>0</v>
      </c>
      <c r="F22235" s="17">
        <v>957.42411342000003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38.06362069</v>
      </c>
      <c r="E22236" s="17">
        <v>0</v>
      </c>
      <c r="F22236" s="17">
        <v>1541.1984420700001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215.29952889</v>
      </c>
      <c r="E22237" s="17">
        <v>0</v>
      </c>
      <c r="F22237" s="17">
        <v>9928.0611407199995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176.64823973</v>
      </c>
      <c r="E22238" s="17">
        <v>0</v>
      </c>
      <c r="F22238" s="17">
        <v>8133.8836708600002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142.81435561999999</v>
      </c>
      <c r="E22239" s="17">
        <v>0</v>
      </c>
      <c r="F22239" s="17">
        <v>6578.4224543700002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46.346604910000003</v>
      </c>
      <c r="E22240" s="17">
        <v>0</v>
      </c>
      <c r="F22240" s="17">
        <v>2135.1889845000001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97.056207560000004</v>
      </c>
      <c r="E22241" s="17">
        <v>0</v>
      </c>
      <c r="F22241" s="17">
        <v>4504.0343982799996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12.000355170000001</v>
      </c>
      <c r="E22242" s="17">
        <v>0</v>
      </c>
      <c r="F22242" s="17">
        <v>556.95233671000005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8.2421369299999991</v>
      </c>
      <c r="E22243" s="17">
        <v>0</v>
      </c>
      <c r="F22243" s="17">
        <v>384.36143167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12.180130460000001</v>
      </c>
      <c r="E22244" s="17">
        <v>0</v>
      </c>
      <c r="F22244" s="17">
        <v>558.49550087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245.18919113000001</v>
      </c>
      <c r="E22245" s="17">
        <v>0</v>
      </c>
      <c r="F22245" s="17">
        <v>12700.94128641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196.07909591000001</v>
      </c>
      <c r="E22246" s="17">
        <v>0</v>
      </c>
      <c r="F22246" s="17">
        <v>10153.388181480001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148.79385539</v>
      </c>
      <c r="E22247" s="17">
        <v>0</v>
      </c>
      <c r="F22247" s="17">
        <v>7721.0460046400003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43.360538159999997</v>
      </c>
      <c r="E22248" s="17">
        <v>0</v>
      </c>
      <c r="F22248" s="17">
        <v>2247.0829881099999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91.891228440000006</v>
      </c>
      <c r="E22249" s="17">
        <v>0</v>
      </c>
      <c r="F22249" s="17">
        <v>4758.9360107000002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13.766976120000001</v>
      </c>
      <c r="E22250" s="17">
        <v>0</v>
      </c>
      <c r="F22250" s="17">
        <v>714.70321652999996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8.8088333300000006</v>
      </c>
      <c r="E22251" s="17">
        <v>0</v>
      </c>
      <c r="F22251" s="17">
        <v>459.77070837000002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11.29717789</v>
      </c>
      <c r="E22252" s="17">
        <v>0</v>
      </c>
      <c r="F22252" s="17">
        <v>588.10033412999996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100.73020982</v>
      </c>
      <c r="E22253" s="17">
        <v>0</v>
      </c>
      <c r="F22253" s="17">
        <v>6167.4908771999999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72.457310829999997</v>
      </c>
      <c r="E22254" s="17">
        <v>0</v>
      </c>
      <c r="F22254" s="17">
        <v>4418.8440080099999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74.728033280000005</v>
      </c>
      <c r="E22255" s="17">
        <v>0</v>
      </c>
      <c r="F22255" s="17">
        <v>4596.3048075999995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25.509450350000002</v>
      </c>
      <c r="E22256" s="17">
        <v>0</v>
      </c>
      <c r="F22256" s="17">
        <v>1567.5984661299999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49.73400968</v>
      </c>
      <c r="E22257" s="17">
        <v>0</v>
      </c>
      <c r="F22257" s="17">
        <v>3048.45548912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5.97767318</v>
      </c>
      <c r="E22258" s="17">
        <v>0</v>
      </c>
      <c r="F22258" s="17">
        <v>366.32655912000001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4.0858519099999997</v>
      </c>
      <c r="E22259" s="17">
        <v>0</v>
      </c>
      <c r="F22259" s="17">
        <v>254.19927282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3.9380443399999998</v>
      </c>
      <c r="E22260" s="17">
        <v>0</v>
      </c>
      <c r="F22260" s="17">
        <v>241.38018668000001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58.818783439999997</v>
      </c>
      <c r="E22261" s="17">
        <v>0</v>
      </c>
      <c r="F22261" s="17">
        <v>4526.6249720100004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36.463032339999998</v>
      </c>
      <c r="E22262" s="17">
        <v>0</v>
      </c>
      <c r="F22262" s="17">
        <v>2851.3405714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59.69462472</v>
      </c>
      <c r="E22263" s="17">
        <v>0</v>
      </c>
      <c r="F22263" s="17">
        <v>4685.8901739499997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13.250994459999999</v>
      </c>
      <c r="E22264" s="17">
        <v>0</v>
      </c>
      <c r="F22264" s="17">
        <v>1015.94486638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45.669805889999999</v>
      </c>
      <c r="E22265" s="17">
        <v>0</v>
      </c>
      <c r="F22265" s="17">
        <v>3645.2803149400002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4.5305367800000003</v>
      </c>
      <c r="E22266" s="17">
        <v>0</v>
      </c>
      <c r="F22266" s="17">
        <v>351.63810625000002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3.3622401200000001</v>
      </c>
      <c r="E22267" s="17">
        <v>0</v>
      </c>
      <c r="F22267" s="17">
        <v>266.44347811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2.8937267699999998</v>
      </c>
      <c r="E22268" s="17">
        <v>0</v>
      </c>
      <c r="F22268" s="17">
        <v>222.12737408000001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133.92942056999999</v>
      </c>
      <c r="E22269" s="17">
        <v>108.93324143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128.9535329</v>
      </c>
      <c r="E22270" s="17">
        <v>107.02062763000001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121.07050649999999</v>
      </c>
      <c r="E22271" s="17">
        <v>96.513687509999997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36.643345629999999</v>
      </c>
      <c r="E22272" s="17">
        <v>33.491208630000003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86.9370914</v>
      </c>
      <c r="E22273" s="17">
        <v>54.292499679999999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11.12948005</v>
      </c>
      <c r="E22274" s="17">
        <v>11.41910015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7.70830518</v>
      </c>
      <c r="E22275" s="17">
        <v>4.50248019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14.803088689999999</v>
      </c>
      <c r="E22276" s="17">
        <v>6.5135012699999999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33.026261589999997</v>
      </c>
      <c r="E22277" s="17">
        <v>192.33623822000001</v>
      </c>
      <c r="F22277" s="17">
        <v>164.95419258999999</v>
      </c>
      <c r="G22277" s="17">
        <v>1171.2322992899999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29.436808800000001</v>
      </c>
      <c r="E22278" s="17">
        <v>185.82004888</v>
      </c>
      <c r="F22278" s="17">
        <v>169.02063355000001</v>
      </c>
      <c r="G22278" s="17">
        <v>1078.6745295799999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23.196646990000001</v>
      </c>
      <c r="E22279" s="17">
        <v>129.59108796000001</v>
      </c>
      <c r="F22279" s="17">
        <v>136.46121706</v>
      </c>
      <c r="G22279" s="17">
        <v>777.78309817000002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8.4978766100000005</v>
      </c>
      <c r="E22280" s="17">
        <v>51.846287099999998</v>
      </c>
      <c r="F22280" s="17">
        <v>47.595313779999998</v>
      </c>
      <c r="G22280" s="17">
        <v>294.48578022999999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12.958876439999999</v>
      </c>
      <c r="E22281" s="17">
        <v>70.633140659999995</v>
      </c>
      <c r="F22281" s="17">
        <v>67.013924959999997</v>
      </c>
      <c r="G22281" s="17">
        <v>418.85467626000002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2.2834885599999999</v>
      </c>
      <c r="E22282" s="17">
        <v>15.55908565</v>
      </c>
      <c r="F22282" s="17">
        <v>14.76107464</v>
      </c>
      <c r="G22282" s="17">
        <v>90.126979439999999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1.84898747</v>
      </c>
      <c r="E22283" s="17">
        <v>4.3452547499999996</v>
      </c>
      <c r="F22283" s="17">
        <v>13.43014118</v>
      </c>
      <c r="G22283" s="17">
        <v>26.14617282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2.3565551199999999</v>
      </c>
      <c r="E22284" s="17">
        <v>10.575648790000001</v>
      </c>
      <c r="F22284" s="17">
        <v>16.03441454</v>
      </c>
      <c r="G22284" s="17">
        <v>60.121488399999997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53.233554239999997</v>
      </c>
      <c r="E22285" s="17">
        <v>298.53113162</v>
      </c>
      <c r="F22285" s="17">
        <v>744.40010972000005</v>
      </c>
      <c r="G22285" s="17">
        <v>4272.7872745900004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42.793649879999997</v>
      </c>
      <c r="E22286" s="17">
        <v>287.21982011</v>
      </c>
      <c r="F22286" s="17">
        <v>614.61216793000006</v>
      </c>
      <c r="G22286" s="17">
        <v>4054.1828356400001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39.574651449999998</v>
      </c>
      <c r="E22287" s="17">
        <v>229.67022313000001</v>
      </c>
      <c r="F22287" s="17">
        <v>593.48036821999995</v>
      </c>
      <c r="G22287" s="17">
        <v>3235.0170694499998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12.258708840000001</v>
      </c>
      <c r="E22288" s="17">
        <v>67.832326159999994</v>
      </c>
      <c r="F22288" s="17">
        <v>181.97750678</v>
      </c>
      <c r="G22288" s="17">
        <v>967.27672282000003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19.4907784</v>
      </c>
      <c r="E22289" s="17">
        <v>122.95752895</v>
      </c>
      <c r="F22289" s="17">
        <v>270.81828168999999</v>
      </c>
      <c r="G22289" s="17">
        <v>1786.4192310599999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2.6961466999999999</v>
      </c>
      <c r="E22290" s="17">
        <v>25.21659292</v>
      </c>
      <c r="F22290" s="17">
        <v>39.80589878</v>
      </c>
      <c r="G22290" s="17">
        <v>362.52375943999999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2.1227671300000002</v>
      </c>
      <c r="E22291" s="17">
        <v>6.3883493700000002</v>
      </c>
      <c r="F22291" s="17">
        <v>30.439500989999999</v>
      </c>
      <c r="G22291" s="17">
        <v>91.628271389999995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3.7145870799999998</v>
      </c>
      <c r="E22292" s="17">
        <v>13.16108792</v>
      </c>
      <c r="F22292" s="17">
        <v>50.918973819999998</v>
      </c>
      <c r="G22292" s="17">
        <v>178.11122599999999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119.93442715</v>
      </c>
      <c r="E22293" s="17">
        <v>417.71224128</v>
      </c>
      <c r="F22293" s="17">
        <v>2876.1078256000001</v>
      </c>
      <c r="G22293" s="17">
        <v>9617.19386356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102.93042891</v>
      </c>
      <c r="E22294" s="17">
        <v>339.61623329000003</v>
      </c>
      <c r="F22294" s="17">
        <v>2461.6694178399998</v>
      </c>
      <c r="G22294" s="17">
        <v>7832.3039645899999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117.87908410999999</v>
      </c>
      <c r="E22295" s="17">
        <v>263.53939671000001</v>
      </c>
      <c r="F22295" s="17">
        <v>2933.8491156999999</v>
      </c>
      <c r="G22295" s="17">
        <v>6119.1224774399998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20.590839119999998</v>
      </c>
      <c r="E22296" s="17">
        <v>98.684162860000001</v>
      </c>
      <c r="F22296" s="17">
        <v>487.62567239999998</v>
      </c>
      <c r="G22296" s="17">
        <v>2307.2981441500001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40.99107308</v>
      </c>
      <c r="E22297" s="17">
        <v>148.35343728000001</v>
      </c>
      <c r="F22297" s="17">
        <v>984.13621971999999</v>
      </c>
      <c r="G22297" s="17">
        <v>3444.1780938100001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7.7750451500000004</v>
      </c>
      <c r="E22298" s="17">
        <v>31.979153400000001</v>
      </c>
      <c r="F22298" s="17">
        <v>186.33178763000001</v>
      </c>
      <c r="G22298" s="17">
        <v>751.35370335000005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7.1435702699999997</v>
      </c>
      <c r="E22299" s="17">
        <v>12.75045433</v>
      </c>
      <c r="F22299" s="17">
        <v>176.51403085000001</v>
      </c>
      <c r="G22299" s="17">
        <v>288.96497297000002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5.3295950300000001</v>
      </c>
      <c r="E22300" s="17">
        <v>20.52533451</v>
      </c>
      <c r="F22300" s="17">
        <v>129.23583622000001</v>
      </c>
      <c r="G22300" s="17">
        <v>483.01515357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156.11956515</v>
      </c>
      <c r="E22301" s="17">
        <v>224.37617732000001</v>
      </c>
      <c r="F22301" s="17">
        <v>4871.4511733700001</v>
      </c>
      <c r="G22301" s="17">
        <v>6945.9541996799999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134.91520911999999</v>
      </c>
      <c r="E22302" s="17">
        <v>190.81617548</v>
      </c>
      <c r="F22302" s="17">
        <v>4227.6842888299998</v>
      </c>
      <c r="G22302" s="17">
        <v>5936.3839875399999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279.62235249000003</v>
      </c>
      <c r="E22303" s="17">
        <v>133.95636611</v>
      </c>
      <c r="F22303" s="17">
        <v>8761.6456709800004</v>
      </c>
      <c r="G22303" s="17">
        <v>4136.3191180800004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28.994926899999999</v>
      </c>
      <c r="E22304" s="17">
        <v>53.038922210000003</v>
      </c>
      <c r="F22304" s="17">
        <v>906.91488844000003</v>
      </c>
      <c r="G22304" s="17">
        <v>1640.34422795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55.526163879999999</v>
      </c>
      <c r="E22305" s="17">
        <v>79.42400026</v>
      </c>
      <c r="F22305" s="17">
        <v>1745.41742628</v>
      </c>
      <c r="G22305" s="17">
        <v>2469.6796425100001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8.4795953900000001</v>
      </c>
      <c r="E22306" s="17">
        <v>19.19534956</v>
      </c>
      <c r="F22306" s="17">
        <v>265.68688213000001</v>
      </c>
      <c r="G22306" s="17">
        <v>597.33782753000003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16.726207200000001</v>
      </c>
      <c r="E22307" s="17">
        <v>5.48937762</v>
      </c>
      <c r="F22307" s="17">
        <v>519.62262377000002</v>
      </c>
      <c r="G22307" s="17">
        <v>169.31783390999999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10.325523690000001</v>
      </c>
      <c r="E22308" s="17">
        <v>12.9818894</v>
      </c>
      <c r="F22308" s="17">
        <v>319.95403614999998</v>
      </c>
      <c r="G22308" s="17">
        <v>402.88556749999998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870.04010438</v>
      </c>
      <c r="E22309" s="17">
        <v>0</v>
      </c>
      <c r="F22309" s="17">
        <v>32440.12703557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683.39831889000004</v>
      </c>
      <c r="E22310" s="17">
        <v>0</v>
      </c>
      <c r="F22310" s="17">
        <v>25576.585289309998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481.89621729999999</v>
      </c>
      <c r="E22311" s="17">
        <v>0</v>
      </c>
      <c r="F22311" s="17">
        <v>17930.750414689999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198.46952053000001</v>
      </c>
      <c r="E22312" s="17">
        <v>0</v>
      </c>
      <c r="F22312" s="17">
        <v>7418.4734497999998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268.00974681000002</v>
      </c>
      <c r="E22313" s="17">
        <v>0</v>
      </c>
      <c r="F22313" s="17">
        <v>9972.8360444299997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59.59790126</v>
      </c>
      <c r="E22314" s="17">
        <v>0</v>
      </c>
      <c r="F22314" s="17">
        <v>2220.8819761599998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26.69243788</v>
      </c>
      <c r="E22315" s="17">
        <v>0</v>
      </c>
      <c r="F22315" s="17">
        <v>997.18253519999996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68.176469960000006</v>
      </c>
      <c r="E22316" s="17">
        <v>0</v>
      </c>
      <c r="F22316" s="17">
        <v>2537.3328886200002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823.99240307000002</v>
      </c>
      <c r="E22317" s="17">
        <v>0</v>
      </c>
      <c r="F22317" s="17">
        <v>33326.521089239999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701.95747636999999</v>
      </c>
      <c r="E22318" s="17">
        <v>0</v>
      </c>
      <c r="F22318" s="17">
        <v>28397.714425890001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435.68062551999998</v>
      </c>
      <c r="E22319" s="17">
        <v>0</v>
      </c>
      <c r="F22319" s="17">
        <v>17651.025898010001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149.59656466999999</v>
      </c>
      <c r="E22320" s="17">
        <v>0</v>
      </c>
      <c r="F22320" s="17">
        <v>6063.5961939299996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260.79831522000001</v>
      </c>
      <c r="E22321" s="17">
        <v>0</v>
      </c>
      <c r="F22321" s="17">
        <v>10551.238349540001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47.166082340000003</v>
      </c>
      <c r="E22322" s="17">
        <v>0</v>
      </c>
      <c r="F22322" s="17">
        <v>1913.16646442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18.207525199999999</v>
      </c>
      <c r="E22323" s="17">
        <v>0</v>
      </c>
      <c r="F22323" s="17">
        <v>740.56470818000003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47.777598429999998</v>
      </c>
      <c r="E22324" s="17">
        <v>0</v>
      </c>
      <c r="F22324" s="17">
        <v>1932.9949062799999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275.95205948</v>
      </c>
      <c r="E22325" s="17">
        <v>0</v>
      </c>
      <c r="F22325" s="17">
        <v>12706.70585409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206.03449538000001</v>
      </c>
      <c r="E22326" s="17">
        <v>0</v>
      </c>
      <c r="F22326" s="17">
        <v>9504.3048313899999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145.97511528999999</v>
      </c>
      <c r="E22327" s="17">
        <v>0</v>
      </c>
      <c r="F22327" s="17">
        <v>6777.3191871600002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53.925348759999999</v>
      </c>
      <c r="E22328" s="17">
        <v>0</v>
      </c>
      <c r="F22328" s="17">
        <v>2487.01435597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97.315133230000001</v>
      </c>
      <c r="E22329" s="17">
        <v>0</v>
      </c>
      <c r="F22329" s="17">
        <v>4517.1145654399998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16.159297389999999</v>
      </c>
      <c r="E22330" s="17">
        <v>0</v>
      </c>
      <c r="F22330" s="17">
        <v>748.19483396999999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9.0398372499999997</v>
      </c>
      <c r="E22331" s="17">
        <v>0</v>
      </c>
      <c r="F22331" s="17">
        <v>418.87924380999999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17.721987049999999</v>
      </c>
      <c r="E22332" s="17">
        <v>0</v>
      </c>
      <c r="F22332" s="17">
        <v>813.22014726999998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306.28938124000001</v>
      </c>
      <c r="E22333" s="17">
        <v>0</v>
      </c>
      <c r="F22333" s="17">
        <v>15827.35703961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224.21556046000001</v>
      </c>
      <c r="E22334" s="17">
        <v>0</v>
      </c>
      <c r="F22334" s="17">
        <v>11593.05845447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157.12826161000001</v>
      </c>
      <c r="E22335" s="17">
        <v>0</v>
      </c>
      <c r="F22335" s="17">
        <v>8137.7353082700001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59.308374980000004</v>
      </c>
      <c r="E22336" s="17">
        <v>0</v>
      </c>
      <c r="F22336" s="17">
        <v>3064.6489237800001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97.038057280000004</v>
      </c>
      <c r="E22337" s="17">
        <v>0</v>
      </c>
      <c r="F22337" s="17">
        <v>5030.4301663200004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14.97509569</v>
      </c>
      <c r="E22338" s="17">
        <v>0</v>
      </c>
      <c r="F22338" s="17">
        <v>773.34680072000003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8.5008705599999992</v>
      </c>
      <c r="E22339" s="17">
        <v>0</v>
      </c>
      <c r="F22339" s="17">
        <v>447.05320379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13.29571554</v>
      </c>
      <c r="E22340" s="17">
        <v>0</v>
      </c>
      <c r="F22340" s="17">
        <v>685.68814048000002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134.57010557000001</v>
      </c>
      <c r="E22341" s="17">
        <v>0</v>
      </c>
      <c r="F22341" s="17">
        <v>8264.9217646500001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95.74786392</v>
      </c>
      <c r="E22342" s="17">
        <v>0</v>
      </c>
      <c r="F22342" s="17">
        <v>5875.2985995899999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68.609153890000002</v>
      </c>
      <c r="E22343" s="17">
        <v>0</v>
      </c>
      <c r="F22343" s="17">
        <v>4175.8267140099997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21.58587576</v>
      </c>
      <c r="E22344" s="17">
        <v>0</v>
      </c>
      <c r="F22344" s="17">
        <v>1321.3279919500001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54.153500649999998</v>
      </c>
      <c r="E22345" s="17">
        <v>0</v>
      </c>
      <c r="F22345" s="17">
        <v>3315.16218583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6.0384131099999996</v>
      </c>
      <c r="E22346" s="17">
        <v>0</v>
      </c>
      <c r="F22346" s="17">
        <v>372.28143836999999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4.2933657399999996</v>
      </c>
      <c r="E22347" s="17">
        <v>0</v>
      </c>
      <c r="F22347" s="17">
        <v>261.11168528000002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4.4882661800000001</v>
      </c>
      <c r="E22348" s="17">
        <v>0</v>
      </c>
      <c r="F22348" s="17">
        <v>271.75395297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80.569033919999995</v>
      </c>
      <c r="E22349" s="17">
        <v>0</v>
      </c>
      <c r="F22349" s="17">
        <v>6064.8897040000002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43.726160149999998</v>
      </c>
      <c r="E22350" s="17">
        <v>0</v>
      </c>
      <c r="F22350" s="17">
        <v>3355.7781912999999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61.052090909999997</v>
      </c>
      <c r="E22351" s="17">
        <v>0</v>
      </c>
      <c r="F22351" s="17">
        <v>4849.7990452800004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18.073472240000001</v>
      </c>
      <c r="E22352" s="17">
        <v>0</v>
      </c>
      <c r="F22352" s="17">
        <v>1400.9214457200001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56.432305790000001</v>
      </c>
      <c r="E22353" s="17">
        <v>0</v>
      </c>
      <c r="F22353" s="17">
        <v>4547.4852191800001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4.7619936999999997</v>
      </c>
      <c r="E22354" s="17">
        <v>0</v>
      </c>
      <c r="F22354" s="17">
        <v>363.54941346999999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2.94972046</v>
      </c>
      <c r="E22355" s="17">
        <v>0</v>
      </c>
      <c r="F22355" s="17">
        <v>233.62802024000001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1.96665051</v>
      </c>
      <c r="E22356" s="17">
        <v>0</v>
      </c>
      <c r="F22356" s="17">
        <v>144.81867272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143.55026742000001</v>
      </c>
      <c r="E22357" s="17">
        <v>101.45663533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140.82094588999999</v>
      </c>
      <c r="E22358" s="17">
        <v>98.822693419999993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108.47680137</v>
      </c>
      <c r="E22359" s="17">
        <v>71.003443689999997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36.300190219999998</v>
      </c>
      <c r="E22360" s="17">
        <v>32.593124670000002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84.696142399999999</v>
      </c>
      <c r="E22361" s="17">
        <v>45.822331200000001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11.473869110000001</v>
      </c>
      <c r="E22362" s="17">
        <v>11.20118411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6.7342362800000002</v>
      </c>
      <c r="E22363" s="17">
        <v>2.2884846799999998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12.627750799999999</v>
      </c>
      <c r="E22364" s="17">
        <v>6.8310454900000002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31.716211189999999</v>
      </c>
      <c r="E22365" s="17">
        <v>191.52595226</v>
      </c>
      <c r="F22365" s="17">
        <v>184.40371966999999</v>
      </c>
      <c r="G22365" s="17">
        <v>1170.42727741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29.63599361</v>
      </c>
      <c r="E22366" s="17">
        <v>176.58428038</v>
      </c>
      <c r="F22366" s="17">
        <v>168.3181008</v>
      </c>
      <c r="G22366" s="17">
        <v>1013.52915931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21.039081360000001</v>
      </c>
      <c r="E22367" s="17">
        <v>130.43818266</v>
      </c>
      <c r="F22367" s="17">
        <v>108.11520830000001</v>
      </c>
      <c r="G22367" s="17">
        <v>746.80425384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11.041118320000001</v>
      </c>
      <c r="E22368" s="17">
        <v>48.730749269999997</v>
      </c>
      <c r="F22368" s="17">
        <v>59.778176039999998</v>
      </c>
      <c r="G22368" s="17">
        <v>291.11129862000001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11.733413410000001</v>
      </c>
      <c r="E22369" s="17">
        <v>76.769228569999996</v>
      </c>
      <c r="F22369" s="17">
        <v>73.757723749999997</v>
      </c>
      <c r="G22369" s="17">
        <v>446.94793262000002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2.3084262099999999</v>
      </c>
      <c r="E22370" s="17">
        <v>17.61783093</v>
      </c>
      <c r="F22370" s="17">
        <v>14.356261699999999</v>
      </c>
      <c r="G22370" s="17">
        <v>96.637735219999996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1.6397646699999999</v>
      </c>
      <c r="E22371" s="17">
        <v>4.0584955699999998</v>
      </c>
      <c r="F22371" s="17">
        <v>11.27574003</v>
      </c>
      <c r="G22371" s="17">
        <v>22.907513730000002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2.5235487499999998</v>
      </c>
      <c r="E22372" s="17">
        <v>10.23103558</v>
      </c>
      <c r="F22372" s="17">
        <v>12.51957842</v>
      </c>
      <c r="G22372" s="17">
        <v>61.561767019999998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52.635204559999998</v>
      </c>
      <c r="E22373" s="17">
        <v>296.68806031000003</v>
      </c>
      <c r="F22373" s="17">
        <v>779.95583672999999</v>
      </c>
      <c r="G22373" s="17">
        <v>4267.7668156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40.324128600000002</v>
      </c>
      <c r="E22374" s="17">
        <v>291.06464165</v>
      </c>
      <c r="F22374" s="17">
        <v>595.90735390999998</v>
      </c>
      <c r="G22374" s="17">
        <v>4116.7336648999999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34.066292969999999</v>
      </c>
      <c r="E22375" s="17">
        <v>222.54640187000001</v>
      </c>
      <c r="F22375" s="17">
        <v>495.40367094999999</v>
      </c>
      <c r="G22375" s="17">
        <v>3155.6863182699999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9.9998532099999995</v>
      </c>
      <c r="E22376" s="17">
        <v>75.209555730000005</v>
      </c>
      <c r="F22376" s="17">
        <v>150.83406998999999</v>
      </c>
      <c r="G22376" s="17">
        <v>1077.07123026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22.16205764</v>
      </c>
      <c r="E22377" s="17">
        <v>130.99803094000001</v>
      </c>
      <c r="F22377" s="17">
        <v>304.98160759000001</v>
      </c>
      <c r="G22377" s="17">
        <v>1889.3180436800001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4.8903131499999999</v>
      </c>
      <c r="E22378" s="17">
        <v>25.50993368</v>
      </c>
      <c r="F22378" s="17">
        <v>75.832286859999996</v>
      </c>
      <c r="G22378" s="17">
        <v>378.63291020999998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1.78204987</v>
      </c>
      <c r="E22379" s="17">
        <v>6.3259535400000004</v>
      </c>
      <c r="F22379" s="17">
        <v>26.959704120000001</v>
      </c>
      <c r="G22379" s="17">
        <v>90.976792549999999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2.9700449600000001</v>
      </c>
      <c r="E22380" s="17">
        <v>19.469431950000001</v>
      </c>
      <c r="F22380" s="17">
        <v>45.826114420000003</v>
      </c>
      <c r="G22380" s="17">
        <v>265.44101741999998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130.77214332</v>
      </c>
      <c r="E22381" s="17">
        <v>413.55989574</v>
      </c>
      <c r="F22381" s="17">
        <v>3154.8023989200001</v>
      </c>
      <c r="G22381" s="17">
        <v>9533.2559648299994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111.82671953000001</v>
      </c>
      <c r="E22382" s="17">
        <v>333.47742979999998</v>
      </c>
      <c r="F22382" s="17">
        <v>2652.74206852</v>
      </c>
      <c r="G22382" s="17">
        <v>7724.2595192799999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79.928314499999999</v>
      </c>
      <c r="E22383" s="17">
        <v>274.75638442000002</v>
      </c>
      <c r="F22383" s="17">
        <v>1909.76357463</v>
      </c>
      <c r="G22383" s="17">
        <v>6440.04261546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23.870317579999998</v>
      </c>
      <c r="E22384" s="17">
        <v>99.008273040000006</v>
      </c>
      <c r="F22384" s="17">
        <v>573.56230047999998</v>
      </c>
      <c r="G22384" s="17">
        <v>2302.3584702200001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49.867357220000002</v>
      </c>
      <c r="E22385" s="17">
        <v>147.85626422999999</v>
      </c>
      <c r="F22385" s="17">
        <v>1201.52195562</v>
      </c>
      <c r="G22385" s="17">
        <v>3441.5602386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8.0384346400000002</v>
      </c>
      <c r="E22386" s="17">
        <v>29.350766790000002</v>
      </c>
      <c r="F22386" s="17">
        <v>196.53287932000001</v>
      </c>
      <c r="G22386" s="17">
        <v>687.38539728000001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4.5452890200000002</v>
      </c>
      <c r="E22387" s="17">
        <v>10.132689429999999</v>
      </c>
      <c r="F22387" s="17">
        <v>107.28000926</v>
      </c>
      <c r="G22387" s="17">
        <v>229.83979901999999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11.82605014</v>
      </c>
      <c r="E22388" s="17">
        <v>19.466164989999999</v>
      </c>
      <c r="F22388" s="17">
        <v>294.27941178999998</v>
      </c>
      <c r="G22388" s="17">
        <v>457.91573022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162.75091836999999</v>
      </c>
      <c r="E22389" s="17">
        <v>236.01077519</v>
      </c>
      <c r="F22389" s="17">
        <v>5058.4444758</v>
      </c>
      <c r="G22389" s="17">
        <v>7315.8302481000001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184.18551350999999</v>
      </c>
      <c r="E22390" s="17">
        <v>199.29361227999999</v>
      </c>
      <c r="F22390" s="17">
        <v>5750.3805991999998</v>
      </c>
      <c r="G22390" s="17">
        <v>6184.3575088999996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91.232912260000006</v>
      </c>
      <c r="E22391" s="17">
        <v>175.63067067</v>
      </c>
      <c r="F22391" s="17">
        <v>2845.6442745999998</v>
      </c>
      <c r="G22391" s="17">
        <v>5423.2020368100002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41.364452360000001</v>
      </c>
      <c r="E22392" s="17">
        <v>52.878539109999998</v>
      </c>
      <c r="F22392" s="17">
        <v>1296.84951267</v>
      </c>
      <c r="G22392" s="17">
        <v>1634.01927703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127.1003061</v>
      </c>
      <c r="E22393" s="17">
        <v>69.073870029999995</v>
      </c>
      <c r="F22393" s="17">
        <v>3984.43668579</v>
      </c>
      <c r="G22393" s="17">
        <v>2138.5009415999998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14.173940890000001</v>
      </c>
      <c r="E22394" s="17">
        <v>17.096806239999999</v>
      </c>
      <c r="F22394" s="17">
        <v>442.04964383999999</v>
      </c>
      <c r="G22394" s="17">
        <v>532.30413275000001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7.4453250400000002</v>
      </c>
      <c r="E22395" s="17">
        <v>7.0136032999999998</v>
      </c>
      <c r="F22395" s="17">
        <v>233.48092256999999</v>
      </c>
      <c r="G22395" s="17">
        <v>216.03682459999999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40.725645129999997</v>
      </c>
      <c r="E22396" s="17">
        <v>9.3997872099999995</v>
      </c>
      <c r="F22396" s="17">
        <v>1265.02356001</v>
      </c>
      <c r="G22396" s="17">
        <v>291.85790035999997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882.05223016000002</v>
      </c>
      <c r="E22397" s="17">
        <v>0</v>
      </c>
      <c r="F22397" s="17">
        <v>32904.299601459999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706.39530710999998</v>
      </c>
      <c r="E22398" s="17">
        <v>0</v>
      </c>
      <c r="F22398" s="17">
        <v>26446.09301525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563.74619150000001</v>
      </c>
      <c r="E22399" s="17">
        <v>0</v>
      </c>
      <c r="F22399" s="17">
        <v>21028.936133939998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180.44963619999999</v>
      </c>
      <c r="E22400" s="17">
        <v>0</v>
      </c>
      <c r="F22400" s="17">
        <v>6734.6609440299999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232.25023505999999</v>
      </c>
      <c r="E22401" s="17">
        <v>0</v>
      </c>
      <c r="F22401" s="17">
        <v>8633.9296027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58.361780439999997</v>
      </c>
      <c r="E22402" s="17">
        <v>0</v>
      </c>
      <c r="F22402" s="17">
        <v>2179.7580892999999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29.937649220000001</v>
      </c>
      <c r="E22403" s="17">
        <v>0</v>
      </c>
      <c r="F22403" s="17">
        <v>1118.23122459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52.0320179</v>
      </c>
      <c r="E22404" s="17">
        <v>0</v>
      </c>
      <c r="F22404" s="17">
        <v>1938.5664888199999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870.78180027999997</v>
      </c>
      <c r="E22405" s="17">
        <v>0</v>
      </c>
      <c r="F22405" s="17">
        <v>35183.955323360002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662.63151903000005</v>
      </c>
      <c r="E22406" s="17">
        <v>0</v>
      </c>
      <c r="F22406" s="17">
        <v>26790.263818200001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506.94083374000002</v>
      </c>
      <c r="E22407" s="17">
        <v>0</v>
      </c>
      <c r="F22407" s="17">
        <v>20556.127445499998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146.83949349</v>
      </c>
      <c r="E22408" s="17">
        <v>0</v>
      </c>
      <c r="F22408" s="17">
        <v>5962.1404566000001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238.74937127000001</v>
      </c>
      <c r="E22409" s="17">
        <v>0</v>
      </c>
      <c r="F22409" s="17">
        <v>9654.0925518799995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42.397409770000003</v>
      </c>
      <c r="E22410" s="17">
        <v>0</v>
      </c>
      <c r="F22410" s="17">
        <v>1720.02626154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24.572865839999999</v>
      </c>
      <c r="E22411" s="17">
        <v>0</v>
      </c>
      <c r="F22411" s="17">
        <v>996.46866914999998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36.22822232</v>
      </c>
      <c r="E22412" s="17">
        <v>0</v>
      </c>
      <c r="F22412" s="17">
        <v>1465.87353463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259.24138585999998</v>
      </c>
      <c r="E22413" s="17">
        <v>0</v>
      </c>
      <c r="F22413" s="17">
        <v>11927.55818876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208.80440714</v>
      </c>
      <c r="E22414" s="17">
        <v>0</v>
      </c>
      <c r="F22414" s="17">
        <v>9589.0525233799999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170.10261510999999</v>
      </c>
      <c r="E22415" s="17">
        <v>0</v>
      </c>
      <c r="F22415" s="17">
        <v>7845.2917984899996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60.898488589999999</v>
      </c>
      <c r="E22416" s="17">
        <v>0</v>
      </c>
      <c r="F22416" s="17">
        <v>2808.80633979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94.315964309999998</v>
      </c>
      <c r="E22417" s="17">
        <v>0</v>
      </c>
      <c r="F22417" s="17">
        <v>4377.7912453400004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15.980946060000001</v>
      </c>
      <c r="E22418" s="17">
        <v>0</v>
      </c>
      <c r="F22418" s="17">
        <v>737.53085463000002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9.6026285999999992</v>
      </c>
      <c r="E22419" s="17">
        <v>0</v>
      </c>
      <c r="F22419" s="17">
        <v>446.40726840999997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12.556345049999999</v>
      </c>
      <c r="E22420" s="17">
        <v>0</v>
      </c>
      <c r="F22420" s="17">
        <v>579.35454948999995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295.40762260000002</v>
      </c>
      <c r="E22421" s="17">
        <v>0</v>
      </c>
      <c r="F22421" s="17">
        <v>15243.86212446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216.50353332</v>
      </c>
      <c r="E22422" s="17">
        <v>0</v>
      </c>
      <c r="F22422" s="17">
        <v>11145.77434951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203.10131171</v>
      </c>
      <c r="E22423" s="17">
        <v>0</v>
      </c>
      <c r="F22423" s="17">
        <v>10559.963925260001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54.522892679999998</v>
      </c>
      <c r="E22424" s="17">
        <v>0</v>
      </c>
      <c r="F22424" s="17">
        <v>2825.6480808400001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86.658544879999994</v>
      </c>
      <c r="E22425" s="17">
        <v>0</v>
      </c>
      <c r="F22425" s="17">
        <v>4503.5277618800001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11.4456395</v>
      </c>
      <c r="E22426" s="17">
        <v>0</v>
      </c>
      <c r="F22426" s="17">
        <v>590.49360352999997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6.9739648900000004</v>
      </c>
      <c r="E22427" s="17">
        <v>0</v>
      </c>
      <c r="F22427" s="17">
        <v>366.84730339999999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11.27282831</v>
      </c>
      <c r="E22428" s="17">
        <v>0</v>
      </c>
      <c r="F22428" s="17">
        <v>585.74676467999996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124.36982684</v>
      </c>
      <c r="E22429" s="17">
        <v>0</v>
      </c>
      <c r="F22429" s="17">
        <v>7607.6538696199996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81.499068249999993</v>
      </c>
      <c r="E22430" s="17">
        <v>0</v>
      </c>
      <c r="F22430" s="17">
        <v>4965.2074190100002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85.288727399999999</v>
      </c>
      <c r="E22431" s="17">
        <v>0</v>
      </c>
      <c r="F22431" s="17">
        <v>5209.4426024699997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24.000437860000002</v>
      </c>
      <c r="E22432" s="17">
        <v>0</v>
      </c>
      <c r="F22432" s="17">
        <v>1477.20967397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41.946018619999997</v>
      </c>
      <c r="E22433" s="17">
        <v>0</v>
      </c>
      <c r="F22433" s="17">
        <v>2570.7916760200001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6.3592962799999997</v>
      </c>
      <c r="E22434" s="17">
        <v>0</v>
      </c>
      <c r="F22434" s="17">
        <v>389.31434712999999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5.0865569199999996</v>
      </c>
      <c r="E22435" s="17">
        <v>0</v>
      </c>
      <c r="F22435" s="17">
        <v>310.42053774999999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4.7191322500000004</v>
      </c>
      <c r="E22436" s="17">
        <v>0</v>
      </c>
      <c r="F22436" s="17">
        <v>286.58992611999997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57.615182160000003</v>
      </c>
      <c r="E22437" s="17">
        <v>0</v>
      </c>
      <c r="F22437" s="17">
        <v>4443.8695742199998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45.360217239999997</v>
      </c>
      <c r="E22438" s="17">
        <v>0</v>
      </c>
      <c r="F22438" s="17">
        <v>3511.9149358099999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57.918721429999998</v>
      </c>
      <c r="E22439" s="17">
        <v>0</v>
      </c>
      <c r="F22439" s="17">
        <v>4680.4943767499999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16.94862839</v>
      </c>
      <c r="E22440" s="17">
        <v>0</v>
      </c>
      <c r="F22440" s="17">
        <v>1308.88092127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55.453636850000002</v>
      </c>
      <c r="E22441" s="17">
        <v>0</v>
      </c>
      <c r="F22441" s="17">
        <v>4396.0488956099998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5.47824066</v>
      </c>
      <c r="E22442" s="17">
        <v>0</v>
      </c>
      <c r="F22442" s="17">
        <v>424.19464816999999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4.1763277800000003</v>
      </c>
      <c r="E22443" s="17">
        <v>0</v>
      </c>
      <c r="F22443" s="17">
        <v>329.56462429999999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2.90019684</v>
      </c>
      <c r="E22444" s="17">
        <v>0</v>
      </c>
      <c r="F22444" s="17">
        <v>234.26230697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281.12987142999998</v>
      </c>
      <c r="E22445" s="17">
        <v>214.16936175999999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218.6978833</v>
      </c>
      <c r="E22446" s="17">
        <v>152.76531815000001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178.64570871999999</v>
      </c>
      <c r="E22447" s="17">
        <v>141.87375205999999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56.433878900000003</v>
      </c>
      <c r="E22448" s="17">
        <v>41.804648299999997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138.23028699</v>
      </c>
      <c r="E22449" s="17">
        <v>83.512672429999995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17.975395330000001</v>
      </c>
      <c r="E22450" s="17">
        <v>15.311680669999999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14.900807479999999</v>
      </c>
      <c r="E22451" s="17">
        <v>5.8904596600000003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22.12104785</v>
      </c>
      <c r="E22452" s="17">
        <v>12.536077369999999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51.474899559999997</v>
      </c>
      <c r="E22453" s="17">
        <v>160.99515905000001</v>
      </c>
      <c r="F22453" s="17">
        <v>309.82932309</v>
      </c>
      <c r="G22453" s="17">
        <v>966.39017290000004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31.605925970000001</v>
      </c>
      <c r="E22454" s="17">
        <v>160.85935402999999</v>
      </c>
      <c r="F22454" s="17">
        <v>182.95317865999999</v>
      </c>
      <c r="G22454" s="17">
        <v>956.05581411000003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32.62638493</v>
      </c>
      <c r="E22455" s="17">
        <v>125.45973024</v>
      </c>
      <c r="F22455" s="17">
        <v>184.76289538</v>
      </c>
      <c r="G22455" s="17">
        <v>748.10317968000004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10.16690796</v>
      </c>
      <c r="E22456" s="17">
        <v>44.173508310000003</v>
      </c>
      <c r="F22456" s="17">
        <v>54.51583815</v>
      </c>
      <c r="G22456" s="17">
        <v>254.34440993999999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19.737844450000001</v>
      </c>
      <c r="E22457" s="17">
        <v>60.707853589999999</v>
      </c>
      <c r="F22457" s="17">
        <v>111.62504303999999</v>
      </c>
      <c r="G22457" s="17">
        <v>336.78067464999998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2.7163120599999999</v>
      </c>
      <c r="E22458" s="17">
        <v>15.64950795</v>
      </c>
      <c r="F22458" s="17">
        <v>17.52586634</v>
      </c>
      <c r="G22458" s="17">
        <v>88.957662389999996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1.37080735</v>
      </c>
      <c r="E22459" s="17">
        <v>3.15586126</v>
      </c>
      <c r="F22459" s="17">
        <v>6.0402010800000001</v>
      </c>
      <c r="G22459" s="17">
        <v>19.51891221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4.6951619300000003</v>
      </c>
      <c r="E22460" s="17">
        <v>5.5688726099999997</v>
      </c>
      <c r="F22460" s="17">
        <v>27.878579729999998</v>
      </c>
      <c r="G22460" s="17">
        <v>33.424940769999999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66.538874079999999</v>
      </c>
      <c r="E22461" s="17">
        <v>283.28793109999998</v>
      </c>
      <c r="F22461" s="17">
        <v>936.92158970000003</v>
      </c>
      <c r="G22461" s="17">
        <v>4051.5664571100001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56.245792880000003</v>
      </c>
      <c r="E22462" s="17">
        <v>248.67835109000001</v>
      </c>
      <c r="F22462" s="17">
        <v>811.44291476000001</v>
      </c>
      <c r="G22462" s="17">
        <v>3509.8124115599999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38.590978030000002</v>
      </c>
      <c r="E22463" s="17">
        <v>189.06509998999999</v>
      </c>
      <c r="F22463" s="17">
        <v>560.00883676000001</v>
      </c>
      <c r="G22463" s="17">
        <v>2679.6229794999999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13.15726007</v>
      </c>
      <c r="E22464" s="17">
        <v>72.162590929999993</v>
      </c>
      <c r="F22464" s="17">
        <v>186.34476706999999</v>
      </c>
      <c r="G22464" s="17">
        <v>1020.23637042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18.957131350000001</v>
      </c>
      <c r="E22465" s="17">
        <v>111.78982062</v>
      </c>
      <c r="F22465" s="17">
        <v>271.36148796999998</v>
      </c>
      <c r="G22465" s="17">
        <v>1591.1085662999999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4.0694464300000002</v>
      </c>
      <c r="E22466" s="17">
        <v>22.313641579999999</v>
      </c>
      <c r="F22466" s="17">
        <v>62.263526659999997</v>
      </c>
      <c r="G22466" s="17">
        <v>321.78032166000003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2.6234942000000001</v>
      </c>
      <c r="E22467" s="17">
        <v>5.94230473</v>
      </c>
      <c r="F22467" s="17">
        <v>36.893576629999998</v>
      </c>
      <c r="G22467" s="17">
        <v>83.527223129999996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5.6475157200000003</v>
      </c>
      <c r="E22468" s="17">
        <v>16.338022809999998</v>
      </c>
      <c r="F22468" s="17">
        <v>80.296154639999997</v>
      </c>
      <c r="G22468" s="17">
        <v>229.75920055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139.95518321</v>
      </c>
      <c r="E22469" s="17">
        <v>380.63642014999999</v>
      </c>
      <c r="F22469" s="17">
        <v>3343.39509249</v>
      </c>
      <c r="G22469" s="17">
        <v>8795.9256156200008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96.627085070000007</v>
      </c>
      <c r="E22470" s="17">
        <v>323.57179497999999</v>
      </c>
      <c r="F22470" s="17">
        <v>2306.45370925</v>
      </c>
      <c r="G22470" s="17">
        <v>7464.9491383200002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94.309335059999995</v>
      </c>
      <c r="E22471" s="17">
        <v>250.55331059</v>
      </c>
      <c r="F22471" s="17">
        <v>2298.0347917300001</v>
      </c>
      <c r="G22471" s="17">
        <v>5964.9507739399996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23.45211054</v>
      </c>
      <c r="E22472" s="17">
        <v>91.701995019999998</v>
      </c>
      <c r="F22472" s="17">
        <v>551.65635611000005</v>
      </c>
      <c r="G22472" s="17">
        <v>2149.88400955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38.24644996</v>
      </c>
      <c r="E22473" s="17">
        <v>138.46264160000001</v>
      </c>
      <c r="F22473" s="17">
        <v>905.73955592000004</v>
      </c>
      <c r="G22473" s="17">
        <v>3202.9678338499998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8.0323629899999993</v>
      </c>
      <c r="E22474" s="17">
        <v>30.767701630000001</v>
      </c>
      <c r="F22474" s="17">
        <v>189.22448198000001</v>
      </c>
      <c r="G22474" s="17">
        <v>726.51960437000002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4.1751248500000004</v>
      </c>
      <c r="E22475" s="17">
        <v>10.07551688</v>
      </c>
      <c r="F22475" s="17">
        <v>99.614644740000003</v>
      </c>
      <c r="G22475" s="17">
        <v>229.24070528999999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10.4012393</v>
      </c>
      <c r="E22476" s="17">
        <v>18.475882970000001</v>
      </c>
      <c r="F22476" s="17">
        <v>248.34714768000001</v>
      </c>
      <c r="G22476" s="17">
        <v>423.41422834000002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146.02723039</v>
      </c>
      <c r="E22477" s="17">
        <v>230.68675762999999</v>
      </c>
      <c r="F22477" s="17">
        <v>4561.6191258500003</v>
      </c>
      <c r="G22477" s="17">
        <v>7146.2854993499996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122.23646098</v>
      </c>
      <c r="E22478" s="17">
        <v>188.88014902</v>
      </c>
      <c r="F22478" s="17">
        <v>3818.8897705999998</v>
      </c>
      <c r="G22478" s="17">
        <v>5871.0812589300003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103.58736322</v>
      </c>
      <c r="E22479" s="17">
        <v>161.30082544000001</v>
      </c>
      <c r="F22479" s="17">
        <v>3222.0930009600002</v>
      </c>
      <c r="G22479" s="17">
        <v>5013.1029723600004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27.701289289999998</v>
      </c>
      <c r="E22480" s="17">
        <v>57.441741909999998</v>
      </c>
      <c r="F22480" s="17">
        <v>866.35954548999996</v>
      </c>
      <c r="G22480" s="17">
        <v>1776.0420766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51.650597529999999</v>
      </c>
      <c r="E22481" s="17">
        <v>71.817981610000004</v>
      </c>
      <c r="F22481" s="17">
        <v>1610.64062487</v>
      </c>
      <c r="G22481" s="17">
        <v>2225.8339001600002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11.82885709</v>
      </c>
      <c r="E22482" s="17">
        <v>15.501022280000001</v>
      </c>
      <c r="F22482" s="17">
        <v>367.31055635000001</v>
      </c>
      <c r="G22482" s="17">
        <v>482.49980629999999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6.1500961700000003</v>
      </c>
      <c r="E22483" s="17">
        <v>4.4329182999999999</v>
      </c>
      <c r="F22483" s="17">
        <v>191.90625252000001</v>
      </c>
      <c r="G22483" s="17">
        <v>137.06077976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14.05236566</v>
      </c>
      <c r="E22484" s="17">
        <v>8.0320231</v>
      </c>
      <c r="F22484" s="17">
        <v>431.88944719</v>
      </c>
      <c r="G22484" s="17">
        <v>247.48814421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812.02104158999998</v>
      </c>
      <c r="E22485" s="17">
        <v>0</v>
      </c>
      <c r="F22485" s="17">
        <v>30316.59604135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707.99914702000001</v>
      </c>
      <c r="E22486" s="17">
        <v>0</v>
      </c>
      <c r="F22486" s="17">
        <v>26552.350501329998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532.86358049</v>
      </c>
      <c r="E22487" s="17">
        <v>0</v>
      </c>
      <c r="F22487" s="17">
        <v>19900.350785129998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194.2553594</v>
      </c>
      <c r="E22488" s="17">
        <v>0</v>
      </c>
      <c r="F22488" s="17">
        <v>7262.4853238200003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247.04959267999999</v>
      </c>
      <c r="E22489" s="17">
        <v>0</v>
      </c>
      <c r="F22489" s="17">
        <v>9229.8207749400008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57.627643280000001</v>
      </c>
      <c r="E22490" s="17">
        <v>0</v>
      </c>
      <c r="F22490" s="17">
        <v>2147.97554498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28.301223</v>
      </c>
      <c r="E22491" s="17">
        <v>0</v>
      </c>
      <c r="F22491" s="17">
        <v>1056.0123594900001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61.974340069999997</v>
      </c>
      <c r="E22492" s="17">
        <v>0</v>
      </c>
      <c r="F22492" s="17">
        <v>2304.9875888900001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790.4287266</v>
      </c>
      <c r="E22493" s="17">
        <v>0</v>
      </c>
      <c r="F22493" s="17">
        <v>31936.726374170001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658.61279794999996</v>
      </c>
      <c r="E22494" s="17">
        <v>0</v>
      </c>
      <c r="F22494" s="17">
        <v>26637.979510609999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458.49321090000001</v>
      </c>
      <c r="E22495" s="17">
        <v>0</v>
      </c>
      <c r="F22495" s="17">
        <v>18596.725632770002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135.97195275000001</v>
      </c>
      <c r="E22496" s="17">
        <v>0</v>
      </c>
      <c r="F22496" s="17">
        <v>5506.45811615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253.08774371999999</v>
      </c>
      <c r="E22497" s="17">
        <v>0</v>
      </c>
      <c r="F22497" s="17">
        <v>10252.778534409999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40.734622389999998</v>
      </c>
      <c r="E22498" s="17">
        <v>0</v>
      </c>
      <c r="F22498" s="17">
        <v>1651.41003602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23.15873689</v>
      </c>
      <c r="E22499" s="17">
        <v>0</v>
      </c>
      <c r="F22499" s="17">
        <v>942.57421457999999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43.725514009999998</v>
      </c>
      <c r="E22500" s="17">
        <v>0</v>
      </c>
      <c r="F22500" s="17">
        <v>1773.7760612500001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237.82272932999999</v>
      </c>
      <c r="E22501" s="17">
        <v>0</v>
      </c>
      <c r="F22501" s="17">
        <v>10944.66333942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206.96455707000001</v>
      </c>
      <c r="E22502" s="17">
        <v>0</v>
      </c>
      <c r="F22502" s="17">
        <v>9526.5141167700003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172.07381995</v>
      </c>
      <c r="E22503" s="17">
        <v>0</v>
      </c>
      <c r="F22503" s="17">
        <v>7943.34402718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48.43685507</v>
      </c>
      <c r="E22504" s="17">
        <v>0</v>
      </c>
      <c r="F22504" s="17">
        <v>2233.2513642099998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99.014715460000005</v>
      </c>
      <c r="E22505" s="17">
        <v>0</v>
      </c>
      <c r="F22505" s="17">
        <v>4585.0723247899996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15.409058740000001</v>
      </c>
      <c r="E22506" s="17">
        <v>0</v>
      </c>
      <c r="F22506" s="17">
        <v>710.75658137000005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7.31664008</v>
      </c>
      <c r="E22507" s="17">
        <v>0</v>
      </c>
      <c r="F22507" s="17">
        <v>340.54789404000002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11.412901379999999</v>
      </c>
      <c r="E22508" s="17">
        <v>0</v>
      </c>
      <c r="F22508" s="17">
        <v>520.52360250000004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266.01826247000002</v>
      </c>
      <c r="E22509" s="17">
        <v>0</v>
      </c>
      <c r="F22509" s="17">
        <v>13743.51487013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199.13255346</v>
      </c>
      <c r="E22510" s="17">
        <v>0</v>
      </c>
      <c r="F22510" s="17">
        <v>10307.364758809999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176.67193975000001</v>
      </c>
      <c r="E22511" s="17">
        <v>0</v>
      </c>
      <c r="F22511" s="17">
        <v>9155.71796154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52.501570020000003</v>
      </c>
      <c r="E22512" s="17">
        <v>0</v>
      </c>
      <c r="F22512" s="17">
        <v>2718.8909376000001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89.858127019999998</v>
      </c>
      <c r="E22513" s="17">
        <v>0</v>
      </c>
      <c r="F22513" s="17">
        <v>4667.1284581899999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11.94009481</v>
      </c>
      <c r="E22514" s="17">
        <v>0</v>
      </c>
      <c r="F22514" s="17">
        <v>616.29567280000003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7.85438481</v>
      </c>
      <c r="E22515" s="17">
        <v>0</v>
      </c>
      <c r="F22515" s="17">
        <v>404.91286337999998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12.45759829</v>
      </c>
      <c r="E22516" s="17">
        <v>0</v>
      </c>
      <c r="F22516" s="17">
        <v>643.76659548999999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130.73994637000001</v>
      </c>
      <c r="E22517" s="17">
        <v>0</v>
      </c>
      <c r="F22517" s="17">
        <v>7979.3670575899996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88.685970940000004</v>
      </c>
      <c r="E22518" s="17">
        <v>0</v>
      </c>
      <c r="F22518" s="17">
        <v>5431.7613062999999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77.171309399999998</v>
      </c>
      <c r="E22519" s="17">
        <v>0</v>
      </c>
      <c r="F22519" s="17">
        <v>4699.1740025600002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25.821342869999999</v>
      </c>
      <c r="E22520" s="17">
        <v>0</v>
      </c>
      <c r="F22520" s="17">
        <v>1574.3416875099999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49.813520080000004</v>
      </c>
      <c r="E22521" s="17">
        <v>0</v>
      </c>
      <c r="F22521" s="17">
        <v>3042.2880919999998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7.0162996800000004</v>
      </c>
      <c r="E22522" s="17">
        <v>0</v>
      </c>
      <c r="F22522" s="17">
        <v>433.00912097000003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3.7351908800000002</v>
      </c>
      <c r="E22523" s="17">
        <v>0</v>
      </c>
      <c r="F22523" s="17">
        <v>230.43019753999999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3.20593986</v>
      </c>
      <c r="E22524" s="17">
        <v>0</v>
      </c>
      <c r="F22524" s="17">
        <v>195.17243525000001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48.932585289999999</v>
      </c>
      <c r="E22525" s="17">
        <v>0</v>
      </c>
      <c r="F22525" s="17">
        <v>3718.9506203300002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43.677343100000002</v>
      </c>
      <c r="E22526" s="17">
        <v>0</v>
      </c>
      <c r="F22526" s="17">
        <v>3353.68832281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61.430933469999999</v>
      </c>
      <c r="E22527" s="17">
        <v>0</v>
      </c>
      <c r="F22527" s="17">
        <v>4816.4321154400004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15.050911409999999</v>
      </c>
      <c r="E22528" s="17">
        <v>0</v>
      </c>
      <c r="F22528" s="17">
        <v>1160.13951759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49.78867297</v>
      </c>
      <c r="E22529" s="17">
        <v>0</v>
      </c>
      <c r="F22529" s="17">
        <v>3989.3330330499998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4.1598203500000004</v>
      </c>
      <c r="E22530" s="17">
        <v>0</v>
      </c>
      <c r="F22530" s="17">
        <v>332.09714091000001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5.5322008299999998</v>
      </c>
      <c r="E22531" s="17">
        <v>0</v>
      </c>
      <c r="F22531" s="17">
        <v>430.12572832000001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2.7041550499999998</v>
      </c>
      <c r="E22532" s="17">
        <v>0</v>
      </c>
      <c r="F22532" s="17">
        <v>202.93392867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170.03478102</v>
      </c>
      <c r="E22533" s="17">
        <v>127.90005203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123.82903381</v>
      </c>
      <c r="E22534" s="17">
        <v>109.75624279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118.95377769</v>
      </c>
      <c r="E22535" s="17">
        <v>81.270836360000004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37.742623299999998</v>
      </c>
      <c r="E22536" s="17">
        <v>34.577803959999997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83.734963070000006</v>
      </c>
      <c r="E22537" s="17">
        <v>51.037877049999999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11.5874585</v>
      </c>
      <c r="E22538" s="17">
        <v>7.5485169900000004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8.4702789700000007</v>
      </c>
      <c r="E22539" s="17">
        <v>2.7543264700000001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11.67704588</v>
      </c>
      <c r="E22540" s="17">
        <v>7.5497712400000001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34.268197360000002</v>
      </c>
      <c r="E22541" s="17">
        <v>181.71135774999999</v>
      </c>
      <c r="F22541" s="17">
        <v>191.46854580999999</v>
      </c>
      <c r="G22541" s="17">
        <v>1089.6767849800001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32.061890859999998</v>
      </c>
      <c r="E22542" s="17">
        <v>186.01492286000001</v>
      </c>
      <c r="F22542" s="17">
        <v>179.24713750000001</v>
      </c>
      <c r="G22542" s="17">
        <v>1082.16097915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23.178155579999999</v>
      </c>
      <c r="E22543" s="17">
        <v>123.32274124</v>
      </c>
      <c r="F22543" s="17">
        <v>122.64770328</v>
      </c>
      <c r="G22543" s="17">
        <v>707.32517955000003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4.9077467300000004</v>
      </c>
      <c r="E22544" s="17">
        <v>53.517397160000002</v>
      </c>
      <c r="F22544" s="17">
        <v>30.243541780000001</v>
      </c>
      <c r="G22544" s="17">
        <v>303.50235526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14.503408439999999</v>
      </c>
      <c r="E22545" s="17">
        <v>82.168571929999999</v>
      </c>
      <c r="F22545" s="17">
        <v>84.784148970000004</v>
      </c>
      <c r="G22545" s="17">
        <v>455.03056309999999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2.1042822000000001</v>
      </c>
      <c r="E22546" s="17">
        <v>17.254598340000001</v>
      </c>
      <c r="F22546" s="17">
        <v>12.46391581</v>
      </c>
      <c r="G22546" s="17">
        <v>98.932595770000006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1.54614944</v>
      </c>
      <c r="E22547" s="17">
        <v>3.8142995800000001</v>
      </c>
      <c r="F22547" s="17">
        <v>6.9496056900000003</v>
      </c>
      <c r="G22547" s="17">
        <v>23.376066359999999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2.5490207300000001</v>
      </c>
      <c r="E22548" s="17">
        <v>11.62852588</v>
      </c>
      <c r="F22548" s="17">
        <v>10.91773424</v>
      </c>
      <c r="G22548" s="17">
        <v>69.338473690000001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31.581687890000001</v>
      </c>
      <c r="E22549" s="17">
        <v>299.76231150000001</v>
      </c>
      <c r="F22549" s="17">
        <v>434.33639907999998</v>
      </c>
      <c r="G22549" s="17">
        <v>4278.6939726099999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40.132935750000001</v>
      </c>
      <c r="E22550" s="17">
        <v>286.77384083999999</v>
      </c>
      <c r="F22550" s="17">
        <v>572.95681978000005</v>
      </c>
      <c r="G22550" s="17">
        <v>4093.40852133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36.923086339999998</v>
      </c>
      <c r="E22551" s="17">
        <v>210.67515890000001</v>
      </c>
      <c r="F22551" s="17">
        <v>554.34607345999996</v>
      </c>
      <c r="G22551" s="17">
        <v>2972.9202520499998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7.9459130800000004</v>
      </c>
      <c r="E22552" s="17">
        <v>72.801612079999998</v>
      </c>
      <c r="F22552" s="17">
        <v>116.06667302</v>
      </c>
      <c r="G22552" s="17">
        <v>1048.25085592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22.997061309999999</v>
      </c>
      <c r="E22553" s="17">
        <v>124.55328145</v>
      </c>
      <c r="F22553" s="17">
        <v>332.26034787999998</v>
      </c>
      <c r="G22553" s="17">
        <v>1753.7242287900001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3.4240944500000001</v>
      </c>
      <c r="E22554" s="17">
        <v>24.9730384</v>
      </c>
      <c r="F22554" s="17">
        <v>49.695444760000001</v>
      </c>
      <c r="G22554" s="17">
        <v>361.79822965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1.6766014</v>
      </c>
      <c r="E22555" s="17">
        <v>7.3688627200000001</v>
      </c>
      <c r="F22555" s="17">
        <v>23.6993957</v>
      </c>
      <c r="G22555" s="17">
        <v>103.0581971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3.6260479499999998</v>
      </c>
      <c r="E22556" s="17">
        <v>15.982018630000001</v>
      </c>
      <c r="F22556" s="17">
        <v>54.042679630000002</v>
      </c>
      <c r="G22556" s="17">
        <v>221.39876297999999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117.13893485</v>
      </c>
      <c r="E22557" s="17">
        <v>399.48194801</v>
      </c>
      <c r="F22557" s="17">
        <v>2825.8953644200001</v>
      </c>
      <c r="G22557" s="17">
        <v>9220.1132642600005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90.73796016</v>
      </c>
      <c r="E22558" s="17">
        <v>330.93372232000002</v>
      </c>
      <c r="F22558" s="17">
        <v>2177.2482044399999</v>
      </c>
      <c r="G22558" s="17">
        <v>7681.8018962300002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79.761904869999995</v>
      </c>
      <c r="E22559" s="17">
        <v>268.72017104999998</v>
      </c>
      <c r="F22559" s="17">
        <v>1958.6859562</v>
      </c>
      <c r="G22559" s="17">
        <v>6306.3525831699999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20.285373580000002</v>
      </c>
      <c r="E22560" s="17">
        <v>99.051662210000003</v>
      </c>
      <c r="F22560" s="17">
        <v>484.79993263</v>
      </c>
      <c r="G22560" s="17">
        <v>2301.3839442100002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35.140635600000003</v>
      </c>
      <c r="E22561" s="17">
        <v>139.12573656999999</v>
      </c>
      <c r="F22561" s="17">
        <v>811.63103516000001</v>
      </c>
      <c r="G22561" s="17">
        <v>3247.7966339599998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10.39865706</v>
      </c>
      <c r="E22562" s="17">
        <v>33.974762939999998</v>
      </c>
      <c r="F22562" s="17">
        <v>251.94827321</v>
      </c>
      <c r="G22562" s="17">
        <v>792.63621694999995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4.9575351899999998</v>
      </c>
      <c r="E22563" s="17">
        <v>10.303640939999999</v>
      </c>
      <c r="F22563" s="17">
        <v>122.59113058</v>
      </c>
      <c r="G22563" s="17">
        <v>236.03532625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6.8797427799999999</v>
      </c>
      <c r="E22564" s="17">
        <v>19.78764666</v>
      </c>
      <c r="F22564" s="17">
        <v>165.15712374</v>
      </c>
      <c r="G22564" s="17">
        <v>470.91712602000001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126.93975003</v>
      </c>
      <c r="E22565" s="17">
        <v>227.21069915999999</v>
      </c>
      <c r="F22565" s="17">
        <v>3975.8207264100001</v>
      </c>
      <c r="G22565" s="17">
        <v>7045.5620339099996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134.5404431</v>
      </c>
      <c r="E22566" s="17">
        <v>187.71437589000001</v>
      </c>
      <c r="F22566" s="17">
        <v>4199.9268064999997</v>
      </c>
      <c r="G22566" s="17">
        <v>5830.6632770200004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141.75402091999999</v>
      </c>
      <c r="E22567" s="17">
        <v>172.48632705</v>
      </c>
      <c r="F22567" s="17">
        <v>4428.9440149700004</v>
      </c>
      <c r="G22567" s="17">
        <v>5358.16722407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31.148055200000002</v>
      </c>
      <c r="E22568" s="17">
        <v>59.145274880000002</v>
      </c>
      <c r="F22568" s="17">
        <v>969.29926608999995</v>
      </c>
      <c r="G22568" s="17">
        <v>1829.03240611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51.822008799999999</v>
      </c>
      <c r="E22569" s="17">
        <v>81.087327169999995</v>
      </c>
      <c r="F22569" s="17">
        <v>1618.16588419</v>
      </c>
      <c r="G22569" s="17">
        <v>2511.6899104700001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8.7004082999999994</v>
      </c>
      <c r="E22570" s="17">
        <v>16.628868440000002</v>
      </c>
      <c r="F22570" s="17">
        <v>269.0893251</v>
      </c>
      <c r="G22570" s="17">
        <v>520.46422178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11.867912459999999</v>
      </c>
      <c r="E22571" s="17">
        <v>5.8878023199999996</v>
      </c>
      <c r="F22571" s="17">
        <v>369.54655817999998</v>
      </c>
      <c r="G22571" s="17">
        <v>180.98922919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13.101342280000001</v>
      </c>
      <c r="E22572" s="17">
        <v>10.41535487</v>
      </c>
      <c r="F22572" s="17">
        <v>414.09252305000001</v>
      </c>
      <c r="G22572" s="17">
        <v>319.81908909999999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903.07057860999998</v>
      </c>
      <c r="E22573" s="17">
        <v>0</v>
      </c>
      <c r="F22573" s="17">
        <v>33672.067504350001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739.84812302</v>
      </c>
      <c r="E22574" s="17">
        <v>0</v>
      </c>
      <c r="F22574" s="17">
        <v>27688.32136631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539.81011361000003</v>
      </c>
      <c r="E22575" s="17">
        <v>0</v>
      </c>
      <c r="F22575" s="17">
        <v>20150.20331669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187.87172988</v>
      </c>
      <c r="E22576" s="17">
        <v>0</v>
      </c>
      <c r="F22576" s="17">
        <v>7017.8597665099996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253.81196563</v>
      </c>
      <c r="E22577" s="17">
        <v>0</v>
      </c>
      <c r="F22577" s="17">
        <v>9468.2191115000005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59.31832344</v>
      </c>
      <c r="E22578" s="17">
        <v>0</v>
      </c>
      <c r="F22578" s="17">
        <v>2215.9642848200001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27.903310250000001</v>
      </c>
      <c r="E22579" s="17">
        <v>0</v>
      </c>
      <c r="F22579" s="17">
        <v>1040.64794932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68.679844590000002</v>
      </c>
      <c r="E22580" s="17">
        <v>0</v>
      </c>
      <c r="F22580" s="17">
        <v>2558.31243885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884.57713632000002</v>
      </c>
      <c r="E22581" s="17">
        <v>0</v>
      </c>
      <c r="F22581" s="17">
        <v>35739.66798074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697.85961666000003</v>
      </c>
      <c r="E22582" s="17">
        <v>0</v>
      </c>
      <c r="F22582" s="17">
        <v>28213.76983356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482.35837311</v>
      </c>
      <c r="E22583" s="17">
        <v>0</v>
      </c>
      <c r="F22583" s="17">
        <v>19564.056589029999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154.64188049000001</v>
      </c>
      <c r="E22584" s="17">
        <v>0</v>
      </c>
      <c r="F22584" s="17">
        <v>6266.3289742999996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262.87470552000002</v>
      </c>
      <c r="E22585" s="17">
        <v>0</v>
      </c>
      <c r="F22585" s="17">
        <v>10640.547297409999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42.973571700000001</v>
      </c>
      <c r="E22586" s="17">
        <v>0</v>
      </c>
      <c r="F22586" s="17">
        <v>1746.39149155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22.415675589999999</v>
      </c>
      <c r="E22587" s="17">
        <v>0</v>
      </c>
      <c r="F22587" s="17">
        <v>908.66667797000002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49.509828560000003</v>
      </c>
      <c r="E22588" s="17">
        <v>0</v>
      </c>
      <c r="F22588" s="17">
        <v>2002.7560392600001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259.42352391999998</v>
      </c>
      <c r="E22589" s="17">
        <v>0</v>
      </c>
      <c r="F22589" s="17">
        <v>11937.74169807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192.73613225</v>
      </c>
      <c r="E22590" s="17">
        <v>0</v>
      </c>
      <c r="F22590" s="17">
        <v>8853.4169209499996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174.44940993</v>
      </c>
      <c r="E22591" s="17">
        <v>0</v>
      </c>
      <c r="F22591" s="17">
        <v>8065.4769437000004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57.054436219999999</v>
      </c>
      <c r="E22592" s="17">
        <v>0</v>
      </c>
      <c r="F22592" s="17">
        <v>2637.8389820699999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114.01724362</v>
      </c>
      <c r="E22593" s="17">
        <v>0</v>
      </c>
      <c r="F22593" s="17">
        <v>5268.8786424700002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15.070304289999999</v>
      </c>
      <c r="E22594" s="17">
        <v>0</v>
      </c>
      <c r="F22594" s="17">
        <v>697.87322859999995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8.6699168800000006</v>
      </c>
      <c r="E22595" s="17">
        <v>0</v>
      </c>
      <c r="F22595" s="17">
        <v>400.09540944000003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13.19347627</v>
      </c>
      <c r="E22596" s="17">
        <v>0</v>
      </c>
      <c r="F22596" s="17">
        <v>605.25719557000002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278.23722249000002</v>
      </c>
      <c r="E22597" s="17">
        <v>0</v>
      </c>
      <c r="F22597" s="17">
        <v>14319.285677579999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208.4389491</v>
      </c>
      <c r="E22598" s="17">
        <v>0</v>
      </c>
      <c r="F22598" s="17">
        <v>10829.53465485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170.99030205</v>
      </c>
      <c r="E22599" s="17">
        <v>0</v>
      </c>
      <c r="F22599" s="17">
        <v>8891.8178428899992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54.455988140000002</v>
      </c>
      <c r="E22600" s="17">
        <v>0</v>
      </c>
      <c r="F22600" s="17">
        <v>2804.9470850299999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102.33820265999999</v>
      </c>
      <c r="E22601" s="17">
        <v>0</v>
      </c>
      <c r="F22601" s="17">
        <v>5300.64209278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13.87139241</v>
      </c>
      <c r="E22602" s="17">
        <v>0</v>
      </c>
      <c r="F22602" s="17">
        <v>718.02300821999995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7.2750263899999998</v>
      </c>
      <c r="E22603" s="17">
        <v>0</v>
      </c>
      <c r="F22603" s="17">
        <v>378.30547844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13.833403280000001</v>
      </c>
      <c r="E22604" s="17">
        <v>0</v>
      </c>
      <c r="F22604" s="17">
        <v>714.58377540000004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135.52955781</v>
      </c>
      <c r="E22605" s="17">
        <v>0</v>
      </c>
      <c r="F22605" s="17">
        <v>8258.8537454300003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89.927472899999998</v>
      </c>
      <c r="E22606" s="17">
        <v>0</v>
      </c>
      <c r="F22606" s="17">
        <v>5509.1141646599999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89.254694729999997</v>
      </c>
      <c r="E22607" s="17">
        <v>0</v>
      </c>
      <c r="F22607" s="17">
        <v>5464.4585797999998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23.647573229999999</v>
      </c>
      <c r="E22608" s="17">
        <v>0</v>
      </c>
      <c r="F22608" s="17">
        <v>1463.1038597199999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54.22245882</v>
      </c>
      <c r="E22609" s="17">
        <v>0</v>
      </c>
      <c r="F22609" s="17">
        <v>3324.6981931400001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5.8514822000000004</v>
      </c>
      <c r="E22610" s="17">
        <v>0</v>
      </c>
      <c r="F22610" s="17">
        <v>357.00233902000002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4.58937477</v>
      </c>
      <c r="E22611" s="17">
        <v>0</v>
      </c>
      <c r="F22611" s="17">
        <v>283.39318184000001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4.2305558000000003</v>
      </c>
      <c r="E22612" s="17">
        <v>0</v>
      </c>
      <c r="F22612" s="17">
        <v>257.87220133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63.00063626</v>
      </c>
      <c r="E22613" s="17">
        <v>0</v>
      </c>
      <c r="F22613" s="17">
        <v>4799.6010738599998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43.310309160000003</v>
      </c>
      <c r="E22614" s="17">
        <v>0</v>
      </c>
      <c r="F22614" s="17">
        <v>3264.4972670699999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62.576675700000003</v>
      </c>
      <c r="E22615" s="17">
        <v>0</v>
      </c>
      <c r="F22615" s="17">
        <v>4891.1996085399996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17.691700340000001</v>
      </c>
      <c r="E22616" s="17">
        <v>0</v>
      </c>
      <c r="F22616" s="17">
        <v>1368.8292560899999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48.415684829999996</v>
      </c>
      <c r="E22617" s="17">
        <v>0</v>
      </c>
      <c r="F22617" s="17">
        <v>3807.3774199700001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5.53676982</v>
      </c>
      <c r="E22618" s="17">
        <v>0</v>
      </c>
      <c r="F22618" s="17">
        <v>430.26245820999998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5.1378988799999998</v>
      </c>
      <c r="E22619" s="17">
        <v>0</v>
      </c>
      <c r="F22619" s="17">
        <v>405.84004448000002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3.12898802</v>
      </c>
      <c r="E22620" s="17">
        <v>0</v>
      </c>
      <c r="F22620" s="17">
        <v>232.35972763000001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141.93735404</v>
      </c>
      <c r="E22621" s="17">
        <v>114.36680276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142.25070165</v>
      </c>
      <c r="E22622" s="17">
        <v>96.965215290000003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120.68133969</v>
      </c>
      <c r="E22623" s="17">
        <v>79.537436490000005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32.517365099999999</v>
      </c>
      <c r="E22624" s="17">
        <v>28.964763260000002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86.500271659999996</v>
      </c>
      <c r="E22625" s="17">
        <v>44.181026039999999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12.2230916</v>
      </c>
      <c r="E22626" s="17">
        <v>11.34966754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7.16179524</v>
      </c>
      <c r="E22627" s="17">
        <v>2.4303767999999999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9.6937644499999998</v>
      </c>
      <c r="E22628" s="17">
        <v>5.69008322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37.796229840000002</v>
      </c>
      <c r="E22629" s="17">
        <v>176.68366420999999</v>
      </c>
      <c r="F22629" s="17">
        <v>226.73511637999999</v>
      </c>
      <c r="G22629" s="17">
        <v>1019.94533807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30.32439089</v>
      </c>
      <c r="E22630" s="17">
        <v>188.17518845000001</v>
      </c>
      <c r="F22630" s="17">
        <v>157.92475074999999</v>
      </c>
      <c r="G22630" s="17">
        <v>1153.62201781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25.38114933</v>
      </c>
      <c r="E22631" s="17">
        <v>132.78924839000001</v>
      </c>
      <c r="F22631" s="17">
        <v>148.25983060999999</v>
      </c>
      <c r="G22631" s="17">
        <v>783.89159497000003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6.6509709700000004</v>
      </c>
      <c r="E22632" s="17">
        <v>49.726029580000002</v>
      </c>
      <c r="F22632" s="17">
        <v>37.126761760000001</v>
      </c>
      <c r="G22632" s="17">
        <v>288.39943074000001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11.87841469</v>
      </c>
      <c r="E22633" s="17">
        <v>90.715904289999997</v>
      </c>
      <c r="F22633" s="17">
        <v>56.65761097</v>
      </c>
      <c r="G22633" s="17">
        <v>530.78004023999995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1.54870459</v>
      </c>
      <c r="E22634" s="17">
        <v>15.95004707</v>
      </c>
      <c r="F22634" s="17">
        <v>8.2256676199999994</v>
      </c>
      <c r="G22634" s="17">
        <v>91.695858310000006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1.4549735399999999</v>
      </c>
      <c r="E22635" s="17">
        <v>4.6206126100000002</v>
      </c>
      <c r="F22635" s="17">
        <v>6.7794544099999996</v>
      </c>
      <c r="G22635" s="17">
        <v>25.621450719999999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2.7839185299999998</v>
      </c>
      <c r="E22636" s="17">
        <v>9.9101380999999993</v>
      </c>
      <c r="F22636" s="17">
        <v>14.83343971</v>
      </c>
      <c r="G22636" s="17">
        <v>54.679533499999998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42.387814329999998</v>
      </c>
      <c r="E22637" s="17">
        <v>327.92814550000003</v>
      </c>
      <c r="F22637" s="17">
        <v>600.36387924999997</v>
      </c>
      <c r="G22637" s="17">
        <v>4700.8767034599996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44.898792389999997</v>
      </c>
      <c r="E22638" s="17">
        <v>270.97743637999997</v>
      </c>
      <c r="F22638" s="17">
        <v>676.05061086000001</v>
      </c>
      <c r="G22638" s="17">
        <v>3849.3631012699998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34.330293529999999</v>
      </c>
      <c r="E22639" s="17">
        <v>222.04955322000001</v>
      </c>
      <c r="F22639" s="17">
        <v>509.99810888000002</v>
      </c>
      <c r="G22639" s="17">
        <v>3102.1278925699999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9.7907546799999992</v>
      </c>
      <c r="E22640" s="17">
        <v>76.850806599999999</v>
      </c>
      <c r="F22640" s="17">
        <v>146.68057590000001</v>
      </c>
      <c r="G22640" s="17">
        <v>1099.1573353799999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16.05217047</v>
      </c>
      <c r="E22641" s="17">
        <v>114.28392045</v>
      </c>
      <c r="F22641" s="17">
        <v>232.09640894</v>
      </c>
      <c r="G22641" s="17">
        <v>1660.0482831500001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3.1664482899999999</v>
      </c>
      <c r="E22642" s="17">
        <v>23.326581539999999</v>
      </c>
      <c r="F22642" s="17">
        <v>47.212676700000003</v>
      </c>
      <c r="G22642" s="17">
        <v>335.25125356000001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2.5237953399999999</v>
      </c>
      <c r="E22643" s="17">
        <v>7.14375334</v>
      </c>
      <c r="F22643" s="17">
        <v>37.48593863</v>
      </c>
      <c r="G22643" s="17">
        <v>98.633053259999997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3.07194638</v>
      </c>
      <c r="E22644" s="17">
        <v>16.211540670000002</v>
      </c>
      <c r="F22644" s="17">
        <v>48.63811286</v>
      </c>
      <c r="G22644" s="17">
        <v>222.97840012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118.37709852</v>
      </c>
      <c r="E22645" s="17">
        <v>433.50347427000003</v>
      </c>
      <c r="F22645" s="17">
        <v>2821.5243315100001</v>
      </c>
      <c r="G22645" s="17">
        <v>10004.202727170001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149.47996977</v>
      </c>
      <c r="E22646" s="17">
        <v>321.83554529000003</v>
      </c>
      <c r="F22646" s="17">
        <v>3570.2905735499999</v>
      </c>
      <c r="G22646" s="17">
        <v>7539.25265313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87.102310959999997</v>
      </c>
      <c r="E22647" s="17">
        <v>259.5131695</v>
      </c>
      <c r="F22647" s="17">
        <v>2128.14675493</v>
      </c>
      <c r="G22647" s="17">
        <v>6141.2677668200004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22.468737560000001</v>
      </c>
      <c r="E22648" s="17">
        <v>96.077715420000004</v>
      </c>
      <c r="F22648" s="17">
        <v>549.83971071999997</v>
      </c>
      <c r="G22648" s="17">
        <v>2208.9967376700001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39.23926204</v>
      </c>
      <c r="E22649" s="17">
        <v>140.27985193000001</v>
      </c>
      <c r="F22649" s="17">
        <v>933.34187307000002</v>
      </c>
      <c r="G22649" s="17">
        <v>3276.1226939600001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10.13201872</v>
      </c>
      <c r="E22650" s="17">
        <v>32.230199120000002</v>
      </c>
      <c r="F22650" s="17">
        <v>251.43136974999999</v>
      </c>
      <c r="G22650" s="17">
        <v>758.01956810000001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4.7453664399999997</v>
      </c>
      <c r="E22651" s="17">
        <v>11.318287850000001</v>
      </c>
      <c r="F22651" s="17">
        <v>113.74014874</v>
      </c>
      <c r="G22651" s="17">
        <v>258.78022034000003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9.3254173900000001</v>
      </c>
      <c r="E22652" s="17">
        <v>19.18193381</v>
      </c>
      <c r="F22652" s="17">
        <v>229.36578682999999</v>
      </c>
      <c r="G22652" s="17">
        <v>452.2206683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150.80206367</v>
      </c>
      <c r="E22653" s="17">
        <v>211.28080596000001</v>
      </c>
      <c r="F22653" s="17">
        <v>4698.7213966099998</v>
      </c>
      <c r="G22653" s="17">
        <v>6544.5364883900002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131.08965352999999</v>
      </c>
      <c r="E22654" s="17">
        <v>198.36212234999999</v>
      </c>
      <c r="F22654" s="17">
        <v>4108.1068555399997</v>
      </c>
      <c r="G22654" s="17">
        <v>6179.2799478999996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140.8615575</v>
      </c>
      <c r="E22655" s="17">
        <v>169.40942630999999</v>
      </c>
      <c r="F22655" s="17">
        <v>4422.3750256699996</v>
      </c>
      <c r="G22655" s="17">
        <v>5233.1206388199998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43.311241590000002</v>
      </c>
      <c r="E22656" s="17">
        <v>63.022681830000003</v>
      </c>
      <c r="F22656" s="17">
        <v>1353.6103454300001</v>
      </c>
      <c r="G22656" s="17">
        <v>1953.21566235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69.202393220000005</v>
      </c>
      <c r="E22657" s="17">
        <v>78.847295819999999</v>
      </c>
      <c r="F22657" s="17">
        <v>2165.9080863899999</v>
      </c>
      <c r="G22657" s="17">
        <v>2441.9457185400001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12.49884685</v>
      </c>
      <c r="E22658" s="17">
        <v>18.23974596</v>
      </c>
      <c r="F22658" s="17">
        <v>393.62186723999997</v>
      </c>
      <c r="G22658" s="17">
        <v>568.78407991999995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8.3314372999999993</v>
      </c>
      <c r="E22659" s="17">
        <v>4.8085147800000003</v>
      </c>
      <c r="F22659" s="17">
        <v>260.81651578999998</v>
      </c>
      <c r="G22659" s="17">
        <v>148.10115235000001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16.735363400000001</v>
      </c>
      <c r="E22660" s="17">
        <v>12.85820214</v>
      </c>
      <c r="F22660" s="17">
        <v>517.26737086000003</v>
      </c>
      <c r="G22660" s="17">
        <v>399.34033989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943.36574247999999</v>
      </c>
      <c r="E22661" s="17">
        <v>0</v>
      </c>
      <c r="F22661" s="17">
        <v>35233.994595980002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718.55904505000001</v>
      </c>
      <c r="E22662" s="17">
        <v>0</v>
      </c>
      <c r="F22662" s="17">
        <v>26915.016156040001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543.57965143000001</v>
      </c>
      <c r="E22663" s="17">
        <v>0</v>
      </c>
      <c r="F22663" s="17">
        <v>20303.915340449999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194.69960140000001</v>
      </c>
      <c r="E22664" s="17">
        <v>0</v>
      </c>
      <c r="F22664" s="17">
        <v>7277.2184889500004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261.90373068999997</v>
      </c>
      <c r="E22665" s="17">
        <v>0</v>
      </c>
      <c r="F22665" s="17">
        <v>9772.9418211600005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57.052705070000002</v>
      </c>
      <c r="E22666" s="17">
        <v>0</v>
      </c>
      <c r="F22666" s="17">
        <v>2123.5749880600001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31.689927860000001</v>
      </c>
      <c r="E22667" s="17">
        <v>0</v>
      </c>
      <c r="F22667" s="17">
        <v>1182.7455540599999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71.382155319999995</v>
      </c>
      <c r="E22668" s="17">
        <v>0</v>
      </c>
      <c r="F22668" s="17">
        <v>2656.6036662199999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866.68079405000003</v>
      </c>
      <c r="E22669" s="17">
        <v>0</v>
      </c>
      <c r="F22669" s="17">
        <v>35037.266414420003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665.99219686000004</v>
      </c>
      <c r="E22670" s="17">
        <v>0</v>
      </c>
      <c r="F22670" s="17">
        <v>26914.035569420001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473.57818355000001</v>
      </c>
      <c r="E22671" s="17">
        <v>0</v>
      </c>
      <c r="F22671" s="17">
        <v>19203.601453939998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148.6369632</v>
      </c>
      <c r="E22672" s="17">
        <v>0</v>
      </c>
      <c r="F22672" s="17">
        <v>6029.1095707300001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246.00074835000001</v>
      </c>
      <c r="E22673" s="17">
        <v>0</v>
      </c>
      <c r="F22673" s="17">
        <v>9968.5537840500001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45.030953840000002</v>
      </c>
      <c r="E22674" s="17">
        <v>0</v>
      </c>
      <c r="F22674" s="17">
        <v>1825.84786923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24.636067669999999</v>
      </c>
      <c r="E22675" s="17">
        <v>0</v>
      </c>
      <c r="F22675" s="17">
        <v>1000.4313475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50.205859940000003</v>
      </c>
      <c r="E22676" s="17">
        <v>0</v>
      </c>
      <c r="F22676" s="17">
        <v>2022.3078759699999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243.22142961</v>
      </c>
      <c r="E22677" s="17">
        <v>0</v>
      </c>
      <c r="F22677" s="17">
        <v>11203.19417103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209.54346828000001</v>
      </c>
      <c r="E22678" s="17">
        <v>0</v>
      </c>
      <c r="F22678" s="17">
        <v>9657.6326114599997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156.50563428000001</v>
      </c>
      <c r="E22679" s="17">
        <v>0</v>
      </c>
      <c r="F22679" s="17">
        <v>7226.2873093500002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51.246406049999997</v>
      </c>
      <c r="E22680" s="17">
        <v>0</v>
      </c>
      <c r="F22680" s="17">
        <v>2351.8522005899999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112.88275384000001</v>
      </c>
      <c r="E22681" s="17">
        <v>0</v>
      </c>
      <c r="F22681" s="17">
        <v>5228.4435891000003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15.345701180000001</v>
      </c>
      <c r="E22682" s="17">
        <v>0</v>
      </c>
      <c r="F22682" s="17">
        <v>710.68318608000004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8.2804144199999996</v>
      </c>
      <c r="E22683" s="17">
        <v>0</v>
      </c>
      <c r="F22683" s="17">
        <v>382.80357577000001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12.535608359999999</v>
      </c>
      <c r="E22684" s="17">
        <v>0</v>
      </c>
      <c r="F22684" s="17">
        <v>575.47889940000005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280.33365765999997</v>
      </c>
      <c r="E22685" s="17">
        <v>0</v>
      </c>
      <c r="F22685" s="17">
        <v>14476.06681991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204.45949236999999</v>
      </c>
      <c r="E22686" s="17">
        <v>0</v>
      </c>
      <c r="F22686" s="17">
        <v>10561.690014809999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187.55342103999999</v>
      </c>
      <c r="E22687" s="17">
        <v>0</v>
      </c>
      <c r="F22687" s="17">
        <v>9697.7887697299993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50.525454170000003</v>
      </c>
      <c r="E22688" s="17">
        <v>0</v>
      </c>
      <c r="F22688" s="17">
        <v>2617.0155119800002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97.521640189999999</v>
      </c>
      <c r="E22689" s="17">
        <v>0</v>
      </c>
      <c r="F22689" s="17">
        <v>5055.3524105200004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14.75116439</v>
      </c>
      <c r="E22690" s="17">
        <v>0</v>
      </c>
      <c r="F22690" s="17">
        <v>761.47781075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8.4138837399999993</v>
      </c>
      <c r="E22691" s="17">
        <v>0</v>
      </c>
      <c r="F22691" s="17">
        <v>438.10052095999998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10.914846020000001</v>
      </c>
      <c r="E22692" s="17">
        <v>0</v>
      </c>
      <c r="F22692" s="17">
        <v>566.96169995000002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129.21330542000001</v>
      </c>
      <c r="E22693" s="17">
        <v>0</v>
      </c>
      <c r="F22693" s="17">
        <v>7894.3349770000004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88.86398973</v>
      </c>
      <c r="E22694" s="17">
        <v>0</v>
      </c>
      <c r="F22694" s="17">
        <v>5425.05798779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94.381518200000002</v>
      </c>
      <c r="E22695" s="17">
        <v>0</v>
      </c>
      <c r="F22695" s="17">
        <v>5781.4369153099997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21.60105746</v>
      </c>
      <c r="E22696" s="17">
        <v>0</v>
      </c>
      <c r="F22696" s="17">
        <v>1324.2760236399999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48.908926770000001</v>
      </c>
      <c r="E22697" s="17">
        <v>0</v>
      </c>
      <c r="F22697" s="17">
        <v>2987.7117121800002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6.91645837</v>
      </c>
      <c r="E22698" s="17">
        <v>0</v>
      </c>
      <c r="F22698" s="17">
        <v>423.93412711000002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4.2356890800000002</v>
      </c>
      <c r="E22699" s="17">
        <v>0</v>
      </c>
      <c r="F22699" s="17">
        <v>261.67303865999997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3.6466071000000002</v>
      </c>
      <c r="E22700" s="17">
        <v>0</v>
      </c>
      <c r="F22700" s="17">
        <v>223.19850124000001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55.926169289999997</v>
      </c>
      <c r="E22701" s="17">
        <v>0</v>
      </c>
      <c r="F22701" s="17">
        <v>4428.5679548400003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40.419574840000003</v>
      </c>
      <c r="E22702" s="17">
        <v>0</v>
      </c>
      <c r="F22702" s="17">
        <v>3073.5056021599999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58.792312520000003</v>
      </c>
      <c r="E22703" s="17">
        <v>0</v>
      </c>
      <c r="F22703" s="17">
        <v>4689.1947880799999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16.92837772</v>
      </c>
      <c r="E22704" s="17">
        <v>0</v>
      </c>
      <c r="F22704" s="17">
        <v>1314.2721511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57.929991600000001</v>
      </c>
      <c r="E22705" s="17">
        <v>0</v>
      </c>
      <c r="F22705" s="17">
        <v>4610.4851413599999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4.2484884999999997</v>
      </c>
      <c r="E22706" s="17">
        <v>0</v>
      </c>
      <c r="F22706" s="17">
        <v>326.35916393000002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3.8143124199999998</v>
      </c>
      <c r="E22707" s="17">
        <v>0</v>
      </c>
      <c r="F22707" s="17">
        <v>300.54128851000002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2.26934266</v>
      </c>
      <c r="E22708" s="17">
        <v>0</v>
      </c>
      <c r="F22708" s="17">
        <v>176.96959580000001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236.94620222</v>
      </c>
      <c r="E22709" s="17">
        <v>168.19395220999999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113.96978747999999</v>
      </c>
      <c r="E22710" s="17">
        <v>85.605591910000001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117.00847487</v>
      </c>
      <c r="E22711" s="17">
        <v>73.223056529999994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57.454314949999997</v>
      </c>
      <c r="E22712" s="17">
        <v>45.44462248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99.263787160000007</v>
      </c>
      <c r="E22713" s="17">
        <v>71.608592689999995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19.482250629999999</v>
      </c>
      <c r="E22714" s="17">
        <v>16.740237870000001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11.472292039999999</v>
      </c>
      <c r="E22715" s="17">
        <v>3.5977834899999999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17.228973710000002</v>
      </c>
      <c r="E22716" s="17">
        <v>9.0562521399999998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40.842021000000003</v>
      </c>
      <c r="E22717" s="17">
        <v>185.99738642</v>
      </c>
      <c r="F22717" s="17">
        <v>209.80842146000001</v>
      </c>
      <c r="G22717" s="17">
        <v>1084.57464934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24.074051690000001</v>
      </c>
      <c r="E22718" s="17">
        <v>189.52171315000001</v>
      </c>
      <c r="F22718" s="17">
        <v>133.70330630999999</v>
      </c>
      <c r="G22718" s="17">
        <v>1104.4306685199999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22.945011699999998</v>
      </c>
      <c r="E22719" s="17">
        <v>144.60654700000001</v>
      </c>
      <c r="F22719" s="17">
        <v>123.19313004</v>
      </c>
      <c r="G22719" s="17">
        <v>837.95077101000004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9.7707399400000003</v>
      </c>
      <c r="E22720" s="17">
        <v>50.886023209999998</v>
      </c>
      <c r="F22720" s="17">
        <v>49.979399479999998</v>
      </c>
      <c r="G22720" s="17">
        <v>304.31635927000002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12.40209812</v>
      </c>
      <c r="E22721" s="17">
        <v>67.128907780000006</v>
      </c>
      <c r="F22721" s="17">
        <v>64.372739679999995</v>
      </c>
      <c r="G22721" s="17">
        <v>396.77085416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2.86349287</v>
      </c>
      <c r="E22722" s="17">
        <v>15.60171914</v>
      </c>
      <c r="F22722" s="17">
        <v>17.5189302</v>
      </c>
      <c r="G22722" s="17">
        <v>90.2716566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0.93488342999999996</v>
      </c>
      <c r="E22723" s="17">
        <v>3.42174326</v>
      </c>
      <c r="F22723" s="17">
        <v>5.5258299099999997</v>
      </c>
      <c r="G22723" s="17">
        <v>19.938229960000001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4.5031864500000003</v>
      </c>
      <c r="E22724" s="17">
        <v>12.51372104</v>
      </c>
      <c r="F22724" s="17">
        <v>24.191176389999999</v>
      </c>
      <c r="G22724" s="17">
        <v>68.922798790000002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70.582753409999995</v>
      </c>
      <c r="E22725" s="17">
        <v>314.79414938000002</v>
      </c>
      <c r="F22725" s="17">
        <v>1002.1068602399999</v>
      </c>
      <c r="G22725" s="17">
        <v>4533.0460586500003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34.467818880000003</v>
      </c>
      <c r="E22726" s="17">
        <v>276.58310551</v>
      </c>
      <c r="F22726" s="17">
        <v>527.85641830999998</v>
      </c>
      <c r="G22726" s="17">
        <v>3947.4378177100002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34.436839210000002</v>
      </c>
      <c r="E22727" s="17">
        <v>224.30441782</v>
      </c>
      <c r="F22727" s="17">
        <v>498.65147173999998</v>
      </c>
      <c r="G22727" s="17">
        <v>3169.1734536399999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10.99541542</v>
      </c>
      <c r="E22728" s="17">
        <v>81.860095599999994</v>
      </c>
      <c r="F22728" s="17">
        <v>155.95221792999999</v>
      </c>
      <c r="G22728" s="17">
        <v>1167.11768289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10.266141660000001</v>
      </c>
      <c r="E22729" s="17">
        <v>116.62920797</v>
      </c>
      <c r="F22729" s="17">
        <v>155.69033697</v>
      </c>
      <c r="G22729" s="17">
        <v>1658.4171781299999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5.36005135</v>
      </c>
      <c r="E22730" s="17">
        <v>23.630628470000001</v>
      </c>
      <c r="F22730" s="17">
        <v>80.095122430000004</v>
      </c>
      <c r="G22730" s="17">
        <v>341.81416966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2.15393926</v>
      </c>
      <c r="E22731" s="17">
        <v>6.7364527199999999</v>
      </c>
      <c r="F22731" s="17">
        <v>31.676891040000001</v>
      </c>
      <c r="G22731" s="17">
        <v>93.164749479999998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5.1183781000000002</v>
      </c>
      <c r="E22732" s="17">
        <v>16.458545640000001</v>
      </c>
      <c r="F22732" s="17">
        <v>76.650552079999997</v>
      </c>
      <c r="G22732" s="17">
        <v>228.34999336000001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169.53977236</v>
      </c>
      <c r="E22733" s="17">
        <v>396.46501283999999</v>
      </c>
      <c r="F22733" s="17">
        <v>4178.5141172800004</v>
      </c>
      <c r="G22733" s="17">
        <v>9249.2266325300006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75.804732580000007</v>
      </c>
      <c r="E22734" s="17">
        <v>330.34183141</v>
      </c>
      <c r="F22734" s="17">
        <v>1787.5020940300001</v>
      </c>
      <c r="G22734" s="17">
        <v>7657.0684668699996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110.18771819</v>
      </c>
      <c r="E22735" s="17">
        <v>288.23897312000003</v>
      </c>
      <c r="F22735" s="17">
        <v>2680.6160521000002</v>
      </c>
      <c r="G22735" s="17">
        <v>6789.9382735099998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39.597253819999999</v>
      </c>
      <c r="E22736" s="17">
        <v>84.338353119999994</v>
      </c>
      <c r="F22736" s="17">
        <v>946.90807708</v>
      </c>
      <c r="G22736" s="17">
        <v>1946.08295254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42.414936670000003</v>
      </c>
      <c r="E22737" s="17">
        <v>133.14720453999999</v>
      </c>
      <c r="F22737" s="17">
        <v>1020.60135862</v>
      </c>
      <c r="G22737" s="17">
        <v>3088.9922508599998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10.394492059999999</v>
      </c>
      <c r="E22738" s="17">
        <v>27.7976733</v>
      </c>
      <c r="F22738" s="17">
        <v>251.99315619000001</v>
      </c>
      <c r="G22738" s="17">
        <v>650.69490944999995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5.8063677299999998</v>
      </c>
      <c r="E22739" s="17">
        <v>13.784698410000001</v>
      </c>
      <c r="F22739" s="17">
        <v>141.56118036000001</v>
      </c>
      <c r="G22739" s="17">
        <v>307.81369613999999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12.380310209999999</v>
      </c>
      <c r="E22740" s="17">
        <v>21.951040410000001</v>
      </c>
      <c r="F22740" s="17">
        <v>307.49105377000001</v>
      </c>
      <c r="G22740" s="17">
        <v>506.41749124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399.78793331000003</v>
      </c>
      <c r="E22741" s="17">
        <v>188.79628593999999</v>
      </c>
      <c r="F22741" s="17">
        <v>12485.16028383</v>
      </c>
      <c r="G22741" s="17">
        <v>5853.5405521100001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127.52614839</v>
      </c>
      <c r="E22742" s="17">
        <v>196.08568023999999</v>
      </c>
      <c r="F22742" s="17">
        <v>3968.9942387999999</v>
      </c>
      <c r="G22742" s="17">
        <v>6084.5693237300002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293.32338521000003</v>
      </c>
      <c r="E22743" s="17">
        <v>134.1160659</v>
      </c>
      <c r="F22743" s="17">
        <v>9191.1965591600001</v>
      </c>
      <c r="G22743" s="17">
        <v>4159.3250852000001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101.3675238</v>
      </c>
      <c r="E22744" s="17">
        <v>50.414769649999997</v>
      </c>
      <c r="F22744" s="17">
        <v>3155.09840717</v>
      </c>
      <c r="G22744" s="17">
        <v>1551.0659767899999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47.351730240000002</v>
      </c>
      <c r="E22745" s="17">
        <v>78.063778650000003</v>
      </c>
      <c r="F22745" s="17">
        <v>1484.8110764999999</v>
      </c>
      <c r="G22745" s="17">
        <v>2424.8896416900002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13.45406914</v>
      </c>
      <c r="E22746" s="17">
        <v>20.076424899999999</v>
      </c>
      <c r="F22746" s="17">
        <v>420.67669497999998</v>
      </c>
      <c r="G22746" s="17">
        <v>623.84790664000002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5.3468811599999997</v>
      </c>
      <c r="E22747" s="17">
        <v>5.1075625000000002</v>
      </c>
      <c r="F22747" s="17">
        <v>165.5701526</v>
      </c>
      <c r="G22747" s="17">
        <v>157.40896599999999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35.522143450000002</v>
      </c>
      <c r="E22748" s="17">
        <v>7.4963828799999996</v>
      </c>
      <c r="F22748" s="17">
        <v>1108.03474755</v>
      </c>
      <c r="G22748" s="17">
        <v>233.41731293999999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750.00186572999996</v>
      </c>
      <c r="E22749" s="17">
        <v>0</v>
      </c>
      <c r="F22749" s="17">
        <v>27933.515930910002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766.52749697000002</v>
      </c>
      <c r="E22750" s="17">
        <v>0</v>
      </c>
      <c r="F22750" s="17">
        <v>28722.041487269998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480.47507471</v>
      </c>
      <c r="E22751" s="17">
        <v>0</v>
      </c>
      <c r="F22751" s="17">
        <v>17894.436980080001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155.56834409000001</v>
      </c>
      <c r="E22752" s="17">
        <v>0</v>
      </c>
      <c r="F22752" s="17">
        <v>5793.0982172000004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257.26243575000001</v>
      </c>
      <c r="E22753" s="17">
        <v>0</v>
      </c>
      <c r="F22753" s="17">
        <v>9612.1666321100001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51.42712306</v>
      </c>
      <c r="E22754" s="17">
        <v>0</v>
      </c>
      <c r="F22754" s="17">
        <v>1921.6093548900001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31.991055849999999</v>
      </c>
      <c r="E22755" s="17">
        <v>0</v>
      </c>
      <c r="F22755" s="17">
        <v>1198.35203224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53.457943819999997</v>
      </c>
      <c r="E22756" s="17">
        <v>0</v>
      </c>
      <c r="F22756" s="17">
        <v>1991.1889219499999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744.88509908000003</v>
      </c>
      <c r="E22757" s="17">
        <v>0</v>
      </c>
      <c r="F22757" s="17">
        <v>30068.008300549998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697.76835740000001</v>
      </c>
      <c r="E22758" s="17">
        <v>0</v>
      </c>
      <c r="F22758" s="17">
        <v>28255.569564509999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419.33895680000001</v>
      </c>
      <c r="E22759" s="17">
        <v>0</v>
      </c>
      <c r="F22759" s="17">
        <v>17020.250674129999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111.79909099</v>
      </c>
      <c r="E22760" s="17">
        <v>0</v>
      </c>
      <c r="F22760" s="17">
        <v>4529.3917720700001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260.92815585</v>
      </c>
      <c r="E22761" s="17">
        <v>0</v>
      </c>
      <c r="F22761" s="17">
        <v>10557.08103076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39.331972380000003</v>
      </c>
      <c r="E22762" s="17">
        <v>0</v>
      </c>
      <c r="F22762" s="17">
        <v>1597.3574755100001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22.58687707</v>
      </c>
      <c r="E22763" s="17">
        <v>0</v>
      </c>
      <c r="F22763" s="17">
        <v>918.38195906999999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39.160995249999999</v>
      </c>
      <c r="E22764" s="17">
        <v>0</v>
      </c>
      <c r="F22764" s="17">
        <v>1584.8474686899999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221.87624539000001</v>
      </c>
      <c r="E22765" s="17">
        <v>0</v>
      </c>
      <c r="F22765" s="17">
        <v>10214.98315788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229.45827604999999</v>
      </c>
      <c r="E22766" s="17">
        <v>0</v>
      </c>
      <c r="F22766" s="17">
        <v>10553.937755999999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160.05460267999999</v>
      </c>
      <c r="E22767" s="17">
        <v>0</v>
      </c>
      <c r="F22767" s="17">
        <v>7421.6524632999999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42.186121249999999</v>
      </c>
      <c r="E22768" s="17">
        <v>0</v>
      </c>
      <c r="F22768" s="17">
        <v>1953.9139477399999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104.75472343</v>
      </c>
      <c r="E22769" s="17">
        <v>0</v>
      </c>
      <c r="F22769" s="17">
        <v>4844.7334719999999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14.830352810000001</v>
      </c>
      <c r="E22770" s="17">
        <v>0</v>
      </c>
      <c r="F22770" s="17">
        <v>689.30129633000001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9.87326689</v>
      </c>
      <c r="E22771" s="17">
        <v>0</v>
      </c>
      <c r="F22771" s="17">
        <v>456.74059898000002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8.3011065599999991</v>
      </c>
      <c r="E22772" s="17">
        <v>0</v>
      </c>
      <c r="F22772" s="17">
        <v>380.29625385999998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247.89060738000001</v>
      </c>
      <c r="E22773" s="17">
        <v>0</v>
      </c>
      <c r="F22773" s="17">
        <v>12800.49145766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220.81169385999999</v>
      </c>
      <c r="E22774" s="17">
        <v>0</v>
      </c>
      <c r="F22774" s="17">
        <v>11380.98782783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159.69809427999999</v>
      </c>
      <c r="E22775" s="17">
        <v>0</v>
      </c>
      <c r="F22775" s="17">
        <v>8247.7171749999998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45.682116260000001</v>
      </c>
      <c r="E22776" s="17">
        <v>0</v>
      </c>
      <c r="F22776" s="17">
        <v>2365.1122350700002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92.44348128</v>
      </c>
      <c r="E22777" s="17">
        <v>0</v>
      </c>
      <c r="F22777" s="17">
        <v>4804.4877537000002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12.45225465</v>
      </c>
      <c r="E22778" s="17">
        <v>0</v>
      </c>
      <c r="F22778" s="17">
        <v>647.39630853999995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9.4667610399999997</v>
      </c>
      <c r="E22779" s="17">
        <v>0</v>
      </c>
      <c r="F22779" s="17">
        <v>491.33591890999998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10.303408900000001</v>
      </c>
      <c r="E22780" s="17">
        <v>0</v>
      </c>
      <c r="F22780" s="17">
        <v>527.18887816999995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113.80002433999999</v>
      </c>
      <c r="E22781" s="17">
        <v>0</v>
      </c>
      <c r="F22781" s="17">
        <v>6934.4409072099998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89.425943840000002</v>
      </c>
      <c r="E22782" s="17">
        <v>0</v>
      </c>
      <c r="F22782" s="17">
        <v>5453.9481478199996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71.343678909999994</v>
      </c>
      <c r="E22783" s="17">
        <v>0</v>
      </c>
      <c r="F22783" s="17">
        <v>4363.4103521099996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22.04601297</v>
      </c>
      <c r="E22784" s="17">
        <v>0</v>
      </c>
      <c r="F22784" s="17">
        <v>1347.0661946600001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69.338917660000007</v>
      </c>
      <c r="E22785" s="17">
        <v>0</v>
      </c>
      <c r="F22785" s="17">
        <v>4228.5973949500003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7.9919454200000004</v>
      </c>
      <c r="E22786" s="17">
        <v>0</v>
      </c>
      <c r="F22786" s="17">
        <v>488.66707535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3.63290924</v>
      </c>
      <c r="E22787" s="17">
        <v>0</v>
      </c>
      <c r="F22787" s="17">
        <v>222.24828776999999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4.72458534</v>
      </c>
      <c r="E22788" s="17">
        <v>0</v>
      </c>
      <c r="F22788" s="17">
        <v>286.44444455000001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55.089392490000002</v>
      </c>
      <c r="E22789" s="17">
        <v>0</v>
      </c>
      <c r="F22789" s="17">
        <v>4302.8957901100002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49.661822979999997</v>
      </c>
      <c r="E22790" s="17">
        <v>0</v>
      </c>
      <c r="F22790" s="17">
        <v>3684.98804647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54.879931249999998</v>
      </c>
      <c r="E22791" s="17">
        <v>0</v>
      </c>
      <c r="F22791" s="17">
        <v>4375.9270113599996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13.60093513</v>
      </c>
      <c r="E22792" s="17">
        <v>0</v>
      </c>
      <c r="F22792" s="17">
        <v>1060.9362743300001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50.093807159999997</v>
      </c>
      <c r="E22793" s="17">
        <v>0</v>
      </c>
      <c r="F22793" s="17">
        <v>4004.8504606199999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4.3970075199999998</v>
      </c>
      <c r="E22794" s="17">
        <v>0</v>
      </c>
      <c r="F22794" s="17">
        <v>351.54024082000001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3.3702064300000001</v>
      </c>
      <c r="E22795" s="17">
        <v>0</v>
      </c>
      <c r="F22795" s="17">
        <v>261.16326708999998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1.9969419799999999</v>
      </c>
      <c r="E22796" s="17">
        <v>0</v>
      </c>
      <c r="F22796" s="17">
        <v>164.03067234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134.21444606</v>
      </c>
      <c r="E22797" s="17">
        <v>84.481376650000001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136.63953828999999</v>
      </c>
      <c r="E22798" s="17">
        <v>108.46654321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109.75543454</v>
      </c>
      <c r="E22799" s="17">
        <v>70.682892570000007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32.926762910000001</v>
      </c>
      <c r="E22800" s="17">
        <v>31.446348319999998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79.168108270000005</v>
      </c>
      <c r="E22801" s="17">
        <v>40.225931940000002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11.09267178</v>
      </c>
      <c r="E22802" s="17">
        <v>9.3700137300000002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8.9046106500000004</v>
      </c>
      <c r="E22803" s="17">
        <v>3.1997816100000001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10.78938505</v>
      </c>
      <c r="E22804" s="17">
        <v>5.8743444699999996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29.45948009</v>
      </c>
      <c r="E22805" s="17">
        <v>184.08597082</v>
      </c>
      <c r="F22805" s="17">
        <v>181.64149033000001</v>
      </c>
      <c r="G22805" s="17">
        <v>1063.2073015799999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39.044933069999999</v>
      </c>
      <c r="E22806" s="17">
        <v>197.86184215</v>
      </c>
      <c r="F22806" s="17">
        <v>222.56196857</v>
      </c>
      <c r="G22806" s="17">
        <v>1200.5596629700001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20.594874600000001</v>
      </c>
      <c r="E22807" s="17">
        <v>130.89034201999999</v>
      </c>
      <c r="F22807" s="17">
        <v>116.87314197000001</v>
      </c>
      <c r="G22807" s="17">
        <v>770.29054887999996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8.9549257000000004</v>
      </c>
      <c r="E22808" s="17">
        <v>55.853556740000002</v>
      </c>
      <c r="F22808" s="17">
        <v>48.316323519999997</v>
      </c>
      <c r="G22808" s="17">
        <v>320.02947184999999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12.077917190000001</v>
      </c>
      <c r="E22809" s="17">
        <v>72.704885689999998</v>
      </c>
      <c r="F22809" s="17">
        <v>67.91373557</v>
      </c>
      <c r="G22809" s="17">
        <v>405.38504151000001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2.8362195699999999</v>
      </c>
      <c r="E22810" s="17">
        <v>17.450039990000001</v>
      </c>
      <c r="F22810" s="17">
        <v>16.377595939999999</v>
      </c>
      <c r="G22810" s="17">
        <v>96.280947449999999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0.83487007999999996</v>
      </c>
      <c r="E22811" s="17">
        <v>5.0578844399999996</v>
      </c>
      <c r="F22811" s="17">
        <v>5.55724295</v>
      </c>
      <c r="G22811" s="17">
        <v>29.69870839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2.7173653199999999</v>
      </c>
      <c r="E22812" s="17">
        <v>12.05280715</v>
      </c>
      <c r="F22812" s="17">
        <v>12.59907806</v>
      </c>
      <c r="G22812" s="17">
        <v>68.619121419999999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39.685263829999997</v>
      </c>
      <c r="E22813" s="17">
        <v>324.27069614999999</v>
      </c>
      <c r="F22813" s="17">
        <v>581.98747040000001</v>
      </c>
      <c r="G22813" s="17">
        <v>4570.9100116400004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52.087412389999997</v>
      </c>
      <c r="E22814" s="17">
        <v>288.80846486000002</v>
      </c>
      <c r="F22814" s="17">
        <v>777.85879282999997</v>
      </c>
      <c r="G22814" s="17">
        <v>4139.4547756299999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29.210558949999999</v>
      </c>
      <c r="E22815" s="17">
        <v>207.85501026</v>
      </c>
      <c r="F22815" s="17">
        <v>405.72370606999999</v>
      </c>
      <c r="G22815" s="17">
        <v>2939.06054391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7.93937107</v>
      </c>
      <c r="E22816" s="17">
        <v>74.132837879999997</v>
      </c>
      <c r="F22816" s="17">
        <v>114.12732308</v>
      </c>
      <c r="G22816" s="17">
        <v>1045.9756690700001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17.90913025</v>
      </c>
      <c r="E22817" s="17">
        <v>105.65169987</v>
      </c>
      <c r="F22817" s="17">
        <v>262.19342942999998</v>
      </c>
      <c r="G22817" s="17">
        <v>1501.10807254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2.8408202299999998</v>
      </c>
      <c r="E22818" s="17">
        <v>24.7380712</v>
      </c>
      <c r="F22818" s="17">
        <v>42.992706339999998</v>
      </c>
      <c r="G22818" s="17">
        <v>353.81246785000002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1.0466655300000001</v>
      </c>
      <c r="E22819" s="17">
        <v>8.1080136599999992</v>
      </c>
      <c r="F22819" s="17">
        <v>13.932407380000001</v>
      </c>
      <c r="G22819" s="17">
        <v>114.18502761000001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2.23911931</v>
      </c>
      <c r="E22820" s="17">
        <v>15.737018839999999</v>
      </c>
      <c r="F22820" s="17">
        <v>33.053584909999998</v>
      </c>
      <c r="G22820" s="17">
        <v>220.16923591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104.75541576000001</v>
      </c>
      <c r="E22821" s="17">
        <v>452.30384629000002</v>
      </c>
      <c r="F22821" s="17">
        <v>2552.25582351</v>
      </c>
      <c r="G22821" s="17">
        <v>10549.91593775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229.09126054000001</v>
      </c>
      <c r="E22822" s="17">
        <v>324.38650804999997</v>
      </c>
      <c r="F22822" s="17">
        <v>5520.2475995300001</v>
      </c>
      <c r="G22822" s="17">
        <v>7540.4853491100002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61.041675560000002</v>
      </c>
      <c r="E22823" s="17">
        <v>282.09886052000002</v>
      </c>
      <c r="F22823" s="17">
        <v>1481.9980149200001</v>
      </c>
      <c r="G22823" s="17">
        <v>6615.4925965800003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25.51868867</v>
      </c>
      <c r="E22824" s="17">
        <v>90.924441079999994</v>
      </c>
      <c r="F22824" s="17">
        <v>613.51582538000002</v>
      </c>
      <c r="G22824" s="17">
        <v>2118.6833188000001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38.070557870000002</v>
      </c>
      <c r="E22825" s="17">
        <v>155.62830344</v>
      </c>
      <c r="F22825" s="17">
        <v>912.11825747</v>
      </c>
      <c r="G22825" s="17">
        <v>3615.8744286800002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8.7250721099999993</v>
      </c>
      <c r="E22826" s="17">
        <v>33.857075739999999</v>
      </c>
      <c r="F22826" s="17">
        <v>211.32480247999999</v>
      </c>
      <c r="G22826" s="17">
        <v>783.27723410999999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5.0267968099999996</v>
      </c>
      <c r="E22827" s="17">
        <v>9.4213351599999999</v>
      </c>
      <c r="F22827" s="17">
        <v>119.29134602000001</v>
      </c>
      <c r="G22827" s="17">
        <v>215.28516958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8.6433758899999997</v>
      </c>
      <c r="E22828" s="17">
        <v>17.493256349999999</v>
      </c>
      <c r="F22828" s="17">
        <v>208.22165466000001</v>
      </c>
      <c r="G22828" s="17">
        <v>408.72311134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145.88200297</v>
      </c>
      <c r="E22829" s="17">
        <v>235.11021796</v>
      </c>
      <c r="F22829" s="17">
        <v>4557.0906847099996</v>
      </c>
      <c r="G22829" s="17">
        <v>7305.5646348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299.98217872999999</v>
      </c>
      <c r="E22830" s="17">
        <v>176.80794471999999</v>
      </c>
      <c r="F22830" s="17">
        <v>9348.3552479400005</v>
      </c>
      <c r="G22830" s="17">
        <v>5493.2107178300002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120.71774501</v>
      </c>
      <c r="E22831" s="17">
        <v>158.78823613</v>
      </c>
      <c r="F22831" s="17">
        <v>3769.2230576100001</v>
      </c>
      <c r="G22831" s="17">
        <v>4916.2261764200002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30.320513640000001</v>
      </c>
      <c r="E22832" s="17">
        <v>67.316376719999994</v>
      </c>
      <c r="F22832" s="17">
        <v>945.00217323000004</v>
      </c>
      <c r="G22832" s="17">
        <v>2079.5136685100001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44.639727790000002</v>
      </c>
      <c r="E22833" s="17">
        <v>86.417150039999996</v>
      </c>
      <c r="F22833" s="17">
        <v>1401.59218882</v>
      </c>
      <c r="G22833" s="17">
        <v>2689.13496665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15.06162973</v>
      </c>
      <c r="E22834" s="17">
        <v>21.054378230000001</v>
      </c>
      <c r="F22834" s="17">
        <v>468.04273971999999</v>
      </c>
      <c r="G22834" s="17">
        <v>655.05304636000005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4.0247848099999999</v>
      </c>
      <c r="E22835" s="17">
        <v>6.0496000900000002</v>
      </c>
      <c r="F22835" s="17">
        <v>124.54171715</v>
      </c>
      <c r="G22835" s="17">
        <v>188.02119575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12.691405789999999</v>
      </c>
      <c r="E22836" s="17">
        <v>11.74546612</v>
      </c>
      <c r="F22836" s="17">
        <v>393.06130905999999</v>
      </c>
      <c r="G22836" s="17">
        <v>362.89400473000001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917.65600353000002</v>
      </c>
      <c r="E22837" s="17">
        <v>0</v>
      </c>
      <c r="F22837" s="17">
        <v>34286.76816249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637.16792594000003</v>
      </c>
      <c r="E22838" s="17">
        <v>0</v>
      </c>
      <c r="F22838" s="17">
        <v>23823.79870467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588.92232873</v>
      </c>
      <c r="E22839" s="17">
        <v>0</v>
      </c>
      <c r="F22839" s="17">
        <v>21972.875190980001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205.73190577</v>
      </c>
      <c r="E22840" s="17">
        <v>0</v>
      </c>
      <c r="F22840" s="17">
        <v>7684.6478764399999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262.38492946000002</v>
      </c>
      <c r="E22841" s="17">
        <v>0</v>
      </c>
      <c r="F22841" s="17">
        <v>9803.7043003899998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53.343882780000001</v>
      </c>
      <c r="E22842" s="17">
        <v>0</v>
      </c>
      <c r="F22842" s="17">
        <v>1990.6266942699999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36.729936709999997</v>
      </c>
      <c r="E22843" s="17">
        <v>0</v>
      </c>
      <c r="F22843" s="17">
        <v>1371.34111145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69.893194570000006</v>
      </c>
      <c r="E22844" s="17">
        <v>0</v>
      </c>
      <c r="F22844" s="17">
        <v>2609.13505033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883.99602660999994</v>
      </c>
      <c r="E22845" s="17">
        <v>0</v>
      </c>
      <c r="F22845" s="17">
        <v>35756.69393465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558.58686537999995</v>
      </c>
      <c r="E22846" s="17">
        <v>0</v>
      </c>
      <c r="F22846" s="17">
        <v>22590.34141469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503.43978959999998</v>
      </c>
      <c r="E22847" s="17">
        <v>0</v>
      </c>
      <c r="F22847" s="17">
        <v>20399.175182340001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143.50562209</v>
      </c>
      <c r="E22848" s="17">
        <v>0</v>
      </c>
      <c r="F22848" s="17">
        <v>5813.5476499500001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278.31565239999998</v>
      </c>
      <c r="E22849" s="17">
        <v>0</v>
      </c>
      <c r="F22849" s="17">
        <v>11256.162867069999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45.757977570000001</v>
      </c>
      <c r="E22850" s="17">
        <v>0</v>
      </c>
      <c r="F22850" s="17">
        <v>1861.4905983000001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26.016487179999999</v>
      </c>
      <c r="E22851" s="17">
        <v>0</v>
      </c>
      <c r="F22851" s="17">
        <v>1056.1900923799999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55.631277760000003</v>
      </c>
      <c r="E22852" s="17">
        <v>0</v>
      </c>
      <c r="F22852" s="17">
        <v>2245.56830094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284.70989179999998</v>
      </c>
      <c r="E22853" s="17">
        <v>0</v>
      </c>
      <c r="F22853" s="17">
        <v>13106.65284787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171.63099166999999</v>
      </c>
      <c r="E22854" s="17">
        <v>0</v>
      </c>
      <c r="F22854" s="17">
        <v>7906.0005042100001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180.56537886999999</v>
      </c>
      <c r="E22855" s="17">
        <v>0</v>
      </c>
      <c r="F22855" s="17">
        <v>8345.8291559999998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53.645138670000001</v>
      </c>
      <c r="E22856" s="17">
        <v>0</v>
      </c>
      <c r="F22856" s="17">
        <v>2465.87939267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108.81862298999999</v>
      </c>
      <c r="E22857" s="17">
        <v>0</v>
      </c>
      <c r="F22857" s="17">
        <v>5052.3228843699999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17.505952300000001</v>
      </c>
      <c r="E22858" s="17">
        <v>0</v>
      </c>
      <c r="F22858" s="17">
        <v>814.64422934000004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9.6371278300000007</v>
      </c>
      <c r="E22859" s="17">
        <v>0</v>
      </c>
      <c r="F22859" s="17">
        <v>446.39572841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15.7514421</v>
      </c>
      <c r="E22860" s="17">
        <v>0</v>
      </c>
      <c r="F22860" s="17">
        <v>722.22373699000002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307.95234233000002</v>
      </c>
      <c r="E22861" s="17">
        <v>0</v>
      </c>
      <c r="F22861" s="17">
        <v>15887.654339180001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189.83410569</v>
      </c>
      <c r="E22862" s="17">
        <v>0</v>
      </c>
      <c r="F22862" s="17">
        <v>9799.9444221699996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184.12628461</v>
      </c>
      <c r="E22863" s="17">
        <v>0</v>
      </c>
      <c r="F22863" s="17">
        <v>9565.5754633300003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52.662844059999998</v>
      </c>
      <c r="E22864" s="17">
        <v>0</v>
      </c>
      <c r="F22864" s="17">
        <v>2722.29591755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101.50275867000001</v>
      </c>
      <c r="E22865" s="17">
        <v>0</v>
      </c>
      <c r="F22865" s="17">
        <v>5232.7682588199996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14.226605790000001</v>
      </c>
      <c r="E22866" s="17">
        <v>0</v>
      </c>
      <c r="F22866" s="17">
        <v>738.47270260000005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9.0549009999999992</v>
      </c>
      <c r="E22867" s="17">
        <v>0</v>
      </c>
      <c r="F22867" s="17">
        <v>472.37506416999997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13.752402849999999</v>
      </c>
      <c r="E22868" s="17">
        <v>0</v>
      </c>
      <c r="F22868" s="17">
        <v>715.17516508999995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139.59647955</v>
      </c>
      <c r="E22869" s="17">
        <v>0</v>
      </c>
      <c r="F22869" s="17">
        <v>8518.8980010100004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96.317679949999999</v>
      </c>
      <c r="E22870" s="17">
        <v>0</v>
      </c>
      <c r="F22870" s="17">
        <v>5923.8291278999995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100.48791231</v>
      </c>
      <c r="E22871" s="17">
        <v>0</v>
      </c>
      <c r="F22871" s="17">
        <v>6128.9264172599997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27.767900829999999</v>
      </c>
      <c r="E22872" s="17">
        <v>0</v>
      </c>
      <c r="F22872" s="17">
        <v>1711.0510485299999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65.973197139999996</v>
      </c>
      <c r="E22873" s="17">
        <v>0</v>
      </c>
      <c r="F22873" s="17">
        <v>4051.4323421300001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7.6728189200000001</v>
      </c>
      <c r="E22874" s="17">
        <v>0</v>
      </c>
      <c r="F22874" s="17">
        <v>467.99343485000003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4.7195665499999997</v>
      </c>
      <c r="E22875" s="17">
        <v>0</v>
      </c>
      <c r="F22875" s="17">
        <v>291.17906757999998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3.8196375699999998</v>
      </c>
      <c r="E22876" s="17">
        <v>0</v>
      </c>
      <c r="F22876" s="17">
        <v>233.97442982999999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73.21109654</v>
      </c>
      <c r="E22877" s="17">
        <v>0</v>
      </c>
      <c r="F22877" s="17">
        <v>5634.8366420299999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52.894334620000002</v>
      </c>
      <c r="E22878" s="17">
        <v>0</v>
      </c>
      <c r="F22878" s="17">
        <v>4067.8155123900001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56.598707589999997</v>
      </c>
      <c r="E22879" s="17">
        <v>0</v>
      </c>
      <c r="F22879" s="17">
        <v>4458.1300960600001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16.64874807</v>
      </c>
      <c r="E22880" s="17">
        <v>0</v>
      </c>
      <c r="F22880" s="17">
        <v>1323.1786347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59.380136610000001</v>
      </c>
      <c r="E22881" s="17">
        <v>0</v>
      </c>
      <c r="F22881" s="17">
        <v>4705.5012242000003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6.3050867400000001</v>
      </c>
      <c r="E22882" s="17">
        <v>0</v>
      </c>
      <c r="F22882" s="17">
        <v>497.08270525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3.9132979899999998</v>
      </c>
      <c r="E22883" s="17">
        <v>0</v>
      </c>
      <c r="F22883" s="17">
        <v>304.39935341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2.3582481500000001</v>
      </c>
      <c r="E22884" s="17">
        <v>0</v>
      </c>
      <c r="F22884" s="17">
        <v>182.61460346000001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116.5225772</v>
      </c>
      <c r="E22885" s="17">
        <v>105.19336484999999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104.1396009</v>
      </c>
      <c r="E22886" s="17">
        <v>101.53569794000001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128.9197647</v>
      </c>
      <c r="E22887" s="17">
        <v>74.333140139999998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25.053336250000001</v>
      </c>
      <c r="E22888" s="17">
        <v>25.226794040000001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72.647669339999993</v>
      </c>
      <c r="E22889" s="17">
        <v>41.963979330000001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10.59106455</v>
      </c>
      <c r="E22890" s="17">
        <v>7.2625515099999998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6.85054316</v>
      </c>
      <c r="E22891" s="17">
        <v>2.8564394499999999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10.628376640000001</v>
      </c>
      <c r="E22892" s="17">
        <v>6.2884424699999997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29.593375630000001</v>
      </c>
      <c r="E22893" s="17">
        <v>167.34234081</v>
      </c>
      <c r="F22893" s="17">
        <v>179.96012608000001</v>
      </c>
      <c r="G22893" s="17">
        <v>1006.22376234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29.553385070000001</v>
      </c>
      <c r="E22894" s="17">
        <v>164.00583359000001</v>
      </c>
      <c r="F22894" s="17">
        <v>156.43473366000001</v>
      </c>
      <c r="G22894" s="17">
        <v>932.83573310999998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20.297712690000001</v>
      </c>
      <c r="E22895" s="17">
        <v>112.80354164000001</v>
      </c>
      <c r="F22895" s="17">
        <v>110.72283959000001</v>
      </c>
      <c r="G22895" s="17">
        <v>647.52359702000001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8.0609015599999996</v>
      </c>
      <c r="E22896" s="17">
        <v>55.027385369999998</v>
      </c>
      <c r="F22896" s="17">
        <v>41.164217200000003</v>
      </c>
      <c r="G22896" s="17">
        <v>304.93231280999998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12.93488981</v>
      </c>
      <c r="E22897" s="17">
        <v>73.322828119999997</v>
      </c>
      <c r="F22897" s="17">
        <v>72.630660270000007</v>
      </c>
      <c r="G22897" s="17">
        <v>423.30706070999997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2.1585038399999998</v>
      </c>
      <c r="E22898" s="17">
        <v>16.182626719999998</v>
      </c>
      <c r="F22898" s="17">
        <v>13.099112480000001</v>
      </c>
      <c r="G22898" s="17">
        <v>95.788524330000001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1.75474065</v>
      </c>
      <c r="E22899" s="17">
        <v>4.2080876700000003</v>
      </c>
      <c r="F22899" s="17">
        <v>10.92070073</v>
      </c>
      <c r="G22899" s="17">
        <v>24.786493069999999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2.6348838899999998</v>
      </c>
      <c r="E22900" s="17">
        <v>8.6416071700000003</v>
      </c>
      <c r="F22900" s="17">
        <v>12.544121260000001</v>
      </c>
      <c r="G22900" s="17">
        <v>52.978162509999997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44.545028940000002</v>
      </c>
      <c r="E22901" s="17">
        <v>308.19945137000002</v>
      </c>
      <c r="F22901" s="17">
        <v>656.00947842999994</v>
      </c>
      <c r="G22901" s="17">
        <v>4370.48711929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41.27371325</v>
      </c>
      <c r="E22902" s="17">
        <v>257.29710174000002</v>
      </c>
      <c r="F22902" s="17">
        <v>597.83869221999998</v>
      </c>
      <c r="G22902" s="17">
        <v>3679.4562785500002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26.026372200000001</v>
      </c>
      <c r="E22903" s="17">
        <v>210.52454610999999</v>
      </c>
      <c r="F22903" s="17">
        <v>375.76556120999999</v>
      </c>
      <c r="G22903" s="17">
        <v>2969.86075914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9.7191867999999992</v>
      </c>
      <c r="E22904" s="17">
        <v>70.713588880000003</v>
      </c>
      <c r="F22904" s="17">
        <v>141.49558137</v>
      </c>
      <c r="G22904" s="17">
        <v>1001.57639434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20.736139179999999</v>
      </c>
      <c r="E22905" s="17">
        <v>106.89954993000001</v>
      </c>
      <c r="F22905" s="17">
        <v>298.62446322</v>
      </c>
      <c r="G22905" s="17">
        <v>1529.3411656400001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2.1758646499999998</v>
      </c>
      <c r="E22906" s="17">
        <v>23.617349990000001</v>
      </c>
      <c r="F22906" s="17">
        <v>31.104688289999999</v>
      </c>
      <c r="G22906" s="17">
        <v>340.93581720999998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2.2328315299999999</v>
      </c>
      <c r="E22907" s="17">
        <v>6.8986074999999998</v>
      </c>
      <c r="F22907" s="17">
        <v>32.794990120000001</v>
      </c>
      <c r="G22907" s="17">
        <v>92.93750919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3.0760375400000002</v>
      </c>
      <c r="E22908" s="17">
        <v>15.42464981</v>
      </c>
      <c r="F22908" s="17">
        <v>48.505951940000003</v>
      </c>
      <c r="G22908" s="17">
        <v>212.5120824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110.22906435</v>
      </c>
      <c r="E22909" s="17">
        <v>444.39705746999999</v>
      </c>
      <c r="F22909" s="17">
        <v>2645.3274353900001</v>
      </c>
      <c r="G22909" s="17">
        <v>10445.487726920001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87.857127520000006</v>
      </c>
      <c r="E22910" s="17">
        <v>346.97202816999999</v>
      </c>
      <c r="F22910" s="17">
        <v>2134.8854542600002</v>
      </c>
      <c r="G22910" s="17">
        <v>8118.7284378900004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77.16741184</v>
      </c>
      <c r="E22911" s="17">
        <v>262.69552400999999</v>
      </c>
      <c r="F22911" s="17">
        <v>1864.9556097100001</v>
      </c>
      <c r="G22911" s="17">
        <v>6185.4803814500001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26.591619990000002</v>
      </c>
      <c r="E22912" s="17">
        <v>102.74846712</v>
      </c>
      <c r="F22912" s="17">
        <v>645.52924462999999</v>
      </c>
      <c r="G22912" s="17">
        <v>2393.76509558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40.192432619999998</v>
      </c>
      <c r="E22913" s="17">
        <v>141.97484944999999</v>
      </c>
      <c r="F22913" s="17">
        <v>934.50451667000004</v>
      </c>
      <c r="G22913" s="17">
        <v>3314.6876852099999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9.4685184400000004</v>
      </c>
      <c r="E22914" s="17">
        <v>35.280381300000002</v>
      </c>
      <c r="F22914" s="17">
        <v>225.78199694</v>
      </c>
      <c r="G22914" s="17">
        <v>833.00090841999997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4.5642596900000001</v>
      </c>
      <c r="E22915" s="17">
        <v>11.73060212</v>
      </c>
      <c r="F22915" s="17">
        <v>112.19225032</v>
      </c>
      <c r="G22915" s="17">
        <v>269.02263091999998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8.2075904099999999</v>
      </c>
      <c r="E22916" s="17">
        <v>17.442875300000001</v>
      </c>
      <c r="F22916" s="17">
        <v>206.16802720000001</v>
      </c>
      <c r="G22916" s="17">
        <v>398.76385187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136.35231526999999</v>
      </c>
      <c r="E22917" s="17">
        <v>232.30081154999999</v>
      </c>
      <c r="F22917" s="17">
        <v>4251.7517172400003</v>
      </c>
      <c r="G22917" s="17">
        <v>7231.3417464300001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123.57096958</v>
      </c>
      <c r="E22918" s="17">
        <v>214.85243195000001</v>
      </c>
      <c r="F22918" s="17">
        <v>3841.46780782</v>
      </c>
      <c r="G22918" s="17">
        <v>6673.53630462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82.625303329999994</v>
      </c>
      <c r="E22919" s="17">
        <v>165.99823164</v>
      </c>
      <c r="F22919" s="17">
        <v>2611.1165222700001</v>
      </c>
      <c r="G22919" s="17">
        <v>5147.5846147000002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32.976870550000001</v>
      </c>
      <c r="E22920" s="17">
        <v>61.488135270000001</v>
      </c>
      <c r="F22920" s="17">
        <v>1021.72654374</v>
      </c>
      <c r="G22920" s="17">
        <v>1905.4037079899999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48.686045</v>
      </c>
      <c r="E22921" s="17">
        <v>80.109693649999997</v>
      </c>
      <c r="F22921" s="17">
        <v>1524.6428428199999</v>
      </c>
      <c r="G22921" s="17">
        <v>2471.6936810000002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8.9263651500000005</v>
      </c>
      <c r="E22922" s="17">
        <v>21.542480739999998</v>
      </c>
      <c r="F22922" s="17">
        <v>280.36401099</v>
      </c>
      <c r="G22922" s="17">
        <v>674.33209689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4.0812445500000001</v>
      </c>
      <c r="E22923" s="17">
        <v>5.0853634599999999</v>
      </c>
      <c r="F22923" s="17">
        <v>128.31802913999999</v>
      </c>
      <c r="G22923" s="17">
        <v>155.43355996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12.02644774</v>
      </c>
      <c r="E22924" s="17">
        <v>12.172756290000001</v>
      </c>
      <c r="F22924" s="17">
        <v>371.67259967000001</v>
      </c>
      <c r="G22924" s="17">
        <v>379.89120595000003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959.63498190999996</v>
      </c>
      <c r="E22925" s="17">
        <v>0</v>
      </c>
      <c r="F22925" s="17">
        <v>35765.3588924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772.62814543000002</v>
      </c>
      <c r="E22926" s="17">
        <v>0</v>
      </c>
      <c r="F22926" s="17">
        <v>28943.687349719999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609.61852409999995</v>
      </c>
      <c r="E22927" s="17">
        <v>0</v>
      </c>
      <c r="F22927" s="17">
        <v>22774.952412809998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201.86795438999999</v>
      </c>
      <c r="E22928" s="17">
        <v>0</v>
      </c>
      <c r="F22928" s="17">
        <v>7540.2442398499998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272.80031590999999</v>
      </c>
      <c r="E22929" s="17">
        <v>0</v>
      </c>
      <c r="F22929" s="17">
        <v>10179.025834280001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59.855675390000002</v>
      </c>
      <c r="E22930" s="17">
        <v>0</v>
      </c>
      <c r="F22930" s="17">
        <v>2234.25076726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36.607946669999997</v>
      </c>
      <c r="E22931" s="17">
        <v>0</v>
      </c>
      <c r="F22931" s="17">
        <v>1371.8251453400001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77.670755619999994</v>
      </c>
      <c r="E22932" s="17">
        <v>0</v>
      </c>
      <c r="F22932" s="17">
        <v>2901.3677289699999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903.18179119000001</v>
      </c>
      <c r="E22933" s="17">
        <v>0</v>
      </c>
      <c r="F22933" s="17">
        <v>36500.6351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710.93018987000005</v>
      </c>
      <c r="E22934" s="17">
        <v>0</v>
      </c>
      <c r="F22934" s="17">
        <v>28757.04941937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541.03810111999996</v>
      </c>
      <c r="E22935" s="17">
        <v>0</v>
      </c>
      <c r="F22935" s="17">
        <v>21923.499029229999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147.05056234</v>
      </c>
      <c r="E22936" s="17">
        <v>0</v>
      </c>
      <c r="F22936" s="17">
        <v>5958.3356139999996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287.33398839</v>
      </c>
      <c r="E22937" s="17">
        <v>0</v>
      </c>
      <c r="F22937" s="17">
        <v>11659.060475329999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45.85089971</v>
      </c>
      <c r="E22938" s="17">
        <v>0</v>
      </c>
      <c r="F22938" s="17">
        <v>1860.19993699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26.69308217</v>
      </c>
      <c r="E22939" s="17">
        <v>0</v>
      </c>
      <c r="F22939" s="17">
        <v>1084.7174755000001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57.32433442</v>
      </c>
      <c r="E22940" s="17">
        <v>0</v>
      </c>
      <c r="F22940" s="17">
        <v>2316.5702121300001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281.06185614999998</v>
      </c>
      <c r="E22941" s="17">
        <v>0</v>
      </c>
      <c r="F22941" s="17">
        <v>12937.690734170001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216.47275952999999</v>
      </c>
      <c r="E22942" s="17">
        <v>0</v>
      </c>
      <c r="F22942" s="17">
        <v>9961.2604076900006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176.27033162999999</v>
      </c>
      <c r="E22943" s="17">
        <v>0</v>
      </c>
      <c r="F22943" s="17">
        <v>8152.1157593600001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63.736234660000001</v>
      </c>
      <c r="E22944" s="17">
        <v>0</v>
      </c>
      <c r="F22944" s="17">
        <v>2940.2368427199999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110.41634091</v>
      </c>
      <c r="E22945" s="17">
        <v>0</v>
      </c>
      <c r="F22945" s="17">
        <v>5112.16934674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19.157212309999998</v>
      </c>
      <c r="E22946" s="17">
        <v>0</v>
      </c>
      <c r="F22946" s="17">
        <v>887.86341480999999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8.3963644599999991</v>
      </c>
      <c r="E22947" s="17">
        <v>0</v>
      </c>
      <c r="F22947" s="17">
        <v>386.80100356999998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13.31514808</v>
      </c>
      <c r="E22948" s="17">
        <v>0</v>
      </c>
      <c r="F22948" s="17">
        <v>614.40406281000003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309.92557849999997</v>
      </c>
      <c r="E22949" s="17">
        <v>0</v>
      </c>
      <c r="F22949" s="17">
        <v>16045.46746197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237.21404908</v>
      </c>
      <c r="E22950" s="17">
        <v>0</v>
      </c>
      <c r="F22950" s="17">
        <v>12241.54559781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171.44485352999999</v>
      </c>
      <c r="E22951" s="17">
        <v>0</v>
      </c>
      <c r="F22951" s="17">
        <v>8837.3630578699995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60.7474737</v>
      </c>
      <c r="E22952" s="17">
        <v>0</v>
      </c>
      <c r="F22952" s="17">
        <v>3135.4706663900001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112.58515020999999</v>
      </c>
      <c r="E22953" s="17">
        <v>0</v>
      </c>
      <c r="F22953" s="17">
        <v>5832.2624746000001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16.4760028</v>
      </c>
      <c r="E22954" s="17">
        <v>0</v>
      </c>
      <c r="F22954" s="17">
        <v>858.42864566000003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10.04794568</v>
      </c>
      <c r="E22955" s="17">
        <v>0</v>
      </c>
      <c r="F22955" s="17">
        <v>520.68825700000002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11.293929909999999</v>
      </c>
      <c r="E22956" s="17">
        <v>0</v>
      </c>
      <c r="F22956" s="17">
        <v>583.11309762999997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141.06075365999999</v>
      </c>
      <c r="E22957" s="17">
        <v>0</v>
      </c>
      <c r="F22957" s="17">
        <v>8660.2756978699999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96.069368220000001</v>
      </c>
      <c r="E22958" s="17">
        <v>0</v>
      </c>
      <c r="F22958" s="17">
        <v>5879.27564824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96.107292939999994</v>
      </c>
      <c r="E22959" s="17">
        <v>0</v>
      </c>
      <c r="F22959" s="17">
        <v>5913.54243434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25.35486135</v>
      </c>
      <c r="E22960" s="17">
        <v>0</v>
      </c>
      <c r="F22960" s="17">
        <v>1551.3218686299999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59.341970789999998</v>
      </c>
      <c r="E22961" s="17">
        <v>0</v>
      </c>
      <c r="F22961" s="17">
        <v>3616.20748718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8.7898405400000001</v>
      </c>
      <c r="E22962" s="17">
        <v>0</v>
      </c>
      <c r="F22962" s="17">
        <v>536.68227248000005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5.0706854300000002</v>
      </c>
      <c r="E22963" s="17">
        <v>0</v>
      </c>
      <c r="F22963" s="17">
        <v>316.86355094999999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5.3124955600000003</v>
      </c>
      <c r="E22964" s="17">
        <v>0</v>
      </c>
      <c r="F22964" s="17">
        <v>323.39693253000002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76.021929540000002</v>
      </c>
      <c r="E22965" s="17">
        <v>0</v>
      </c>
      <c r="F22965" s="17">
        <v>5948.94464892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66.807434409999999</v>
      </c>
      <c r="E22966" s="17">
        <v>0</v>
      </c>
      <c r="F22966" s="17">
        <v>5154.7105591500003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57.671739189999997</v>
      </c>
      <c r="E22967" s="17">
        <v>0</v>
      </c>
      <c r="F22967" s="17">
        <v>4498.8739674899998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20.24940441</v>
      </c>
      <c r="E22968" s="17">
        <v>0</v>
      </c>
      <c r="F22968" s="17">
        <v>1618.63815241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62.457446099999999</v>
      </c>
      <c r="E22969" s="17">
        <v>0</v>
      </c>
      <c r="F22969" s="17">
        <v>4972.2368639699998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4.8716651000000004</v>
      </c>
      <c r="E22970" s="17">
        <v>0</v>
      </c>
      <c r="F22970" s="17">
        <v>386.38486476000003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3.6060109499999999</v>
      </c>
      <c r="E22971" s="17">
        <v>0</v>
      </c>
      <c r="F22971" s="17">
        <v>288.78932910999998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3.7899892899999998</v>
      </c>
      <c r="E22972" s="17">
        <v>0</v>
      </c>
      <c r="F22972" s="17">
        <v>285.01322212000002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946.94683263000002</v>
      </c>
      <c r="E22973" s="17">
        <v>397.12791088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781.06127384000001</v>
      </c>
      <c r="E22974" s="17">
        <v>327.18687526999997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531.88858432999996</v>
      </c>
      <c r="E22975" s="17">
        <v>240.9486794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173.48999570999999</v>
      </c>
      <c r="E22976" s="17">
        <v>85.331028739999994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281.83204003999998</v>
      </c>
      <c r="E22977" s="17">
        <v>119.12753987000001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48.872173099999998</v>
      </c>
      <c r="E22978" s="17">
        <v>28.399176010000001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29.327216369999999</v>
      </c>
      <c r="E22979" s="17">
        <v>8.3545726499999997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66.307819390000006</v>
      </c>
      <c r="E22980" s="17">
        <v>20.1313678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53.728125040000002</v>
      </c>
      <c r="E22981" s="17">
        <v>140.90454549</v>
      </c>
      <c r="F22981" s="17">
        <v>309.53887194999999</v>
      </c>
      <c r="G22981" s="17">
        <v>810.35455077999995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42.67500948</v>
      </c>
      <c r="E22982" s="17">
        <v>132.75107792</v>
      </c>
      <c r="F22982" s="17">
        <v>263.94038741999998</v>
      </c>
      <c r="G22982" s="17">
        <v>758.38152244000003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41.210814399999997</v>
      </c>
      <c r="E22983" s="17">
        <v>125.15052488000001</v>
      </c>
      <c r="F22983" s="17">
        <v>232.29756986999999</v>
      </c>
      <c r="G22983" s="17">
        <v>712.36741194000001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14.51505568</v>
      </c>
      <c r="E22984" s="17">
        <v>45.12551028</v>
      </c>
      <c r="F22984" s="17">
        <v>84.207137639999999</v>
      </c>
      <c r="G22984" s="17">
        <v>257.76639133999998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17.285734099999999</v>
      </c>
      <c r="E22985" s="17">
        <v>58.396796459999997</v>
      </c>
      <c r="F22985" s="17">
        <v>107.00675538</v>
      </c>
      <c r="G22985" s="17">
        <v>339.04165941999997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4.9477262399999997</v>
      </c>
      <c r="E22986" s="17">
        <v>15.30165616</v>
      </c>
      <c r="F22986" s="17">
        <v>24.62481198</v>
      </c>
      <c r="G22986" s="17">
        <v>87.864760129999993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1.9946609</v>
      </c>
      <c r="E22987" s="17">
        <v>4.3042208899999999</v>
      </c>
      <c r="F22987" s="17">
        <v>12.255849359999999</v>
      </c>
      <c r="G22987" s="17">
        <v>22.83964207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4.1578432000000003</v>
      </c>
      <c r="E22988" s="17">
        <v>7.5358446900000002</v>
      </c>
      <c r="F22988" s="17">
        <v>23.274597270000001</v>
      </c>
      <c r="G22988" s="17">
        <v>42.710136970000001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80.35804444</v>
      </c>
      <c r="E22989" s="17">
        <v>227.14141527999999</v>
      </c>
      <c r="F22989" s="17">
        <v>1165.3510881699999</v>
      </c>
      <c r="G22989" s="17">
        <v>3273.71610121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75.829123179999996</v>
      </c>
      <c r="E22990" s="17">
        <v>196.97996087999999</v>
      </c>
      <c r="F22990" s="17">
        <v>1130.89709896</v>
      </c>
      <c r="G22990" s="17">
        <v>2832.1109513800002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51.688091489999998</v>
      </c>
      <c r="E22991" s="17">
        <v>174.63439783000001</v>
      </c>
      <c r="F22991" s="17">
        <v>759.32234691999997</v>
      </c>
      <c r="G22991" s="17">
        <v>2473.2413752399998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18.78794126</v>
      </c>
      <c r="E22992" s="17">
        <v>66.604866479999998</v>
      </c>
      <c r="F22992" s="17">
        <v>264.10243279999997</v>
      </c>
      <c r="G22992" s="17">
        <v>942.43162221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32.940270669999997</v>
      </c>
      <c r="E22993" s="17">
        <v>103.56075392</v>
      </c>
      <c r="F22993" s="17">
        <v>477.48138073000001</v>
      </c>
      <c r="G22993" s="17">
        <v>1482.52203388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4.6989521300000003</v>
      </c>
      <c r="E22994" s="17">
        <v>21.20124912</v>
      </c>
      <c r="F22994" s="17">
        <v>67.746363279999997</v>
      </c>
      <c r="G22994" s="17">
        <v>297.88405083999999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2.7315320700000001</v>
      </c>
      <c r="E22995" s="17">
        <v>5.1123113399999998</v>
      </c>
      <c r="F22995" s="17">
        <v>38.63029555</v>
      </c>
      <c r="G22995" s="17">
        <v>72.914114280000007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8.5343005400000003</v>
      </c>
      <c r="E22996" s="17">
        <v>9.5480318900000007</v>
      </c>
      <c r="F22996" s="17">
        <v>117.08656714999999</v>
      </c>
      <c r="G22996" s="17">
        <v>133.72858682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194.97590550000001</v>
      </c>
      <c r="E22997" s="17">
        <v>321.25145498000001</v>
      </c>
      <c r="F22997" s="17">
        <v>4782.8768909800001</v>
      </c>
      <c r="G22997" s="17">
        <v>7499.62491219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141.89031044999999</v>
      </c>
      <c r="E22998" s="17">
        <v>242.4014138</v>
      </c>
      <c r="F22998" s="17">
        <v>3379.30737615</v>
      </c>
      <c r="G22998" s="17">
        <v>5686.4740490800004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130.21575393000001</v>
      </c>
      <c r="E22999" s="17">
        <v>196.77479622000001</v>
      </c>
      <c r="F22999" s="17">
        <v>3148.6471339</v>
      </c>
      <c r="G22999" s="17">
        <v>4599.3511991599999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39.681920140000003</v>
      </c>
      <c r="E23000" s="17">
        <v>70.851935370000007</v>
      </c>
      <c r="F23000" s="17">
        <v>951.44776480999997</v>
      </c>
      <c r="G23000" s="17">
        <v>1651.66315063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68.403040329999996</v>
      </c>
      <c r="E23001" s="17">
        <v>100.80413584</v>
      </c>
      <c r="F23001" s="17">
        <v>1621.5571367</v>
      </c>
      <c r="G23001" s="17">
        <v>2350.3418256800001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15.129050250000001</v>
      </c>
      <c r="E23002" s="17">
        <v>26.333482149999998</v>
      </c>
      <c r="F23002" s="17">
        <v>370.43716719999998</v>
      </c>
      <c r="G23002" s="17">
        <v>611.03756186999999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8.0913377000000004</v>
      </c>
      <c r="E23003" s="17">
        <v>10.18069595</v>
      </c>
      <c r="F23003" s="17">
        <v>194.82080557</v>
      </c>
      <c r="G23003" s="17">
        <v>232.79485403999999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19.313023019999999</v>
      </c>
      <c r="E23004" s="17">
        <v>18.143036899999998</v>
      </c>
      <c r="F23004" s="17">
        <v>462.94680319000003</v>
      </c>
      <c r="G23004" s="17">
        <v>416.41795623000002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327.17250773000001</v>
      </c>
      <c r="E23005" s="17">
        <v>149.18890834000001</v>
      </c>
      <c r="F23005" s="17">
        <v>10204.46074052</v>
      </c>
      <c r="G23005" s="17">
        <v>4624.2993101399998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274.35992942000001</v>
      </c>
      <c r="E23006" s="17">
        <v>136.37168625000001</v>
      </c>
      <c r="F23006" s="17">
        <v>8546.9140091699992</v>
      </c>
      <c r="G23006" s="17">
        <v>4244.6067929999999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203.48833859999999</v>
      </c>
      <c r="E23007" s="17">
        <v>106.31682637999999</v>
      </c>
      <c r="F23007" s="17">
        <v>6351.6028355600001</v>
      </c>
      <c r="G23007" s="17">
        <v>3305.5481666400001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66.132418209999997</v>
      </c>
      <c r="E23008" s="17">
        <v>39.118510350000001</v>
      </c>
      <c r="F23008" s="17">
        <v>2049.27437938</v>
      </c>
      <c r="G23008" s="17">
        <v>1209.56118077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122.50808069999999</v>
      </c>
      <c r="E23009" s="17">
        <v>46.629931890000002</v>
      </c>
      <c r="F23009" s="17">
        <v>3833.89517987</v>
      </c>
      <c r="G23009" s="17">
        <v>1450.3179639299999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17.299431169999998</v>
      </c>
      <c r="E23010" s="17">
        <v>13.04898599</v>
      </c>
      <c r="F23010" s="17">
        <v>539.21222902</v>
      </c>
      <c r="G23010" s="17">
        <v>407.97594795999998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11.703538399999999</v>
      </c>
      <c r="E23011" s="17">
        <v>2.9231369900000002</v>
      </c>
      <c r="F23011" s="17">
        <v>364.54605535000002</v>
      </c>
      <c r="G23011" s="17">
        <v>91.298163310000007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27.001995340000001</v>
      </c>
      <c r="E23012" s="17">
        <v>8.3731214699999992</v>
      </c>
      <c r="F23012" s="17">
        <v>836.76799878999998</v>
      </c>
      <c r="G23012" s="17">
        <v>260.74203108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556.31690366999999</v>
      </c>
      <c r="E23013" s="17">
        <v>0</v>
      </c>
      <c r="F23013" s="17">
        <v>20719.799062099999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458.38914690000001</v>
      </c>
      <c r="E23014" s="17">
        <v>0</v>
      </c>
      <c r="F23014" s="17">
        <v>17113.654598820001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383.57951408000002</v>
      </c>
      <c r="E23015" s="17">
        <v>0</v>
      </c>
      <c r="F23015" s="17">
        <v>14324.902025720001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116.14614996</v>
      </c>
      <c r="E23016" s="17">
        <v>0</v>
      </c>
      <c r="F23016" s="17">
        <v>4333.2449608999996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164.84448613999999</v>
      </c>
      <c r="E23017" s="17">
        <v>0</v>
      </c>
      <c r="F23017" s="17">
        <v>6146.7227051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33.579956619999997</v>
      </c>
      <c r="E23018" s="17">
        <v>0</v>
      </c>
      <c r="F23018" s="17">
        <v>1249.6185789399999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22.795966750000002</v>
      </c>
      <c r="E23019" s="17">
        <v>0</v>
      </c>
      <c r="F23019" s="17">
        <v>854.88861097999995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33.224651829999999</v>
      </c>
      <c r="E23020" s="17">
        <v>0</v>
      </c>
      <c r="F23020" s="17">
        <v>1235.42360504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490.56337416999997</v>
      </c>
      <c r="E23021" s="17">
        <v>0</v>
      </c>
      <c r="F23021" s="17">
        <v>19818.32325881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396.01961466</v>
      </c>
      <c r="E23022" s="17">
        <v>0</v>
      </c>
      <c r="F23022" s="17">
        <v>16029.75449838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287.66039952</v>
      </c>
      <c r="E23023" s="17">
        <v>0</v>
      </c>
      <c r="F23023" s="17">
        <v>11658.519388549999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89.272406329999995</v>
      </c>
      <c r="E23024" s="17">
        <v>0</v>
      </c>
      <c r="F23024" s="17">
        <v>3617.10969191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172.61924802999999</v>
      </c>
      <c r="E23025" s="17">
        <v>0</v>
      </c>
      <c r="F23025" s="17">
        <v>6983.8950107999999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28.314425570000001</v>
      </c>
      <c r="E23026" s="17">
        <v>0</v>
      </c>
      <c r="F23026" s="17">
        <v>1146.9462706899999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16.754976419999998</v>
      </c>
      <c r="E23027" s="17">
        <v>0</v>
      </c>
      <c r="F23027" s="17">
        <v>680.00473258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20.524278030000001</v>
      </c>
      <c r="E23028" s="17">
        <v>0</v>
      </c>
      <c r="F23028" s="17">
        <v>827.53858791000005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136.58399291000001</v>
      </c>
      <c r="E23029" s="17">
        <v>0</v>
      </c>
      <c r="F23029" s="17">
        <v>6330.4237947800002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100.58154743</v>
      </c>
      <c r="E23030" s="17">
        <v>0</v>
      </c>
      <c r="F23030" s="17">
        <v>4638.5553414599999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97.917191770000002</v>
      </c>
      <c r="E23031" s="17">
        <v>0</v>
      </c>
      <c r="F23031" s="17">
        <v>4563.8281632799999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32.442312680000001</v>
      </c>
      <c r="E23032" s="17">
        <v>0</v>
      </c>
      <c r="F23032" s="17">
        <v>1503.19785888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74.233946230000001</v>
      </c>
      <c r="E23033" s="17">
        <v>0</v>
      </c>
      <c r="F23033" s="17">
        <v>3440.6034755699998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8.4836989900000006</v>
      </c>
      <c r="E23034" s="17">
        <v>0</v>
      </c>
      <c r="F23034" s="17">
        <v>390.62138768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4.0647753499999997</v>
      </c>
      <c r="E23035" s="17">
        <v>0</v>
      </c>
      <c r="F23035" s="17">
        <v>188.93877566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8.06474607</v>
      </c>
      <c r="E23036" s="17">
        <v>0</v>
      </c>
      <c r="F23036" s="17">
        <v>371.40845127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131.01947666999999</v>
      </c>
      <c r="E23037" s="17">
        <v>0</v>
      </c>
      <c r="F23037" s="17">
        <v>6775.7415827200002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87.981627149999994</v>
      </c>
      <c r="E23038" s="17">
        <v>0</v>
      </c>
      <c r="F23038" s="17">
        <v>4514.4014139000001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116.97112627</v>
      </c>
      <c r="E23039" s="17">
        <v>0</v>
      </c>
      <c r="F23039" s="17">
        <v>6044.6711249800001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28.471967039999999</v>
      </c>
      <c r="E23040" s="17">
        <v>0</v>
      </c>
      <c r="F23040" s="17">
        <v>1478.62024058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61.985668189999998</v>
      </c>
      <c r="E23041" s="17">
        <v>0</v>
      </c>
      <c r="F23041" s="17">
        <v>3229.7851378099999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8.4195406300000002</v>
      </c>
      <c r="E23042" s="17">
        <v>0</v>
      </c>
      <c r="F23042" s="17">
        <v>434.79065653999999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6.60141489</v>
      </c>
      <c r="E23043" s="17">
        <v>0</v>
      </c>
      <c r="F23043" s="17">
        <v>345.53225695999998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4.7744227600000002</v>
      </c>
      <c r="E23044" s="17">
        <v>0</v>
      </c>
      <c r="F23044" s="17">
        <v>249.60042010000001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56.44164988</v>
      </c>
      <c r="E23045" s="17">
        <v>0</v>
      </c>
      <c r="F23045" s="17">
        <v>3442.6159499599999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42.055190449999998</v>
      </c>
      <c r="E23046" s="17">
        <v>0</v>
      </c>
      <c r="F23046" s="17">
        <v>2585.3117430799998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45.757284339999998</v>
      </c>
      <c r="E23047" s="17">
        <v>0</v>
      </c>
      <c r="F23047" s="17">
        <v>2806.2607356200001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13.06125522</v>
      </c>
      <c r="E23048" s="17">
        <v>0</v>
      </c>
      <c r="F23048" s="17">
        <v>797.28056065999999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34.381151269999997</v>
      </c>
      <c r="E23049" s="17">
        <v>0</v>
      </c>
      <c r="F23049" s="17">
        <v>2077.6811173000001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4.7757256699999999</v>
      </c>
      <c r="E23050" s="17">
        <v>0</v>
      </c>
      <c r="F23050" s="17">
        <v>291.93445230999998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2.5587840800000001</v>
      </c>
      <c r="E23051" s="17">
        <v>0</v>
      </c>
      <c r="F23051" s="17">
        <v>155.20566618000001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1.0460081000000001</v>
      </c>
      <c r="E23052" s="17">
        <v>0</v>
      </c>
      <c r="F23052" s="17">
        <v>65.677557809999996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43.054624169999997</v>
      </c>
      <c r="E23053" s="17">
        <v>0</v>
      </c>
      <c r="F23053" s="17">
        <v>3482.7183188099998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37.386725720000001</v>
      </c>
      <c r="E23054" s="17">
        <v>0</v>
      </c>
      <c r="F23054" s="17">
        <v>2874.6800051199998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41.689755439999999</v>
      </c>
      <c r="E23055" s="17">
        <v>0</v>
      </c>
      <c r="F23055" s="17">
        <v>3247.9827106299999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17.56145167</v>
      </c>
      <c r="E23056" s="17">
        <v>0</v>
      </c>
      <c r="F23056" s="17">
        <v>1366.8067269200001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44.441428680000001</v>
      </c>
      <c r="E23057" s="17">
        <v>0</v>
      </c>
      <c r="F23057" s="17">
        <v>3565.2594791900001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4.4784215400000003</v>
      </c>
      <c r="E23058" s="17">
        <v>0</v>
      </c>
      <c r="F23058" s="17">
        <v>352.59631998999998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1.0611995999999999</v>
      </c>
      <c r="E23059" s="17">
        <v>0</v>
      </c>
      <c r="F23059" s="17">
        <v>88.665418950000003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0.84767886999999997</v>
      </c>
      <c r="E23060" s="17">
        <v>0</v>
      </c>
      <c r="F23060" s="17">
        <v>66.101707279999999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154.41565381999999</v>
      </c>
      <c r="E23061" s="17">
        <v>111.63935664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119.84984267</v>
      </c>
      <c r="E23062" s="17">
        <v>95.731897070000002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105.83426725</v>
      </c>
      <c r="E23063" s="17">
        <v>72.659814319999995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30.499806549999999</v>
      </c>
      <c r="E23064" s="17">
        <v>32.02896045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70.417063819999996</v>
      </c>
      <c r="E23065" s="17">
        <v>41.96549349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10.59366133</v>
      </c>
      <c r="E23066" s="17">
        <v>13.464213279999999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8.0835848200000004</v>
      </c>
      <c r="E23067" s="17">
        <v>3.28147572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12.6477053</v>
      </c>
      <c r="E23068" s="17">
        <v>6.15886011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30.2717031</v>
      </c>
      <c r="E23069" s="17">
        <v>180.78325935000001</v>
      </c>
      <c r="F23069" s="17">
        <v>169.86164119</v>
      </c>
      <c r="G23069" s="17">
        <v>1064.3207149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29.272401349999999</v>
      </c>
      <c r="E23070" s="17">
        <v>173.71562506000001</v>
      </c>
      <c r="F23070" s="17">
        <v>158.48533293</v>
      </c>
      <c r="G23070" s="17">
        <v>1016.09260792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15.224400149999999</v>
      </c>
      <c r="E23071" s="17">
        <v>129.35282158999999</v>
      </c>
      <c r="F23071" s="17">
        <v>80.35813263</v>
      </c>
      <c r="G23071" s="17">
        <v>742.70013401000006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7.1702745700000001</v>
      </c>
      <c r="E23072" s="17">
        <v>48.036403829999998</v>
      </c>
      <c r="F23072" s="17">
        <v>40.820849099999997</v>
      </c>
      <c r="G23072" s="17">
        <v>279.94841475999999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11.3706019</v>
      </c>
      <c r="E23073" s="17">
        <v>64.093724530000003</v>
      </c>
      <c r="F23073" s="17">
        <v>63.814706479999998</v>
      </c>
      <c r="G23073" s="17">
        <v>373.73419367000002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1.3766676200000001</v>
      </c>
      <c r="E23074" s="17">
        <v>15.400572779999999</v>
      </c>
      <c r="F23074" s="17">
        <v>8.4424846000000002</v>
      </c>
      <c r="G23074" s="17">
        <v>86.68075288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1.12519506</v>
      </c>
      <c r="E23075" s="17">
        <v>3.7510505699999999</v>
      </c>
      <c r="F23075" s="17">
        <v>6.2429901299999999</v>
      </c>
      <c r="G23075" s="17">
        <v>22.263287909999999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1.55173133</v>
      </c>
      <c r="E23076" s="17">
        <v>11.599018190000001</v>
      </c>
      <c r="F23076" s="17">
        <v>7.8307530999999999</v>
      </c>
      <c r="G23076" s="17">
        <v>61.160118249999996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46.39145019</v>
      </c>
      <c r="E23077" s="17">
        <v>305.04662852000001</v>
      </c>
      <c r="F23077" s="17">
        <v>657.24218881000002</v>
      </c>
      <c r="G23077" s="17">
        <v>4432.9285937799996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34.404836289999999</v>
      </c>
      <c r="E23078" s="17">
        <v>259.58481029000001</v>
      </c>
      <c r="F23078" s="17">
        <v>486.91216995000002</v>
      </c>
      <c r="G23078" s="17">
        <v>3762.5191085199999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25.51999846</v>
      </c>
      <c r="E23079" s="17">
        <v>198.71670927</v>
      </c>
      <c r="F23079" s="17">
        <v>387.94274719999999</v>
      </c>
      <c r="G23079" s="17">
        <v>2797.4598341800001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7.8095894799999996</v>
      </c>
      <c r="E23080" s="17">
        <v>78.442667940000007</v>
      </c>
      <c r="F23080" s="17">
        <v>111.54247535</v>
      </c>
      <c r="G23080" s="17">
        <v>1099.8203556000001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18.339658010000001</v>
      </c>
      <c r="E23081" s="17">
        <v>111.19505646</v>
      </c>
      <c r="F23081" s="17">
        <v>257.52855968</v>
      </c>
      <c r="G23081" s="17">
        <v>1589.92357808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3.5618576499999999</v>
      </c>
      <c r="E23082" s="17">
        <v>22.233344500000001</v>
      </c>
      <c r="F23082" s="17">
        <v>48.176609839999998</v>
      </c>
      <c r="G23082" s="17">
        <v>321.68669979999999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1.62874871</v>
      </c>
      <c r="E23083" s="17">
        <v>6.6676696900000003</v>
      </c>
      <c r="F23083" s="17">
        <v>22.314964889999999</v>
      </c>
      <c r="G23083" s="17">
        <v>94.098370470000006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2.3592461299999998</v>
      </c>
      <c r="E23084" s="17">
        <v>13.658667230000001</v>
      </c>
      <c r="F23084" s="17">
        <v>36.464615629999997</v>
      </c>
      <c r="G23084" s="17">
        <v>196.12510725000001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101.50061216</v>
      </c>
      <c r="E23085" s="17">
        <v>418.1426012</v>
      </c>
      <c r="F23085" s="17">
        <v>2414.86322294</v>
      </c>
      <c r="G23085" s="17">
        <v>9718.8735270699999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78.842653839999997</v>
      </c>
      <c r="E23086" s="17">
        <v>320.04501706000002</v>
      </c>
      <c r="F23086" s="17">
        <v>1893.5991656000001</v>
      </c>
      <c r="G23086" s="17">
        <v>7477.4893527000004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66.005944569999997</v>
      </c>
      <c r="E23087" s="17">
        <v>263.00605503000003</v>
      </c>
      <c r="F23087" s="17">
        <v>1580.2329416600001</v>
      </c>
      <c r="G23087" s="17">
        <v>6183.1305429699996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21.846239570000002</v>
      </c>
      <c r="E23088" s="17">
        <v>92.512331790000005</v>
      </c>
      <c r="F23088" s="17">
        <v>528.16842075</v>
      </c>
      <c r="G23088" s="17">
        <v>2162.1963173099998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48.089684660000003</v>
      </c>
      <c r="E23089" s="17">
        <v>148.25438105000001</v>
      </c>
      <c r="F23089" s="17">
        <v>1141.90503741</v>
      </c>
      <c r="G23089" s="17">
        <v>3458.1484021699998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9.0837105400000002</v>
      </c>
      <c r="E23090" s="17">
        <v>32.107336650000001</v>
      </c>
      <c r="F23090" s="17">
        <v>219.02775262</v>
      </c>
      <c r="G23090" s="17">
        <v>747.18405996000001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4.4774937499999998</v>
      </c>
      <c r="E23091" s="17">
        <v>13.82344836</v>
      </c>
      <c r="F23091" s="17">
        <v>107.58421463000001</v>
      </c>
      <c r="G23091" s="17">
        <v>315.77703502000003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11.583927020000001</v>
      </c>
      <c r="E23092" s="17">
        <v>20.982807399999999</v>
      </c>
      <c r="F23092" s="17">
        <v>276.90190890999997</v>
      </c>
      <c r="G23092" s="17">
        <v>491.39971659000003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124.46241568000001</v>
      </c>
      <c r="E23093" s="17">
        <v>235.06318662999999</v>
      </c>
      <c r="F23093" s="17">
        <v>3905.2029230500002</v>
      </c>
      <c r="G23093" s="17">
        <v>7289.8856618099999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119.59311228999999</v>
      </c>
      <c r="E23094" s="17">
        <v>222.59310495</v>
      </c>
      <c r="F23094" s="17">
        <v>3727.1909286099999</v>
      </c>
      <c r="G23094" s="17">
        <v>6921.8271525700002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93.380638149999996</v>
      </c>
      <c r="E23095" s="17">
        <v>176.86553688999999</v>
      </c>
      <c r="F23095" s="17">
        <v>2913.4514912099999</v>
      </c>
      <c r="G23095" s="17">
        <v>5476.6413518700001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33.248631260000003</v>
      </c>
      <c r="E23096" s="17">
        <v>66.548765840000002</v>
      </c>
      <c r="F23096" s="17">
        <v>1039.6152906699999</v>
      </c>
      <c r="G23096" s="17">
        <v>2055.4307162700002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43.694539229999997</v>
      </c>
      <c r="E23097" s="17">
        <v>73.329426740000002</v>
      </c>
      <c r="F23097" s="17">
        <v>1365.89583189</v>
      </c>
      <c r="G23097" s="17">
        <v>2291.9042633099998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11.0303957</v>
      </c>
      <c r="E23098" s="17">
        <v>19.216231839999999</v>
      </c>
      <c r="F23098" s="17">
        <v>345.29093659</v>
      </c>
      <c r="G23098" s="17">
        <v>601.85298670999998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3.56849135</v>
      </c>
      <c r="E23099" s="17">
        <v>4.9123664600000003</v>
      </c>
      <c r="F23099" s="17">
        <v>111.42438423</v>
      </c>
      <c r="G23099" s="17">
        <v>150.59178549999999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11.93242515</v>
      </c>
      <c r="E23100" s="17">
        <v>11.11817948</v>
      </c>
      <c r="F23100" s="17">
        <v>374.23470053</v>
      </c>
      <c r="G23100" s="17">
        <v>345.99732209000001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956.14188936000005</v>
      </c>
      <c r="E23101" s="17">
        <v>0</v>
      </c>
      <c r="F23101" s="17">
        <v>35651.509395109999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810.21405043000004</v>
      </c>
      <c r="E23102" s="17">
        <v>0</v>
      </c>
      <c r="F23102" s="17">
        <v>30381.875680749999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624.13656232999995</v>
      </c>
      <c r="E23103" s="17">
        <v>0</v>
      </c>
      <c r="F23103" s="17">
        <v>23336.505023440001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216.45276595999999</v>
      </c>
      <c r="E23104" s="17">
        <v>0</v>
      </c>
      <c r="F23104" s="17">
        <v>8090.4889495999996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276.57135894999999</v>
      </c>
      <c r="E23105" s="17">
        <v>0</v>
      </c>
      <c r="F23105" s="17">
        <v>10336.80430007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59.74560108</v>
      </c>
      <c r="E23106" s="17">
        <v>0</v>
      </c>
      <c r="F23106" s="17">
        <v>2224.4709394699998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39.948537819999999</v>
      </c>
      <c r="E23107" s="17">
        <v>0</v>
      </c>
      <c r="F23107" s="17">
        <v>1497.3176926399999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73.927623999999994</v>
      </c>
      <c r="E23108" s="17">
        <v>0</v>
      </c>
      <c r="F23108" s="17">
        <v>2756.12894714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922.60461350000003</v>
      </c>
      <c r="E23109" s="17">
        <v>0</v>
      </c>
      <c r="F23109" s="17">
        <v>37252.541349129999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765.53241621999996</v>
      </c>
      <c r="E23110" s="17">
        <v>0</v>
      </c>
      <c r="F23110" s="17">
        <v>30920.833442890002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522.62128296000003</v>
      </c>
      <c r="E23111" s="17">
        <v>0</v>
      </c>
      <c r="F23111" s="17">
        <v>21103.626168449999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157.05437812</v>
      </c>
      <c r="E23112" s="17">
        <v>0</v>
      </c>
      <c r="F23112" s="17">
        <v>6356.8522854299999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284.09086879</v>
      </c>
      <c r="E23113" s="17">
        <v>0</v>
      </c>
      <c r="F23113" s="17">
        <v>11509.37616953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47.466350910000003</v>
      </c>
      <c r="E23114" s="17">
        <v>0</v>
      </c>
      <c r="F23114" s="17">
        <v>1924.97937262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25.51052907</v>
      </c>
      <c r="E23115" s="17">
        <v>0</v>
      </c>
      <c r="F23115" s="17">
        <v>1034.4418472299999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58.782659979999998</v>
      </c>
      <c r="E23116" s="17">
        <v>0</v>
      </c>
      <c r="F23116" s="17">
        <v>2381.23727211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277.24051803999998</v>
      </c>
      <c r="E23117" s="17">
        <v>0</v>
      </c>
      <c r="F23117" s="17">
        <v>12819.369362449999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209.83312454</v>
      </c>
      <c r="E23118" s="17">
        <v>0</v>
      </c>
      <c r="F23118" s="17">
        <v>9658.11360823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172.14110572000001</v>
      </c>
      <c r="E23119" s="17">
        <v>0</v>
      </c>
      <c r="F23119" s="17">
        <v>7959.2494695300002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55.29380287</v>
      </c>
      <c r="E23120" s="17">
        <v>0</v>
      </c>
      <c r="F23120" s="17">
        <v>2541.3093264099998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100.91712355</v>
      </c>
      <c r="E23121" s="17">
        <v>0</v>
      </c>
      <c r="F23121" s="17">
        <v>4667.7242172799997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14.419399390000001</v>
      </c>
      <c r="E23122" s="17">
        <v>0</v>
      </c>
      <c r="F23122" s="17">
        <v>666.32276639999998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8.9868880299999994</v>
      </c>
      <c r="E23123" s="17">
        <v>0</v>
      </c>
      <c r="F23123" s="17">
        <v>414.24912824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15.40522955</v>
      </c>
      <c r="E23124" s="17">
        <v>0</v>
      </c>
      <c r="F23124" s="17">
        <v>704.51059654999995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292.29260663999997</v>
      </c>
      <c r="E23125" s="17">
        <v>0</v>
      </c>
      <c r="F23125" s="17">
        <v>15033.431426810001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232.97598696</v>
      </c>
      <c r="E23126" s="17">
        <v>0</v>
      </c>
      <c r="F23126" s="17">
        <v>11988.43639416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194.79333423</v>
      </c>
      <c r="E23127" s="17">
        <v>0</v>
      </c>
      <c r="F23127" s="17">
        <v>10066.891423790001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57.76616868</v>
      </c>
      <c r="E23128" s="17">
        <v>0</v>
      </c>
      <c r="F23128" s="17">
        <v>3000.8044868000002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120.53054433</v>
      </c>
      <c r="E23129" s="17">
        <v>0</v>
      </c>
      <c r="F23129" s="17">
        <v>6251.14363589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14.19395798</v>
      </c>
      <c r="E23130" s="17">
        <v>0</v>
      </c>
      <c r="F23130" s="17">
        <v>740.89793997000004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10.054157849999999</v>
      </c>
      <c r="E23131" s="17">
        <v>0</v>
      </c>
      <c r="F23131" s="17">
        <v>520.11320102000002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12.227568440000001</v>
      </c>
      <c r="E23132" s="17">
        <v>0</v>
      </c>
      <c r="F23132" s="17">
        <v>631.00009901999999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111.58618873</v>
      </c>
      <c r="E23133" s="17">
        <v>0</v>
      </c>
      <c r="F23133" s="17">
        <v>6797.8429425300001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81.03490017</v>
      </c>
      <c r="E23134" s="17">
        <v>0</v>
      </c>
      <c r="F23134" s="17">
        <v>4937.8872546000002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88.889426630000003</v>
      </c>
      <c r="E23135" s="17">
        <v>0</v>
      </c>
      <c r="F23135" s="17">
        <v>5426.16628459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23.03934709</v>
      </c>
      <c r="E23136" s="17">
        <v>0</v>
      </c>
      <c r="F23136" s="17">
        <v>1410.2171192400001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64.759407449999998</v>
      </c>
      <c r="E23137" s="17">
        <v>0</v>
      </c>
      <c r="F23137" s="17">
        <v>3954.6477391899998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8.3943893200000002</v>
      </c>
      <c r="E23138" s="17">
        <v>0</v>
      </c>
      <c r="F23138" s="17">
        <v>514.97960752999995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4.4566369200000002</v>
      </c>
      <c r="E23139" s="17">
        <v>0</v>
      </c>
      <c r="F23139" s="17">
        <v>274.04507403999997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2.90170905</v>
      </c>
      <c r="E23140" s="17">
        <v>0</v>
      </c>
      <c r="F23140" s="17">
        <v>175.88833604999999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79.546230289999997</v>
      </c>
      <c r="E23141" s="17">
        <v>0</v>
      </c>
      <c r="F23141" s="17">
        <v>6359.2134418699998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55.84335162</v>
      </c>
      <c r="E23142" s="17">
        <v>0</v>
      </c>
      <c r="F23142" s="17">
        <v>4238.7544021800004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59.734140359999998</v>
      </c>
      <c r="E23143" s="17">
        <v>0</v>
      </c>
      <c r="F23143" s="17">
        <v>4690.8856380899997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15.959870690000001</v>
      </c>
      <c r="E23144" s="17">
        <v>0</v>
      </c>
      <c r="F23144" s="17">
        <v>1247.25524559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52.999876610000001</v>
      </c>
      <c r="E23145" s="17">
        <v>0</v>
      </c>
      <c r="F23145" s="17">
        <v>4291.8791893899997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5.9739945800000003</v>
      </c>
      <c r="E23146" s="17">
        <v>0</v>
      </c>
      <c r="F23146" s="17">
        <v>457.44225016000001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2.8833771600000002</v>
      </c>
      <c r="E23147" s="17">
        <v>0</v>
      </c>
      <c r="F23147" s="17">
        <v>225.54138502000001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1.1009624</v>
      </c>
      <c r="E23148" s="17">
        <v>0</v>
      </c>
      <c r="F23148" s="17">
        <v>77.787840979999999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163.77343622999999</v>
      </c>
      <c r="E23149" s="17">
        <v>97.784332759999998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108.33042103</v>
      </c>
      <c r="E23150" s="17">
        <v>72.403461680000007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105.49977446</v>
      </c>
      <c r="E23151" s="17">
        <v>69.107735210000001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31.83220137</v>
      </c>
      <c r="E23152" s="17">
        <v>23.264382940000001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76.193057679999995</v>
      </c>
      <c r="E23153" s="17">
        <v>37.343731669999997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8.2803681499999993</v>
      </c>
      <c r="E23154" s="17">
        <v>7.5053443199999998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9.2016738700000005</v>
      </c>
      <c r="E23155" s="17">
        <v>2.35174657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12.935462490000001</v>
      </c>
      <c r="E23156" s="17">
        <v>3.4829575799999999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26.82850869</v>
      </c>
      <c r="E23157" s="17">
        <v>197.73197357000001</v>
      </c>
      <c r="F23157" s="17">
        <v>144.36666285999999</v>
      </c>
      <c r="G23157" s="17">
        <v>1172.5870155600001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29.328127980000001</v>
      </c>
      <c r="E23158" s="17">
        <v>197.34111605999999</v>
      </c>
      <c r="F23158" s="17">
        <v>169.26228542999999</v>
      </c>
      <c r="G23158" s="17">
        <v>1106.4138666399999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18.057861219999999</v>
      </c>
      <c r="E23159" s="17">
        <v>134.87899716000001</v>
      </c>
      <c r="F23159" s="17">
        <v>93.283748810000006</v>
      </c>
      <c r="G23159" s="17">
        <v>796.32367586999999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5.6585790200000003</v>
      </c>
      <c r="E23160" s="17">
        <v>56.364925470000003</v>
      </c>
      <c r="F23160" s="17">
        <v>22.025485719999999</v>
      </c>
      <c r="G23160" s="17">
        <v>318.25345468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12.029041790000001</v>
      </c>
      <c r="E23161" s="17">
        <v>70.366979330000007</v>
      </c>
      <c r="F23161" s="17">
        <v>69.147092169999993</v>
      </c>
      <c r="G23161" s="17">
        <v>420.64187963000001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2.8923435099999999</v>
      </c>
      <c r="E23162" s="17">
        <v>19.354492350000001</v>
      </c>
      <c r="F23162" s="17">
        <v>17.374285400000002</v>
      </c>
      <c r="G23162" s="17">
        <v>118.09164330999999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1.4655431400000001</v>
      </c>
      <c r="E23163" s="17">
        <v>3.7593575299999999</v>
      </c>
      <c r="F23163" s="17">
        <v>8.9079848399999992</v>
      </c>
      <c r="G23163" s="17">
        <v>22.232539599999999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2.0829688800000001</v>
      </c>
      <c r="E23164" s="17">
        <v>10.15003877</v>
      </c>
      <c r="F23164" s="17">
        <v>9.0122183299999996</v>
      </c>
      <c r="G23164" s="17">
        <v>60.010604000000001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44.685159929999998</v>
      </c>
      <c r="E23165" s="17">
        <v>303.71179646000002</v>
      </c>
      <c r="F23165" s="17">
        <v>659.38900466999996</v>
      </c>
      <c r="G23165" s="17">
        <v>4344.6490694800004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35.941054790000003</v>
      </c>
      <c r="E23166" s="17">
        <v>293.70392411</v>
      </c>
      <c r="F23166" s="17">
        <v>523.88230094999994</v>
      </c>
      <c r="G23166" s="17">
        <v>4193.9700951900004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35.013735269999998</v>
      </c>
      <c r="E23167" s="17">
        <v>209.53065807999999</v>
      </c>
      <c r="F23167" s="17">
        <v>508.45939283000001</v>
      </c>
      <c r="G23167" s="17">
        <v>2961.5510832199998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12.78167077</v>
      </c>
      <c r="E23168" s="17">
        <v>78.343868220000004</v>
      </c>
      <c r="F23168" s="17">
        <v>194.43989522999999</v>
      </c>
      <c r="G23168" s="17">
        <v>1107.7612946500001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16.447534099999999</v>
      </c>
      <c r="E23169" s="17">
        <v>117.65271475</v>
      </c>
      <c r="F23169" s="17">
        <v>225.37429510999999</v>
      </c>
      <c r="G23169" s="17">
        <v>1677.4278852699999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3.5757301500000001</v>
      </c>
      <c r="E23170" s="17">
        <v>24.47153952</v>
      </c>
      <c r="F23170" s="17">
        <v>53.44652207</v>
      </c>
      <c r="G23170" s="17">
        <v>346.63111560999999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2.2565315199999998</v>
      </c>
      <c r="E23171" s="17">
        <v>7.8695481300000001</v>
      </c>
      <c r="F23171" s="17">
        <v>33.611570100000002</v>
      </c>
      <c r="G23171" s="17">
        <v>114.73049954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2.1652982999999999</v>
      </c>
      <c r="E23172" s="17">
        <v>17.04641715</v>
      </c>
      <c r="F23172" s="17">
        <v>32.500765479999998</v>
      </c>
      <c r="G23172" s="17">
        <v>240.39386336999999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106.60581182</v>
      </c>
      <c r="E23173" s="17">
        <v>426.26652024999999</v>
      </c>
      <c r="F23173" s="17">
        <v>2589.1946696599998</v>
      </c>
      <c r="G23173" s="17">
        <v>9840.6291862199996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95.912314319999993</v>
      </c>
      <c r="E23174" s="17">
        <v>308.56096265999997</v>
      </c>
      <c r="F23174" s="17">
        <v>2313.3155854900001</v>
      </c>
      <c r="G23174" s="17">
        <v>7154.1912687200002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71.056565199999994</v>
      </c>
      <c r="E23175" s="17">
        <v>274.62752726999997</v>
      </c>
      <c r="F23175" s="17">
        <v>1705.83716478</v>
      </c>
      <c r="G23175" s="17">
        <v>6409.10404397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26.839249580000001</v>
      </c>
      <c r="E23176" s="17">
        <v>96.674584629999998</v>
      </c>
      <c r="F23176" s="17">
        <v>652.95771313</v>
      </c>
      <c r="G23176" s="17">
        <v>2262.7517725299999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56.319983710000002</v>
      </c>
      <c r="E23177" s="17">
        <v>162.34498801000001</v>
      </c>
      <c r="F23177" s="17">
        <v>1356.5533539600001</v>
      </c>
      <c r="G23177" s="17">
        <v>3811.47655317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9.3272490300000008</v>
      </c>
      <c r="E23178" s="17">
        <v>35.619630309999998</v>
      </c>
      <c r="F23178" s="17">
        <v>226.58745236999999</v>
      </c>
      <c r="G23178" s="17">
        <v>839.98666526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5.1990752000000002</v>
      </c>
      <c r="E23179" s="17">
        <v>14.577925779999999</v>
      </c>
      <c r="F23179" s="17">
        <v>123.15029201</v>
      </c>
      <c r="G23179" s="17">
        <v>332.37613922999998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7.6615948400000002</v>
      </c>
      <c r="E23180" s="17">
        <v>22.701072010000001</v>
      </c>
      <c r="F23180" s="17">
        <v>181.80346617999999</v>
      </c>
      <c r="G23180" s="17">
        <v>526.24401054999998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136.54810807999999</v>
      </c>
      <c r="E23181" s="17">
        <v>220.48619307999999</v>
      </c>
      <c r="F23181" s="17">
        <v>4254.7490916099996</v>
      </c>
      <c r="G23181" s="17">
        <v>6855.9691771999996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177.39314159</v>
      </c>
      <c r="E23182" s="17">
        <v>221.94310225000001</v>
      </c>
      <c r="F23182" s="17">
        <v>5555.8631035199996</v>
      </c>
      <c r="G23182" s="17">
        <v>6872.1955065499997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98.660340719999994</v>
      </c>
      <c r="E23183" s="17">
        <v>176.76742998</v>
      </c>
      <c r="F23183" s="17">
        <v>3082.3686110600001</v>
      </c>
      <c r="G23183" s="17">
        <v>5468.1513001100002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48.357978129999999</v>
      </c>
      <c r="E23184" s="17">
        <v>62.558701890000002</v>
      </c>
      <c r="F23184" s="17">
        <v>1509.1725334499999</v>
      </c>
      <c r="G23184" s="17">
        <v>1946.83406939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132.32453487999999</v>
      </c>
      <c r="E23185" s="17">
        <v>69.014472870000006</v>
      </c>
      <c r="F23185" s="17">
        <v>4144.7971822299996</v>
      </c>
      <c r="G23185" s="17">
        <v>2136.0865283399999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14.15511079</v>
      </c>
      <c r="E23186" s="17">
        <v>19.85540743</v>
      </c>
      <c r="F23186" s="17">
        <v>444.43975784000003</v>
      </c>
      <c r="G23186" s="17">
        <v>618.66155810999999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4.3297742599999998</v>
      </c>
      <c r="E23187" s="17">
        <v>4.3920737299999999</v>
      </c>
      <c r="F23187" s="17">
        <v>134.16802919</v>
      </c>
      <c r="G23187" s="17">
        <v>134.06891275000001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15.18638164</v>
      </c>
      <c r="E23188" s="17">
        <v>9.3463297900000004</v>
      </c>
      <c r="F23188" s="17">
        <v>472.4889326</v>
      </c>
      <c r="G23188" s="17">
        <v>291.63314235000001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939.35299161</v>
      </c>
      <c r="E23189" s="17">
        <v>0</v>
      </c>
      <c r="F23189" s="17">
        <v>35057.063837640002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783.61530060999996</v>
      </c>
      <c r="E23190" s="17">
        <v>0</v>
      </c>
      <c r="F23190" s="17">
        <v>29312.073816029999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611.60275577000004</v>
      </c>
      <c r="E23191" s="17">
        <v>0</v>
      </c>
      <c r="F23191" s="17">
        <v>22872.871006869998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212.85978288000001</v>
      </c>
      <c r="E23192" s="17">
        <v>0</v>
      </c>
      <c r="F23192" s="17">
        <v>7946.3319222399996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256.83377236000001</v>
      </c>
      <c r="E23193" s="17">
        <v>0</v>
      </c>
      <c r="F23193" s="17">
        <v>9551.5500456400005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58.708728149999999</v>
      </c>
      <c r="E23194" s="17">
        <v>0</v>
      </c>
      <c r="F23194" s="17">
        <v>2181.74590575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34.908867970000003</v>
      </c>
      <c r="E23195" s="17">
        <v>0</v>
      </c>
      <c r="F23195" s="17">
        <v>1309.7278667200001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73.445647539999996</v>
      </c>
      <c r="E23196" s="17">
        <v>0</v>
      </c>
      <c r="F23196" s="17">
        <v>2743.2799948699999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867.02521078999996</v>
      </c>
      <c r="E23197" s="17">
        <v>0</v>
      </c>
      <c r="F23197" s="17">
        <v>35032.978139140003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742.13102117000005</v>
      </c>
      <c r="E23198" s="17">
        <v>0</v>
      </c>
      <c r="F23198" s="17">
        <v>30003.656862610002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499.07577141000002</v>
      </c>
      <c r="E23199" s="17">
        <v>0</v>
      </c>
      <c r="F23199" s="17">
        <v>20221.07240578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154.78664153</v>
      </c>
      <c r="E23200" s="17">
        <v>0</v>
      </c>
      <c r="F23200" s="17">
        <v>6285.6683716400003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243.80246529999999</v>
      </c>
      <c r="E23201" s="17">
        <v>0</v>
      </c>
      <c r="F23201" s="17">
        <v>9867.0520417700009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45.299045810000003</v>
      </c>
      <c r="E23202" s="17">
        <v>0</v>
      </c>
      <c r="F23202" s="17">
        <v>1836.97945946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25.313385749999998</v>
      </c>
      <c r="E23203" s="17">
        <v>0</v>
      </c>
      <c r="F23203" s="17">
        <v>1025.7137862699999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53.868411850000001</v>
      </c>
      <c r="E23204" s="17">
        <v>0</v>
      </c>
      <c r="F23204" s="17">
        <v>2177.5321417999999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273.24221025999998</v>
      </c>
      <c r="E23205" s="17">
        <v>0</v>
      </c>
      <c r="F23205" s="17">
        <v>12564.039154149999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190.07712057000001</v>
      </c>
      <c r="E23206" s="17">
        <v>0</v>
      </c>
      <c r="F23206" s="17">
        <v>8720.8241516800008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175.71783246999999</v>
      </c>
      <c r="E23207" s="17">
        <v>0</v>
      </c>
      <c r="F23207" s="17">
        <v>8133.1702121400003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52.430773950000003</v>
      </c>
      <c r="E23208" s="17">
        <v>0</v>
      </c>
      <c r="F23208" s="17">
        <v>2408.9166209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95.407515410000002</v>
      </c>
      <c r="E23209" s="17">
        <v>0</v>
      </c>
      <c r="F23209" s="17">
        <v>4423.6666878300002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17.715830650000001</v>
      </c>
      <c r="E23210" s="17">
        <v>0</v>
      </c>
      <c r="F23210" s="17">
        <v>818.62144362000004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9.0485176599999999</v>
      </c>
      <c r="E23211" s="17">
        <v>0</v>
      </c>
      <c r="F23211" s="17">
        <v>420.92922099999998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13.337996220000001</v>
      </c>
      <c r="E23212" s="17">
        <v>0</v>
      </c>
      <c r="F23212" s="17">
        <v>610.25200878999999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297.86848888999998</v>
      </c>
      <c r="E23213" s="17">
        <v>0</v>
      </c>
      <c r="F23213" s="17">
        <v>15417.677425960001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223.95549224999999</v>
      </c>
      <c r="E23214" s="17">
        <v>0</v>
      </c>
      <c r="F23214" s="17">
        <v>11558.249644289999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196.9741507</v>
      </c>
      <c r="E23215" s="17">
        <v>0</v>
      </c>
      <c r="F23215" s="17">
        <v>10181.568924499999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56.312027389999997</v>
      </c>
      <c r="E23216" s="17">
        <v>0</v>
      </c>
      <c r="F23216" s="17">
        <v>2922.38761015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95.247309520000002</v>
      </c>
      <c r="E23217" s="17">
        <v>0</v>
      </c>
      <c r="F23217" s="17">
        <v>4958.1028082000003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16.435906769999999</v>
      </c>
      <c r="E23218" s="17">
        <v>0</v>
      </c>
      <c r="F23218" s="17">
        <v>849.99179838999999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10.637005329999999</v>
      </c>
      <c r="E23219" s="17">
        <v>0</v>
      </c>
      <c r="F23219" s="17">
        <v>552.04712696000001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14.82756236</v>
      </c>
      <c r="E23220" s="17">
        <v>0</v>
      </c>
      <c r="F23220" s="17">
        <v>761.87782780999999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138.08336351</v>
      </c>
      <c r="E23221" s="17">
        <v>0</v>
      </c>
      <c r="F23221" s="17">
        <v>8487.3517409699998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107.51521974000001</v>
      </c>
      <c r="E23222" s="17">
        <v>0</v>
      </c>
      <c r="F23222" s="17">
        <v>6574.46639934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89.58001342</v>
      </c>
      <c r="E23223" s="17">
        <v>0</v>
      </c>
      <c r="F23223" s="17">
        <v>5475.00376994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23.76861061</v>
      </c>
      <c r="E23224" s="17">
        <v>0</v>
      </c>
      <c r="F23224" s="17">
        <v>1450.60777061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54.464366560000002</v>
      </c>
      <c r="E23225" s="17">
        <v>0</v>
      </c>
      <c r="F23225" s="17">
        <v>3330.71082673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6.5602050099999998</v>
      </c>
      <c r="E23226" s="17">
        <v>0</v>
      </c>
      <c r="F23226" s="17">
        <v>401.07892669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4.1889862400000002</v>
      </c>
      <c r="E23227" s="17">
        <v>0</v>
      </c>
      <c r="F23227" s="17">
        <v>257.20701360999999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4.51039265</v>
      </c>
      <c r="E23228" s="17">
        <v>0</v>
      </c>
      <c r="F23228" s="17">
        <v>277.50145289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68.517038600000006</v>
      </c>
      <c r="E23229" s="17">
        <v>0</v>
      </c>
      <c r="F23229" s="17">
        <v>5434.9840542100001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44.490983290000003</v>
      </c>
      <c r="E23230" s="17">
        <v>0</v>
      </c>
      <c r="F23230" s="17">
        <v>3486.6465178899998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58.327254060000001</v>
      </c>
      <c r="E23231" s="17">
        <v>0</v>
      </c>
      <c r="F23231" s="17">
        <v>4669.8988727899996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14.16471147</v>
      </c>
      <c r="E23232" s="17">
        <v>0</v>
      </c>
      <c r="F23232" s="17">
        <v>1079.1533517600001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43.307966229999998</v>
      </c>
      <c r="E23233" s="17">
        <v>0</v>
      </c>
      <c r="F23233" s="17">
        <v>3441.5148720799998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6.2051554700000002</v>
      </c>
      <c r="E23234" s="17">
        <v>0</v>
      </c>
      <c r="F23234" s="17">
        <v>488.98073993000003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3.58849281</v>
      </c>
      <c r="E23235" s="17">
        <v>0</v>
      </c>
      <c r="F23235" s="17">
        <v>274.73796162000002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1.4597951899999999</v>
      </c>
      <c r="E23236" s="17">
        <v>0</v>
      </c>
      <c r="F23236" s="17">
        <v>110.32848729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248.34840324999999</v>
      </c>
      <c r="E23237" s="17">
        <v>170.4659819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186.11808812000001</v>
      </c>
      <c r="E23238" s="17">
        <v>137.54407273999999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244.59516164999999</v>
      </c>
      <c r="E23239" s="17">
        <v>169.26322081000001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36.683698769999999</v>
      </c>
      <c r="E23240" s="17">
        <v>32.89188815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115.1817786</v>
      </c>
      <c r="E23241" s="17">
        <v>65.706439230000001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19.241195309999998</v>
      </c>
      <c r="E23242" s="17">
        <v>12.338749590000001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12.2580843</v>
      </c>
      <c r="E23243" s="17">
        <v>3.35854213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16.382142300000002</v>
      </c>
      <c r="E23244" s="17">
        <v>6.7832927099999996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37.863101829999998</v>
      </c>
      <c r="E23245" s="17">
        <v>201.09735537</v>
      </c>
      <c r="F23245" s="17">
        <v>219.01061763999999</v>
      </c>
      <c r="G23245" s="17">
        <v>1184.7792852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47.973945839999999</v>
      </c>
      <c r="E23246" s="17">
        <v>190.92194158999999</v>
      </c>
      <c r="F23246" s="17">
        <v>244.65139242999999</v>
      </c>
      <c r="G23246" s="17">
        <v>1105.36523055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31.273522889999999</v>
      </c>
      <c r="E23247" s="17">
        <v>140.14464726</v>
      </c>
      <c r="F23247" s="17">
        <v>170.81740303000001</v>
      </c>
      <c r="G23247" s="17">
        <v>810.85830551000004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12.82267837</v>
      </c>
      <c r="E23248" s="17">
        <v>54.183405690000001</v>
      </c>
      <c r="F23248" s="17">
        <v>71.354509899999996</v>
      </c>
      <c r="G23248" s="17">
        <v>309.85523282000003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14.05646101</v>
      </c>
      <c r="E23249" s="17">
        <v>78.381618869999997</v>
      </c>
      <c r="F23249" s="17">
        <v>89.472463619999999</v>
      </c>
      <c r="G23249" s="17">
        <v>467.97953767000001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3.54589569</v>
      </c>
      <c r="E23250" s="17">
        <v>19.210887</v>
      </c>
      <c r="F23250" s="17">
        <v>19.86866418</v>
      </c>
      <c r="G23250" s="17">
        <v>112.17525786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1.9919315099999999</v>
      </c>
      <c r="E23251" s="17">
        <v>4.87075149</v>
      </c>
      <c r="F23251" s="17">
        <v>12.054017440000001</v>
      </c>
      <c r="G23251" s="17">
        <v>28.262066350000001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3.9717223700000002</v>
      </c>
      <c r="E23252" s="17">
        <v>12.7866073</v>
      </c>
      <c r="F23252" s="17">
        <v>25.44969</v>
      </c>
      <c r="G23252" s="17">
        <v>72.797244660000004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69.878732709999994</v>
      </c>
      <c r="E23253" s="17">
        <v>342.91567558999998</v>
      </c>
      <c r="F23253" s="17">
        <v>1032.0215072999999</v>
      </c>
      <c r="G23253" s="17">
        <v>4974.8451494199999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59.823527009999999</v>
      </c>
      <c r="E23254" s="17">
        <v>320.67586732000001</v>
      </c>
      <c r="F23254" s="17">
        <v>885.87130893999995</v>
      </c>
      <c r="G23254" s="17">
        <v>4585.41540609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48.765947320000002</v>
      </c>
      <c r="E23255" s="17">
        <v>190.72944014999999</v>
      </c>
      <c r="F23255" s="17">
        <v>736.46811439999999</v>
      </c>
      <c r="G23255" s="17">
        <v>2779.7984521899998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14.7800732</v>
      </c>
      <c r="E23256" s="17">
        <v>92.922125570000006</v>
      </c>
      <c r="F23256" s="17">
        <v>223.51089673000001</v>
      </c>
      <c r="G23256" s="17">
        <v>1317.1199924699999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29.569608250000002</v>
      </c>
      <c r="E23257" s="17">
        <v>122.0484142</v>
      </c>
      <c r="F23257" s="17">
        <v>429.27061223999999</v>
      </c>
      <c r="G23257" s="17">
        <v>1758.020045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5.1824576699999998</v>
      </c>
      <c r="E23258" s="17">
        <v>27.663684580000002</v>
      </c>
      <c r="F23258" s="17">
        <v>81.609349559999998</v>
      </c>
      <c r="G23258" s="17">
        <v>384.1801542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1.7948915000000001</v>
      </c>
      <c r="E23259" s="17">
        <v>8.76175104</v>
      </c>
      <c r="F23259" s="17">
        <v>27.300374770000001</v>
      </c>
      <c r="G23259" s="17">
        <v>124.49270017000001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3.7964434300000001</v>
      </c>
      <c r="E23260" s="17">
        <v>17.82606097</v>
      </c>
      <c r="F23260" s="17">
        <v>56.445893890000001</v>
      </c>
      <c r="G23260" s="17">
        <v>248.08486431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284.74713133</v>
      </c>
      <c r="E23261" s="17">
        <v>375.84070700000001</v>
      </c>
      <c r="F23261" s="17">
        <v>7178.5554836199999</v>
      </c>
      <c r="G23261" s="17">
        <v>8674.7202568699995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209.17257097999999</v>
      </c>
      <c r="E23262" s="17">
        <v>307.97245599000001</v>
      </c>
      <c r="F23262" s="17">
        <v>5149.3251947700001</v>
      </c>
      <c r="G23262" s="17">
        <v>7105.0912466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173.18105478000001</v>
      </c>
      <c r="E23263" s="17">
        <v>228.89719489000001</v>
      </c>
      <c r="F23263" s="17">
        <v>4256.29051858</v>
      </c>
      <c r="G23263" s="17">
        <v>5313.18240049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50.821035559999999</v>
      </c>
      <c r="E23264" s="17">
        <v>99.26579409</v>
      </c>
      <c r="F23264" s="17">
        <v>1238.6444794199999</v>
      </c>
      <c r="G23264" s="17">
        <v>2312.69755807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76.23013383</v>
      </c>
      <c r="E23265" s="17">
        <v>145.04237397</v>
      </c>
      <c r="F23265" s="17">
        <v>1874.9283117099999</v>
      </c>
      <c r="G23265" s="17">
        <v>3390.7282390199998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17.415381499999999</v>
      </c>
      <c r="E23266" s="17">
        <v>33.231503549999999</v>
      </c>
      <c r="F23266" s="17">
        <v>430.18128467999998</v>
      </c>
      <c r="G23266" s="17">
        <v>764.61399586000005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7.7331431100000003</v>
      </c>
      <c r="E23267" s="17">
        <v>11.33509332</v>
      </c>
      <c r="F23267" s="17">
        <v>188.34742057</v>
      </c>
      <c r="G23267" s="17">
        <v>252.09776969999999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19.243376000000001</v>
      </c>
      <c r="E23268" s="17">
        <v>14.81415586</v>
      </c>
      <c r="F23268" s="17">
        <v>480.79955078</v>
      </c>
      <c r="G23268" s="17">
        <v>340.13371809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851.85170744000004</v>
      </c>
      <c r="E23269" s="17">
        <v>159.17881521999999</v>
      </c>
      <c r="F23269" s="17">
        <v>26660.80777996</v>
      </c>
      <c r="G23269" s="17">
        <v>4932.8444439799996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749.29894220999995</v>
      </c>
      <c r="E23270" s="17">
        <v>147.03011221</v>
      </c>
      <c r="F23270" s="17">
        <v>23435.981009380001</v>
      </c>
      <c r="G23270" s="17">
        <v>4566.1656144600001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476.43531421</v>
      </c>
      <c r="E23271" s="17">
        <v>128.83286167</v>
      </c>
      <c r="F23271" s="17">
        <v>14895.94633603</v>
      </c>
      <c r="G23271" s="17">
        <v>4001.2905599999999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173.18801127</v>
      </c>
      <c r="E23272" s="17">
        <v>47.752261070000003</v>
      </c>
      <c r="F23272" s="17">
        <v>5381.2375050999999</v>
      </c>
      <c r="G23272" s="17">
        <v>1484.0000478500001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277.26598847000002</v>
      </c>
      <c r="E23273" s="17">
        <v>54.415320399999999</v>
      </c>
      <c r="F23273" s="17">
        <v>8671.7652993899992</v>
      </c>
      <c r="G23273" s="17">
        <v>1676.5678077299999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43.996375430000001</v>
      </c>
      <c r="E23274" s="17">
        <v>14.714471789999999</v>
      </c>
      <c r="F23274" s="17">
        <v>1372.9600969400001</v>
      </c>
      <c r="G23274" s="17">
        <v>457.16978526000003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28.115182900000001</v>
      </c>
      <c r="E23275" s="17">
        <v>3.29126071</v>
      </c>
      <c r="F23275" s="17">
        <v>876.8567759</v>
      </c>
      <c r="G23275" s="17">
        <v>101.61476308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72.506081620000003</v>
      </c>
      <c r="E23276" s="17">
        <v>6.1431541100000002</v>
      </c>
      <c r="F23276" s="17">
        <v>2248.78789392</v>
      </c>
      <c r="G23276" s="17">
        <v>190.46631019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594.41003383999998</v>
      </c>
      <c r="E23277" s="17">
        <v>0</v>
      </c>
      <c r="F23277" s="17">
        <v>21969.151524370001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460.60436376000001</v>
      </c>
      <c r="E23278" s="17">
        <v>0</v>
      </c>
      <c r="F23278" s="17">
        <v>17084.51625176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363.96844454000001</v>
      </c>
      <c r="E23279" s="17">
        <v>0</v>
      </c>
      <c r="F23279" s="17">
        <v>13515.906169870001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136.58511002</v>
      </c>
      <c r="E23280" s="17">
        <v>0</v>
      </c>
      <c r="F23280" s="17">
        <v>5062.2145401199996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166.46788957999999</v>
      </c>
      <c r="E23281" s="17">
        <v>0</v>
      </c>
      <c r="F23281" s="17">
        <v>6143.9072686299996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34.63238423</v>
      </c>
      <c r="E23282" s="17">
        <v>0</v>
      </c>
      <c r="F23282" s="17">
        <v>1278.7013279099999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21.232370280000001</v>
      </c>
      <c r="E23283" s="17">
        <v>0</v>
      </c>
      <c r="F23283" s="17">
        <v>789.96233158999996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41.229830110000002</v>
      </c>
      <c r="E23284" s="17">
        <v>0</v>
      </c>
      <c r="F23284" s="17">
        <v>1530.4972847399999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537.56318277000003</v>
      </c>
      <c r="E23285" s="17">
        <v>0</v>
      </c>
      <c r="F23285" s="17">
        <v>21676.46515159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429.97338840999998</v>
      </c>
      <c r="E23286" s="17">
        <v>0</v>
      </c>
      <c r="F23286" s="17">
        <v>17393.63047891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299.87142424000001</v>
      </c>
      <c r="E23287" s="17">
        <v>0</v>
      </c>
      <c r="F23287" s="17">
        <v>12137.13548646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90.970800370000006</v>
      </c>
      <c r="E23288" s="17">
        <v>0</v>
      </c>
      <c r="F23288" s="17">
        <v>3683.9852402699998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192.52169223999999</v>
      </c>
      <c r="E23289" s="17">
        <v>0</v>
      </c>
      <c r="F23289" s="17">
        <v>7791.9543051999999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30.400282740000002</v>
      </c>
      <c r="E23290" s="17">
        <v>0</v>
      </c>
      <c r="F23290" s="17">
        <v>1230.3276926999999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19.618385660000001</v>
      </c>
      <c r="E23291" s="17">
        <v>0</v>
      </c>
      <c r="F23291" s="17">
        <v>799.52121763000002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24.862196839999999</v>
      </c>
      <c r="E23292" s="17">
        <v>0</v>
      </c>
      <c r="F23292" s="17">
        <v>1006.05094622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161.61791635</v>
      </c>
      <c r="E23293" s="17">
        <v>0</v>
      </c>
      <c r="F23293" s="17">
        <v>7497.9627499500002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115.4254339</v>
      </c>
      <c r="E23294" s="17">
        <v>0</v>
      </c>
      <c r="F23294" s="17">
        <v>5340.1366968299999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106.70247345999999</v>
      </c>
      <c r="E23295" s="17">
        <v>0</v>
      </c>
      <c r="F23295" s="17">
        <v>4944.5370928800003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35.100461410000001</v>
      </c>
      <c r="E23296" s="17">
        <v>0</v>
      </c>
      <c r="F23296" s="17">
        <v>1628.07588519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68.367843100000002</v>
      </c>
      <c r="E23297" s="17">
        <v>0</v>
      </c>
      <c r="F23297" s="17">
        <v>3198.7512030399998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11.424074510000001</v>
      </c>
      <c r="E23298" s="17">
        <v>0</v>
      </c>
      <c r="F23298" s="17">
        <v>527.38909647000003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7.7644326399999999</v>
      </c>
      <c r="E23299" s="17">
        <v>0</v>
      </c>
      <c r="F23299" s="17">
        <v>363.04925177000001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9.8549299399999999</v>
      </c>
      <c r="E23300" s="17">
        <v>0</v>
      </c>
      <c r="F23300" s="17">
        <v>450.56444603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161.82008844999999</v>
      </c>
      <c r="E23301" s="17">
        <v>0</v>
      </c>
      <c r="F23301" s="17">
        <v>8407.75432086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126.9038303</v>
      </c>
      <c r="E23302" s="17">
        <v>0</v>
      </c>
      <c r="F23302" s="17">
        <v>6536.6424476499997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107.33772938</v>
      </c>
      <c r="E23303" s="17">
        <v>0</v>
      </c>
      <c r="F23303" s="17">
        <v>5558.8415792200003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37.601727949999997</v>
      </c>
      <c r="E23304" s="17">
        <v>0</v>
      </c>
      <c r="F23304" s="17">
        <v>1951.36450021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60.81293728</v>
      </c>
      <c r="E23305" s="17">
        <v>0</v>
      </c>
      <c r="F23305" s="17">
        <v>3153.96243091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9.2648621299999991</v>
      </c>
      <c r="E23306" s="17">
        <v>0</v>
      </c>
      <c r="F23306" s="17">
        <v>479.68095684999997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7.0756407899999996</v>
      </c>
      <c r="E23307" s="17">
        <v>0</v>
      </c>
      <c r="F23307" s="17">
        <v>364.25834860999998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8.1080127900000001</v>
      </c>
      <c r="E23308" s="17">
        <v>0</v>
      </c>
      <c r="F23308" s="17">
        <v>414.26681540999999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76.466245549999996</v>
      </c>
      <c r="E23309" s="17">
        <v>0</v>
      </c>
      <c r="F23309" s="17">
        <v>4669.3481107099997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65.362416640000006</v>
      </c>
      <c r="E23310" s="17">
        <v>0</v>
      </c>
      <c r="F23310" s="17">
        <v>3983.68349094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57.155669629999998</v>
      </c>
      <c r="E23311" s="17">
        <v>0</v>
      </c>
      <c r="F23311" s="17">
        <v>3509.1802430799999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16.574995470000001</v>
      </c>
      <c r="E23312" s="17">
        <v>0</v>
      </c>
      <c r="F23312" s="17">
        <v>1028.09845993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33.530533179999999</v>
      </c>
      <c r="E23313" s="17">
        <v>0</v>
      </c>
      <c r="F23313" s="17">
        <v>2042.8314076500001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6.3369730300000002</v>
      </c>
      <c r="E23314" s="17">
        <v>0</v>
      </c>
      <c r="F23314" s="17">
        <v>390.04669082999999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2.1982897000000001</v>
      </c>
      <c r="E23315" s="17">
        <v>0</v>
      </c>
      <c r="F23315" s="17">
        <v>133.80415004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1.5364281500000001</v>
      </c>
      <c r="E23316" s="17">
        <v>0</v>
      </c>
      <c r="F23316" s="17">
        <v>93.285147629999997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56.337147530000003</v>
      </c>
      <c r="E23317" s="17">
        <v>0</v>
      </c>
      <c r="F23317" s="17">
        <v>4512.3771855799996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45.044884850000003</v>
      </c>
      <c r="E23318" s="17">
        <v>0</v>
      </c>
      <c r="F23318" s="17">
        <v>3517.6275264199999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45.685772960000001</v>
      </c>
      <c r="E23319" s="17">
        <v>0</v>
      </c>
      <c r="F23319" s="17">
        <v>3610.4452937999999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16.64919905</v>
      </c>
      <c r="E23320" s="17">
        <v>0</v>
      </c>
      <c r="F23320" s="17">
        <v>1303.3794891099999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44.86101206</v>
      </c>
      <c r="E23321" s="17">
        <v>0</v>
      </c>
      <c r="F23321" s="17">
        <v>3601.0473029700001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4.1073426900000003</v>
      </c>
      <c r="E23322" s="17">
        <v>0</v>
      </c>
      <c r="F23322" s="17">
        <v>317.57997265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3.4866778900000002</v>
      </c>
      <c r="E23323" s="17">
        <v>0</v>
      </c>
      <c r="F23323" s="17">
        <v>259.86215018000001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0.48075066999999999</v>
      </c>
      <c r="E23324" s="17">
        <v>0</v>
      </c>
      <c r="F23324" s="17">
        <v>36.301492490000001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153.51166377999999</v>
      </c>
      <c r="E23325" s="17">
        <v>99.426740120000005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126.41983254</v>
      </c>
      <c r="E23326" s="17">
        <v>72.97676629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108.8712</v>
      </c>
      <c r="E23327" s="17">
        <v>70.043324720000001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36.339092569999998</v>
      </c>
      <c r="E23328" s="17">
        <v>27.687052990000002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78.979674209999999</v>
      </c>
      <c r="E23329" s="17">
        <v>36.714687920000003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9.4651382300000009</v>
      </c>
      <c r="E23330" s="17">
        <v>9.3548418299999998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8.8392361200000007</v>
      </c>
      <c r="E23331" s="17">
        <v>2.78993001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12.078663260000001</v>
      </c>
      <c r="E23332" s="17">
        <v>6.0270247399999999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42.48211654</v>
      </c>
      <c r="E23333" s="17">
        <v>199.94027249999999</v>
      </c>
      <c r="F23333" s="17">
        <v>236.92009275000001</v>
      </c>
      <c r="G23333" s="17">
        <v>1196.4841921699999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26.025758159999999</v>
      </c>
      <c r="E23334" s="17">
        <v>184.81335987</v>
      </c>
      <c r="F23334" s="17">
        <v>150.61229723</v>
      </c>
      <c r="G23334" s="17">
        <v>1084.6185941399999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27.85866536</v>
      </c>
      <c r="E23335" s="17">
        <v>138.52812983000001</v>
      </c>
      <c r="F23335" s="17">
        <v>141.55938671000001</v>
      </c>
      <c r="G23335" s="17">
        <v>789.97661341000003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6.9764066500000004</v>
      </c>
      <c r="E23336" s="17">
        <v>54.002568019999998</v>
      </c>
      <c r="F23336" s="17">
        <v>44.00071441</v>
      </c>
      <c r="G23336" s="17">
        <v>305.07991657000002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11.745465299999999</v>
      </c>
      <c r="E23337" s="17">
        <v>78.885131740000006</v>
      </c>
      <c r="F23337" s="17">
        <v>68.413082239999994</v>
      </c>
      <c r="G23337" s="17">
        <v>449.70254047999998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3.5614738199999998</v>
      </c>
      <c r="E23338" s="17">
        <v>16.74304789</v>
      </c>
      <c r="F23338" s="17">
        <v>18.54451323</v>
      </c>
      <c r="G23338" s="17">
        <v>96.263411980000001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1.87473388</v>
      </c>
      <c r="E23339" s="17">
        <v>4.2759732799999997</v>
      </c>
      <c r="F23339" s="17">
        <v>11.669178909999999</v>
      </c>
      <c r="G23339" s="17">
        <v>27.060829850000001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2.2110447099999999</v>
      </c>
      <c r="E23340" s="17">
        <v>13.25747548</v>
      </c>
      <c r="F23340" s="17">
        <v>14.034083770000001</v>
      </c>
      <c r="G23340" s="17">
        <v>82.399089309999994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43.267299170000001</v>
      </c>
      <c r="E23341" s="17">
        <v>319.44490623000002</v>
      </c>
      <c r="F23341" s="17">
        <v>609.62270531000001</v>
      </c>
      <c r="G23341" s="17">
        <v>4551.0058199799996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43.797012619999997</v>
      </c>
      <c r="E23342" s="17">
        <v>302.40829809000002</v>
      </c>
      <c r="F23342" s="17">
        <v>653.61876236000001</v>
      </c>
      <c r="G23342" s="17">
        <v>4254.9355890300003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33.008599760000003</v>
      </c>
      <c r="E23343" s="17">
        <v>240.72039812</v>
      </c>
      <c r="F23343" s="17">
        <v>498.99070483999998</v>
      </c>
      <c r="G23343" s="17">
        <v>3401.78324079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11.669633190000001</v>
      </c>
      <c r="E23344" s="17">
        <v>76.370291210000005</v>
      </c>
      <c r="F23344" s="17">
        <v>173.47533580000001</v>
      </c>
      <c r="G23344" s="17">
        <v>1074.53579208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18.352218440000001</v>
      </c>
      <c r="E23345" s="17">
        <v>115.13368405999999</v>
      </c>
      <c r="F23345" s="17">
        <v>279.39555738000001</v>
      </c>
      <c r="G23345" s="17">
        <v>1634.9608445199999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3.53920893</v>
      </c>
      <c r="E23346" s="17">
        <v>23.115104290000001</v>
      </c>
      <c r="F23346" s="17">
        <v>54.642215790000002</v>
      </c>
      <c r="G23346" s="17">
        <v>319.25648831000001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1.3541300199999999</v>
      </c>
      <c r="E23347" s="17">
        <v>8.0935903899999992</v>
      </c>
      <c r="F23347" s="17">
        <v>21.423614709999999</v>
      </c>
      <c r="G23347" s="17">
        <v>116.98820621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4.7385549100000004</v>
      </c>
      <c r="E23348" s="17">
        <v>15.66516332</v>
      </c>
      <c r="F23348" s="17">
        <v>65.915774450000001</v>
      </c>
      <c r="G23348" s="17">
        <v>221.32350607999999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103.33159533</v>
      </c>
      <c r="E23349" s="17">
        <v>415.02363601000002</v>
      </c>
      <c r="F23349" s="17">
        <v>2503.5311711499999</v>
      </c>
      <c r="G23349" s="17">
        <v>9619.1193334700001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80.07153185</v>
      </c>
      <c r="E23350" s="17">
        <v>355.22052934999999</v>
      </c>
      <c r="F23350" s="17">
        <v>1925.05563968</v>
      </c>
      <c r="G23350" s="17">
        <v>8227.2195146600006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115.33583738999999</v>
      </c>
      <c r="E23351" s="17">
        <v>269.85918441000001</v>
      </c>
      <c r="F23351" s="17">
        <v>2884.2575991799999</v>
      </c>
      <c r="G23351" s="17">
        <v>6349.7348775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26.508030009999999</v>
      </c>
      <c r="E23352" s="17">
        <v>97.285169370000006</v>
      </c>
      <c r="F23352" s="17">
        <v>635.98589012000002</v>
      </c>
      <c r="G23352" s="17">
        <v>2280.9866602000002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49.712847619999998</v>
      </c>
      <c r="E23353" s="17">
        <v>149.40693582</v>
      </c>
      <c r="F23353" s="17">
        <v>1201.6911762100001</v>
      </c>
      <c r="G23353" s="17">
        <v>3484.6589003600002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7.2690075199999997</v>
      </c>
      <c r="E23354" s="17">
        <v>31.497273</v>
      </c>
      <c r="F23354" s="17">
        <v>177.75588010999999</v>
      </c>
      <c r="G23354" s="17">
        <v>742.08519449999994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3.7502418</v>
      </c>
      <c r="E23355" s="17">
        <v>13.198126240000001</v>
      </c>
      <c r="F23355" s="17">
        <v>90.221755819999998</v>
      </c>
      <c r="G23355" s="17">
        <v>300.21957279999998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11.46536706</v>
      </c>
      <c r="E23356" s="17">
        <v>17.853464580000001</v>
      </c>
      <c r="F23356" s="17">
        <v>270.95782091000001</v>
      </c>
      <c r="G23356" s="17">
        <v>417.27237381999998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141.42692561999999</v>
      </c>
      <c r="E23357" s="17">
        <v>226.83299252</v>
      </c>
      <c r="F23357" s="17">
        <v>4428.85558769</v>
      </c>
      <c r="G23357" s="17">
        <v>7052.0511151000001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124.59731573000001</v>
      </c>
      <c r="E23358" s="17">
        <v>214.30311347</v>
      </c>
      <c r="F23358" s="17">
        <v>3889.1237070000002</v>
      </c>
      <c r="G23358" s="17">
        <v>6670.2497901099996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313.03783353</v>
      </c>
      <c r="E23359" s="17">
        <v>155.82870409</v>
      </c>
      <c r="F23359" s="17">
        <v>9758.2060483400001</v>
      </c>
      <c r="G23359" s="17">
        <v>4835.7956205299997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33.278396720000003</v>
      </c>
      <c r="E23360" s="17">
        <v>63.881071929999997</v>
      </c>
      <c r="F23360" s="17">
        <v>1037.65156495</v>
      </c>
      <c r="G23360" s="17">
        <v>1976.4751551300001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46.792517080000003</v>
      </c>
      <c r="E23361" s="17">
        <v>99.95016072</v>
      </c>
      <c r="F23361" s="17">
        <v>1475.17020486</v>
      </c>
      <c r="G23361" s="17">
        <v>3092.9560468300001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11.075938519999999</v>
      </c>
      <c r="E23362" s="17">
        <v>21.328663590000001</v>
      </c>
      <c r="F23362" s="17">
        <v>347.00422679000002</v>
      </c>
      <c r="G23362" s="17">
        <v>661.21153863999996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13.219977650000001</v>
      </c>
      <c r="E23363" s="17">
        <v>6.9506686899999996</v>
      </c>
      <c r="F23363" s="17">
        <v>412.05417933000001</v>
      </c>
      <c r="G23363" s="17">
        <v>214.65672445000001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12.07276886</v>
      </c>
      <c r="E23364" s="17">
        <v>12.49355445</v>
      </c>
      <c r="F23364" s="17">
        <v>376.31774634999999</v>
      </c>
      <c r="G23364" s="17">
        <v>387.09298239999998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973.94119057</v>
      </c>
      <c r="E23365" s="17">
        <v>0</v>
      </c>
      <c r="F23365" s="17">
        <v>36291.078069529998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805.14708084999995</v>
      </c>
      <c r="E23366" s="17">
        <v>0</v>
      </c>
      <c r="F23366" s="17">
        <v>30184.580239790001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511.68313513999999</v>
      </c>
      <c r="E23367" s="17">
        <v>0</v>
      </c>
      <c r="F23367" s="17">
        <v>19082.879085010001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213.80352676999999</v>
      </c>
      <c r="E23368" s="17">
        <v>0</v>
      </c>
      <c r="F23368" s="17">
        <v>8005.1373276699996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265.91035217000001</v>
      </c>
      <c r="E23369" s="17">
        <v>0</v>
      </c>
      <c r="F23369" s="17">
        <v>9932.9001741200009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60.321561109999998</v>
      </c>
      <c r="E23370" s="17">
        <v>0</v>
      </c>
      <c r="F23370" s="17">
        <v>2250.9899334400002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31.692083360000002</v>
      </c>
      <c r="E23371" s="17">
        <v>0</v>
      </c>
      <c r="F23371" s="17">
        <v>1183.05007069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75.494766229999996</v>
      </c>
      <c r="E23372" s="17">
        <v>0</v>
      </c>
      <c r="F23372" s="17">
        <v>2819.60334736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856.23178200999996</v>
      </c>
      <c r="E23373" s="17">
        <v>0</v>
      </c>
      <c r="F23373" s="17">
        <v>34575.163040979998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768.50052417999996</v>
      </c>
      <c r="E23374" s="17">
        <v>0</v>
      </c>
      <c r="F23374" s="17">
        <v>31080.369097219998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430.36822095000002</v>
      </c>
      <c r="E23375" s="17">
        <v>0</v>
      </c>
      <c r="F23375" s="17">
        <v>17448.250917869998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153.25779742</v>
      </c>
      <c r="E23376" s="17">
        <v>0</v>
      </c>
      <c r="F23376" s="17">
        <v>6223.3653368200003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274.63449735</v>
      </c>
      <c r="E23377" s="17">
        <v>0</v>
      </c>
      <c r="F23377" s="17">
        <v>11115.87214657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48.384525099999998</v>
      </c>
      <c r="E23378" s="17">
        <v>0</v>
      </c>
      <c r="F23378" s="17">
        <v>1959.3152797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21.798829139999999</v>
      </c>
      <c r="E23379" s="17">
        <v>0</v>
      </c>
      <c r="F23379" s="17">
        <v>888.24390948999996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50.944973079999997</v>
      </c>
      <c r="E23380" s="17">
        <v>0</v>
      </c>
      <c r="F23380" s="17">
        <v>2062.9801701800002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266.42415433000002</v>
      </c>
      <c r="E23381" s="17">
        <v>0</v>
      </c>
      <c r="F23381" s="17">
        <v>12294.18147734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189.02390993</v>
      </c>
      <c r="E23382" s="17">
        <v>0</v>
      </c>
      <c r="F23382" s="17">
        <v>8696.89413814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144.69822386000001</v>
      </c>
      <c r="E23383" s="17">
        <v>0</v>
      </c>
      <c r="F23383" s="17">
        <v>6702.9846760600003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58.490894449999999</v>
      </c>
      <c r="E23384" s="17">
        <v>0</v>
      </c>
      <c r="F23384" s="17">
        <v>2705.00404828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116.00104413</v>
      </c>
      <c r="E23385" s="17">
        <v>0</v>
      </c>
      <c r="F23385" s="17">
        <v>5367.7943802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18.311494530000001</v>
      </c>
      <c r="E23386" s="17">
        <v>0</v>
      </c>
      <c r="F23386" s="17">
        <v>847.45062599000005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6.3132330200000002</v>
      </c>
      <c r="E23387" s="17">
        <v>0</v>
      </c>
      <c r="F23387" s="17">
        <v>293.44842454000002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16.784088619999999</v>
      </c>
      <c r="E23388" s="17">
        <v>0</v>
      </c>
      <c r="F23388" s="17">
        <v>770.53660510999998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313.53399607</v>
      </c>
      <c r="E23389" s="17">
        <v>0</v>
      </c>
      <c r="F23389" s="17">
        <v>16230.42033644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212.36306317</v>
      </c>
      <c r="E23390" s="17">
        <v>0</v>
      </c>
      <c r="F23390" s="17">
        <v>10944.444298410001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159.57650082999999</v>
      </c>
      <c r="E23391" s="17">
        <v>0</v>
      </c>
      <c r="F23391" s="17">
        <v>8222.4562376600006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55.733508499999999</v>
      </c>
      <c r="E23392" s="17">
        <v>0</v>
      </c>
      <c r="F23392" s="17">
        <v>2887.84410209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101.51073171</v>
      </c>
      <c r="E23393" s="17">
        <v>0</v>
      </c>
      <c r="F23393" s="17">
        <v>5265.6774084899998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15.03522594</v>
      </c>
      <c r="E23394" s="17">
        <v>0</v>
      </c>
      <c r="F23394" s="17">
        <v>781.81516988999999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10.269693699999999</v>
      </c>
      <c r="E23395" s="17">
        <v>0</v>
      </c>
      <c r="F23395" s="17">
        <v>531.49154858999998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14.48122903</v>
      </c>
      <c r="E23396" s="17">
        <v>0</v>
      </c>
      <c r="F23396" s="17">
        <v>746.87834014999999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143.61381302000001</v>
      </c>
      <c r="E23397" s="17">
        <v>0</v>
      </c>
      <c r="F23397" s="17">
        <v>8768.4914346900005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95.349710959999996</v>
      </c>
      <c r="E23398" s="17">
        <v>0</v>
      </c>
      <c r="F23398" s="17">
        <v>5829.7753874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87.20976039</v>
      </c>
      <c r="E23399" s="17">
        <v>0</v>
      </c>
      <c r="F23399" s="17">
        <v>5310.0994345299996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22.923134520000001</v>
      </c>
      <c r="E23400" s="17">
        <v>0</v>
      </c>
      <c r="F23400" s="17">
        <v>1404.18154086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47.597321190000002</v>
      </c>
      <c r="E23401" s="17">
        <v>0</v>
      </c>
      <c r="F23401" s="17">
        <v>2899.0429811099998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7.4570316500000002</v>
      </c>
      <c r="E23402" s="17">
        <v>0</v>
      </c>
      <c r="F23402" s="17">
        <v>456.90536075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4.3496203199999997</v>
      </c>
      <c r="E23403" s="17">
        <v>0</v>
      </c>
      <c r="F23403" s="17">
        <v>267.14785083999999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2.9765366599999998</v>
      </c>
      <c r="E23404" s="17">
        <v>0</v>
      </c>
      <c r="F23404" s="17">
        <v>182.43451375999999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79.729031180000007</v>
      </c>
      <c r="E23405" s="17">
        <v>0</v>
      </c>
      <c r="F23405" s="17">
        <v>6176.8360363299998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51.102038030000003</v>
      </c>
      <c r="E23406" s="17">
        <v>0</v>
      </c>
      <c r="F23406" s="17">
        <v>3899.27786814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56.783422129999998</v>
      </c>
      <c r="E23407" s="17">
        <v>0</v>
      </c>
      <c r="F23407" s="17">
        <v>4447.55902453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23.66089586</v>
      </c>
      <c r="E23408" s="17">
        <v>0</v>
      </c>
      <c r="F23408" s="17">
        <v>1884.2543164399999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52.16638511</v>
      </c>
      <c r="E23409" s="17">
        <v>0</v>
      </c>
      <c r="F23409" s="17">
        <v>4216.1561192299996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5.5673146500000001</v>
      </c>
      <c r="E23410" s="17">
        <v>0</v>
      </c>
      <c r="F23410" s="17">
        <v>438.14069103999998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3.58424261</v>
      </c>
      <c r="E23411" s="17">
        <v>0</v>
      </c>
      <c r="F23411" s="17">
        <v>279.26109671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0.90778172999999995</v>
      </c>
      <c r="E23412" s="17">
        <v>0</v>
      </c>
      <c r="F23412" s="17">
        <v>71.725542680000004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165.05323571</v>
      </c>
      <c r="E23413" s="17">
        <v>108.33043177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117.23964629</v>
      </c>
      <c r="E23414" s="17">
        <v>81.652929760000006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108.04231795</v>
      </c>
      <c r="E23415" s="17">
        <v>82.337598929999999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26.493519970000001</v>
      </c>
      <c r="E23416" s="17">
        <v>24.025059580000001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75.232661899999997</v>
      </c>
      <c r="E23417" s="17">
        <v>43.613928770000001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8.7223555699999995</v>
      </c>
      <c r="E23418" s="17">
        <v>9.4792277600000006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7.20874886</v>
      </c>
      <c r="E23419" s="17">
        <v>2.26952797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12.84197968</v>
      </c>
      <c r="E23420" s="17">
        <v>5.6436966100000001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41.54662484</v>
      </c>
      <c r="E23421" s="17">
        <v>214.89052882999999</v>
      </c>
      <c r="F23421" s="17">
        <v>237.09416142000001</v>
      </c>
      <c r="G23421" s="17">
        <v>1284.5381785500001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27.723171489999999</v>
      </c>
      <c r="E23422" s="17">
        <v>195.40190806999999</v>
      </c>
      <c r="F23422" s="17">
        <v>150.14152318000001</v>
      </c>
      <c r="G23422" s="17">
        <v>1124.20361748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27.66898054</v>
      </c>
      <c r="E23423" s="17">
        <v>126.21653296</v>
      </c>
      <c r="F23423" s="17">
        <v>156.54221416999999</v>
      </c>
      <c r="G23423" s="17">
        <v>721.36776773999998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10.461442529999999</v>
      </c>
      <c r="E23424" s="17">
        <v>58.188703680000003</v>
      </c>
      <c r="F23424" s="17">
        <v>62.070536339999997</v>
      </c>
      <c r="G23424" s="17">
        <v>319.36332483000001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11.31321082</v>
      </c>
      <c r="E23425" s="17">
        <v>75.239007229999999</v>
      </c>
      <c r="F23425" s="17">
        <v>60.933644260000001</v>
      </c>
      <c r="G23425" s="17">
        <v>450.21845679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2.8168987699999999</v>
      </c>
      <c r="E23426" s="17">
        <v>19.937485110000001</v>
      </c>
      <c r="F23426" s="17">
        <v>16.769965370000001</v>
      </c>
      <c r="G23426" s="17">
        <v>117.99101265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1.4441323699999999</v>
      </c>
      <c r="E23427" s="17">
        <v>4.4256167499999997</v>
      </c>
      <c r="F23427" s="17">
        <v>9.6915450700000001</v>
      </c>
      <c r="G23427" s="17">
        <v>25.318583629999999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3.2425715199999998</v>
      </c>
      <c r="E23428" s="17">
        <v>12.29353304</v>
      </c>
      <c r="F23428" s="17">
        <v>18.00678701</v>
      </c>
      <c r="G23428" s="17">
        <v>78.466109160000002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48.073777190000001</v>
      </c>
      <c r="E23429" s="17">
        <v>321.72102009999998</v>
      </c>
      <c r="F23429" s="17">
        <v>689.17256352000004</v>
      </c>
      <c r="G23429" s="17">
        <v>4595.74020913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46.504299529999997</v>
      </c>
      <c r="E23430" s="17">
        <v>293.39194858000002</v>
      </c>
      <c r="F23430" s="17">
        <v>693.31277354999997</v>
      </c>
      <c r="G23430" s="17">
        <v>4199.6651534299999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35.564691420000003</v>
      </c>
      <c r="E23431" s="17">
        <v>229.7328627</v>
      </c>
      <c r="F23431" s="17">
        <v>515.21836530999997</v>
      </c>
      <c r="G23431" s="17">
        <v>3253.9790939899999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10.3090031</v>
      </c>
      <c r="E23432" s="17">
        <v>83.046665779999998</v>
      </c>
      <c r="F23432" s="17">
        <v>154.05933863999999</v>
      </c>
      <c r="G23432" s="17">
        <v>1190.9569422500001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20.63043802</v>
      </c>
      <c r="E23433" s="17">
        <v>129.76704556000001</v>
      </c>
      <c r="F23433" s="17">
        <v>295.62031837000001</v>
      </c>
      <c r="G23433" s="17">
        <v>1844.4183768800001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2.96455563</v>
      </c>
      <c r="E23434" s="17">
        <v>25.129789110000001</v>
      </c>
      <c r="F23434" s="17">
        <v>45.838227689999997</v>
      </c>
      <c r="G23434" s="17">
        <v>352.98357964000002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2.3390757600000001</v>
      </c>
      <c r="E23435" s="17">
        <v>6.6809885299999996</v>
      </c>
      <c r="F23435" s="17">
        <v>33.909021610000003</v>
      </c>
      <c r="G23435" s="17">
        <v>98.985532890000002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4.0512472099999997</v>
      </c>
      <c r="E23436" s="17">
        <v>14.43927695</v>
      </c>
      <c r="F23436" s="17">
        <v>58.408160000000002</v>
      </c>
      <c r="G23436" s="17">
        <v>202.08756305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162.12938951999999</v>
      </c>
      <c r="E23437" s="17">
        <v>405.60725976999998</v>
      </c>
      <c r="F23437" s="17">
        <v>4021.54701019</v>
      </c>
      <c r="G23437" s="17">
        <v>9368.6865775999995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124.24197962</v>
      </c>
      <c r="E23438" s="17">
        <v>360.74225238999998</v>
      </c>
      <c r="F23438" s="17">
        <v>2952.5548237600001</v>
      </c>
      <c r="G23438" s="17">
        <v>8417.5655204600007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76.340029229999999</v>
      </c>
      <c r="E23439" s="17">
        <v>248.60498921999999</v>
      </c>
      <c r="F23439" s="17">
        <v>1828.5244411599999</v>
      </c>
      <c r="G23439" s="17">
        <v>5862.8906366800002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34.858027579999998</v>
      </c>
      <c r="E23440" s="17">
        <v>94.932181049999997</v>
      </c>
      <c r="F23440" s="17">
        <v>849.52764621999995</v>
      </c>
      <c r="G23440" s="17">
        <v>2235.3327384899999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55.22658431</v>
      </c>
      <c r="E23441" s="17">
        <v>136.95747876999999</v>
      </c>
      <c r="F23441" s="17">
        <v>1362.41134971</v>
      </c>
      <c r="G23441" s="17">
        <v>3180.4822713899998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10.008090429999999</v>
      </c>
      <c r="E23442" s="17">
        <v>33.621681289999998</v>
      </c>
      <c r="F23442" s="17">
        <v>240.08464673</v>
      </c>
      <c r="G23442" s="17">
        <v>780.72239242000001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5.28633139</v>
      </c>
      <c r="E23443" s="17">
        <v>10.80694881</v>
      </c>
      <c r="F23443" s="17">
        <v>127.53240386</v>
      </c>
      <c r="G23443" s="17">
        <v>249.32832310000001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9.2248606199999994</v>
      </c>
      <c r="E23444" s="17">
        <v>19.563564320000001</v>
      </c>
      <c r="F23444" s="17">
        <v>230.62563786000001</v>
      </c>
      <c r="G23444" s="17">
        <v>451.82584711999999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393.02746546999998</v>
      </c>
      <c r="E23445" s="17">
        <v>215.25409801000001</v>
      </c>
      <c r="F23445" s="17">
        <v>12317.03006386</v>
      </c>
      <c r="G23445" s="17">
        <v>6688.33114475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337.35304028000002</v>
      </c>
      <c r="E23446" s="17">
        <v>193.33116676</v>
      </c>
      <c r="F23446" s="17">
        <v>10554.98603108</v>
      </c>
      <c r="G23446" s="17">
        <v>6001.9670427299998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94.235954219999996</v>
      </c>
      <c r="E23447" s="17">
        <v>174.06998569000001</v>
      </c>
      <c r="F23447" s="17">
        <v>2960.5451644599998</v>
      </c>
      <c r="G23447" s="17">
        <v>5401.5895172299997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92.890841359999996</v>
      </c>
      <c r="E23448" s="17">
        <v>52.113325740000001</v>
      </c>
      <c r="F23448" s="17">
        <v>2891.94109991</v>
      </c>
      <c r="G23448" s="17">
        <v>1620.4935094800001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160.50988268</v>
      </c>
      <c r="E23449" s="17">
        <v>71.058734860000001</v>
      </c>
      <c r="F23449" s="17">
        <v>5033.2985062600001</v>
      </c>
      <c r="G23449" s="17">
        <v>2200.9825386399998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22.838102339999999</v>
      </c>
      <c r="E23450" s="17">
        <v>17.74300337</v>
      </c>
      <c r="F23450" s="17">
        <v>717.5189388</v>
      </c>
      <c r="G23450" s="17">
        <v>553.05010001000005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8.5354005500000003</v>
      </c>
      <c r="E23451" s="17">
        <v>6.7670219200000004</v>
      </c>
      <c r="F23451" s="17">
        <v>266.38095356999997</v>
      </c>
      <c r="G23451" s="17">
        <v>208.76147005000001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27.28859164</v>
      </c>
      <c r="E23452" s="17">
        <v>8.61702412</v>
      </c>
      <c r="F23452" s="17">
        <v>855.24845299000003</v>
      </c>
      <c r="G23452" s="17">
        <v>264.91573742000003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872.55032309000001</v>
      </c>
      <c r="E23453" s="17">
        <v>0</v>
      </c>
      <c r="F23453" s="17">
        <v>32480.592923730001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730.91002861000004</v>
      </c>
      <c r="E23454" s="17">
        <v>0</v>
      </c>
      <c r="F23454" s="17">
        <v>27342.094361740001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628.52451974999997</v>
      </c>
      <c r="E23455" s="17">
        <v>0</v>
      </c>
      <c r="F23455" s="17">
        <v>23506.564938539999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194.31447947000001</v>
      </c>
      <c r="E23456" s="17">
        <v>0</v>
      </c>
      <c r="F23456" s="17">
        <v>7255.2985154500002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236.06977961000001</v>
      </c>
      <c r="E23457" s="17">
        <v>0</v>
      </c>
      <c r="F23457" s="17">
        <v>8785.8200785400004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54.646443079999997</v>
      </c>
      <c r="E23458" s="17">
        <v>0</v>
      </c>
      <c r="F23458" s="17">
        <v>2040.61512163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31.028449800000001</v>
      </c>
      <c r="E23459" s="17">
        <v>0</v>
      </c>
      <c r="F23459" s="17">
        <v>1159.25417999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74.361257769999995</v>
      </c>
      <c r="E23460" s="17">
        <v>0</v>
      </c>
      <c r="F23460" s="17">
        <v>2775.6080129500001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784.61216134999995</v>
      </c>
      <c r="E23461" s="17">
        <v>0</v>
      </c>
      <c r="F23461" s="17">
        <v>31675.22909759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645.12159838000002</v>
      </c>
      <c r="E23462" s="17">
        <v>0</v>
      </c>
      <c r="F23462" s="17">
        <v>26078.318137350001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509.87411302999999</v>
      </c>
      <c r="E23463" s="17">
        <v>0</v>
      </c>
      <c r="F23463" s="17">
        <v>20674.621981740002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130.55445266999999</v>
      </c>
      <c r="E23464" s="17">
        <v>0</v>
      </c>
      <c r="F23464" s="17">
        <v>5287.7899066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238.19158014999999</v>
      </c>
      <c r="E23465" s="17">
        <v>0</v>
      </c>
      <c r="F23465" s="17">
        <v>9629.5621030900002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41.874634069999999</v>
      </c>
      <c r="E23466" s="17">
        <v>0</v>
      </c>
      <c r="F23466" s="17">
        <v>1695.77565678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21.564737560000001</v>
      </c>
      <c r="E23467" s="17">
        <v>0</v>
      </c>
      <c r="F23467" s="17">
        <v>874.97910561000003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45.356720240000001</v>
      </c>
      <c r="E23468" s="17">
        <v>0</v>
      </c>
      <c r="F23468" s="17">
        <v>1832.77417498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234.91827825999999</v>
      </c>
      <c r="E23469" s="17">
        <v>0</v>
      </c>
      <c r="F23469" s="17">
        <v>10836.247670000001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166.79469005000001</v>
      </c>
      <c r="E23470" s="17">
        <v>0</v>
      </c>
      <c r="F23470" s="17">
        <v>7682.8132496300004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178.04845247</v>
      </c>
      <c r="E23471" s="17">
        <v>0</v>
      </c>
      <c r="F23471" s="17">
        <v>8233.4390799800003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52.993627680000003</v>
      </c>
      <c r="E23472" s="17">
        <v>0</v>
      </c>
      <c r="F23472" s="17">
        <v>2440.76041846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87.294405879999999</v>
      </c>
      <c r="E23473" s="17">
        <v>0</v>
      </c>
      <c r="F23473" s="17">
        <v>4066.5813467500002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16.377146570000001</v>
      </c>
      <c r="E23474" s="17">
        <v>0</v>
      </c>
      <c r="F23474" s="17">
        <v>758.41974496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10.62159187</v>
      </c>
      <c r="E23475" s="17">
        <v>0</v>
      </c>
      <c r="F23475" s="17">
        <v>491.47744537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11.809064490000001</v>
      </c>
      <c r="E23476" s="17">
        <v>0</v>
      </c>
      <c r="F23476" s="17">
        <v>543.88866960999997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259.56251377000001</v>
      </c>
      <c r="E23477" s="17">
        <v>0</v>
      </c>
      <c r="F23477" s="17">
        <v>13382.671714759999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206.35472426000001</v>
      </c>
      <c r="E23478" s="17">
        <v>0</v>
      </c>
      <c r="F23478" s="17">
        <v>10680.017641930001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193.62688703000001</v>
      </c>
      <c r="E23479" s="17">
        <v>0</v>
      </c>
      <c r="F23479" s="17">
        <v>10024.8668469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50.126489599999999</v>
      </c>
      <c r="E23480" s="17">
        <v>0</v>
      </c>
      <c r="F23480" s="17">
        <v>2610.99516773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83.109635429999997</v>
      </c>
      <c r="E23481" s="17">
        <v>0</v>
      </c>
      <c r="F23481" s="17">
        <v>4309.0842424700004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12.23036158</v>
      </c>
      <c r="E23482" s="17">
        <v>0</v>
      </c>
      <c r="F23482" s="17">
        <v>626.91203222000001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9.5383582699999998</v>
      </c>
      <c r="E23483" s="17">
        <v>0</v>
      </c>
      <c r="F23483" s="17">
        <v>495.01961471999999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10.145671419999999</v>
      </c>
      <c r="E23484" s="17">
        <v>0</v>
      </c>
      <c r="F23484" s="17">
        <v>526.78844087000004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96.943982809999994</v>
      </c>
      <c r="E23485" s="17">
        <v>0</v>
      </c>
      <c r="F23485" s="17">
        <v>5908.8566979200004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81.195672579999993</v>
      </c>
      <c r="E23486" s="17">
        <v>0</v>
      </c>
      <c r="F23486" s="17">
        <v>4949.96855246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97.815332280000007</v>
      </c>
      <c r="E23487" s="17">
        <v>0</v>
      </c>
      <c r="F23487" s="17">
        <v>6006.5952126499997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20.140879000000002</v>
      </c>
      <c r="E23488" s="17">
        <v>0</v>
      </c>
      <c r="F23488" s="17">
        <v>1233.5406848299999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54.297102860000003</v>
      </c>
      <c r="E23489" s="17">
        <v>0</v>
      </c>
      <c r="F23489" s="17">
        <v>3314.64636892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6.3344611000000004</v>
      </c>
      <c r="E23490" s="17">
        <v>0</v>
      </c>
      <c r="F23490" s="17">
        <v>390.26015344000001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3.62936477</v>
      </c>
      <c r="E23491" s="17">
        <v>0</v>
      </c>
      <c r="F23491" s="17">
        <v>223.11003335000001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4.58320594</v>
      </c>
      <c r="E23492" s="17">
        <v>0</v>
      </c>
      <c r="F23492" s="17">
        <v>280.28043925999998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67.345959350000001</v>
      </c>
      <c r="E23493" s="17">
        <v>0</v>
      </c>
      <c r="F23493" s="17">
        <v>5268.0744837599996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44.299317940000002</v>
      </c>
      <c r="E23494" s="17">
        <v>0</v>
      </c>
      <c r="F23494" s="17">
        <v>3389.3392617600002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60.112852619999998</v>
      </c>
      <c r="E23495" s="17">
        <v>0</v>
      </c>
      <c r="F23495" s="17">
        <v>4823.8531916600004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16.960420129999999</v>
      </c>
      <c r="E23496" s="17">
        <v>0</v>
      </c>
      <c r="F23496" s="17">
        <v>1345.5810935899999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47.524669369999998</v>
      </c>
      <c r="E23497" s="17">
        <v>0</v>
      </c>
      <c r="F23497" s="17">
        <v>3848.7461837699998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4.8013545100000004</v>
      </c>
      <c r="E23498" s="17">
        <v>0</v>
      </c>
      <c r="F23498" s="17">
        <v>374.53754096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4.1926774900000003</v>
      </c>
      <c r="E23499" s="17">
        <v>0</v>
      </c>
      <c r="F23499" s="17">
        <v>333.07104743000002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1.3178908899999999</v>
      </c>
      <c r="E23500" s="17">
        <v>0</v>
      </c>
      <c r="F23500" s="17">
        <v>98.042004750000004</v>
      </c>
      <c r="G2350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56ca2fa2-446f-4626-b631-83b54a085c7b</vt:lpwstr>
  </property>
  <property fmtid="{D5CDD505-2E9C-101B-9397-08002B2CF9AE}" pid="8" name="MSIP_Label_c8e5a7ee-c283-40b0-98eb-fa437df4c031_ContentBits">
    <vt:lpwstr>0</vt:lpwstr>
  </property>
</Properties>
</file>