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2C1AC7BF-B1EA-4B85-A430-615C23681F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881" r:id="rId4"/>
  </pivotCaches>
</workbook>
</file>

<file path=xl/sharedStrings.xml><?xml version="1.0" encoding="utf-8"?>
<sst xmlns="http://schemas.openxmlformats.org/spreadsheetml/2006/main" count="47056" uniqueCount="40">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</sst>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6048379627" createdVersion="4" refreshedVersion="8" minRefreshableVersion="3" recordCount="23469" xr:uid="{E9F4CA6D-A483-4840-A79E-961C6E4D8123}">
  <cacheSource type="worksheet">
    <worksheetSource ref="A4:D23473" sheet="Data 1"/>
  </cacheSource>
  <cacheFields count="5">
    <cacheField name="Month" numFmtId="165">
      <sharedItems containsSemiMixedTypes="0" containsNonDate="0" containsDate="1" containsString="0" minDate="1991-01-01T00:00:00" maxDate="2024-07-02T00:00:00" count="40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6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597062"/>
  </r>
  <r>
    <x v="307"/>
    <x v="0"/>
    <x v="9"/>
    <n v="3.5930677900000001"/>
  </r>
  <r>
    <x v="307"/>
    <x v="0"/>
    <x v="3"/>
    <n v="28.855885529999998"/>
  </r>
  <r>
    <x v="307"/>
    <x v="0"/>
    <x v="4"/>
    <n v="1147.2256824399999"/>
  </r>
  <r>
    <x v="307"/>
    <x v="0"/>
    <x v="10"/>
    <n v="823.97352984999998"/>
  </r>
  <r>
    <x v="307"/>
    <x v="0"/>
    <x v="5"/>
    <n v="179.08145848000001"/>
  </r>
  <r>
    <x v="307"/>
    <x v="0"/>
    <x v="6"/>
    <n v="107.95274273"/>
  </r>
  <r>
    <x v="307"/>
    <x v="0"/>
    <x v="7"/>
    <n v="0.35634257000000003"/>
  </r>
  <r>
    <x v="307"/>
    <x v="1"/>
    <x v="8"/>
    <n v="9.9985827799999996"/>
  </r>
  <r>
    <x v="307"/>
    <x v="1"/>
    <x v="9"/>
    <n v="5.2460919800000001"/>
  </r>
  <r>
    <x v="307"/>
    <x v="1"/>
    <x v="3"/>
    <n v="23.272142649999999"/>
  </r>
  <r>
    <x v="307"/>
    <x v="1"/>
    <x v="4"/>
    <n v="940.46323834999998"/>
  </r>
  <r>
    <x v="307"/>
    <x v="1"/>
    <x v="10"/>
    <n v="614.55316885000002"/>
  </r>
  <r>
    <x v="307"/>
    <x v="1"/>
    <x v="5"/>
    <n v="107.5214948"/>
  </r>
  <r>
    <x v="307"/>
    <x v="1"/>
    <x v="6"/>
    <n v="61.61593654"/>
  </r>
  <r>
    <x v="307"/>
    <x v="1"/>
    <x v="7"/>
    <n v="0.16505855999999999"/>
  </r>
  <r>
    <x v="307"/>
    <x v="2"/>
    <x v="8"/>
    <n v="7.0555688500000002"/>
  </r>
  <r>
    <x v="307"/>
    <x v="2"/>
    <x v="9"/>
    <n v="4.00244965"/>
  </r>
  <r>
    <x v="307"/>
    <x v="2"/>
    <x v="3"/>
    <n v="16.677577459999998"/>
  </r>
  <r>
    <x v="307"/>
    <x v="2"/>
    <x v="4"/>
    <n v="679.77905222000004"/>
  </r>
  <r>
    <x v="307"/>
    <x v="2"/>
    <x v="10"/>
    <n v="520.00112322999996"/>
  </r>
  <r>
    <x v="307"/>
    <x v="2"/>
    <x v="5"/>
    <n v="127.98118873999999"/>
  </r>
  <r>
    <x v="307"/>
    <x v="2"/>
    <x v="6"/>
    <n v="37.995454879999997"/>
  </r>
  <r>
    <x v="307"/>
    <x v="2"/>
    <x v="7"/>
    <n v="0.61859832000000003"/>
  </r>
  <r>
    <x v="307"/>
    <x v="3"/>
    <x v="8"/>
    <n v="3.1237612000000001"/>
  </r>
  <r>
    <x v="307"/>
    <x v="3"/>
    <x v="9"/>
    <n v="1.9358605600000001"/>
  </r>
  <r>
    <x v="307"/>
    <x v="3"/>
    <x v="3"/>
    <n v="4.1876432299999999"/>
  </r>
  <r>
    <x v="307"/>
    <x v="3"/>
    <x v="4"/>
    <n v="274.00514270999997"/>
  </r>
  <r>
    <x v="307"/>
    <x v="3"/>
    <x v="10"/>
    <n v="190.59958558"/>
  </r>
  <r>
    <x v="307"/>
    <x v="3"/>
    <x v="5"/>
    <n v="39.297283059999998"/>
  </r>
  <r>
    <x v="307"/>
    <x v="3"/>
    <x v="6"/>
    <n v="28.971022940000001"/>
  </r>
  <r>
    <x v="307"/>
    <x v="3"/>
    <x v="7"/>
    <n v="9.0885179999999996E-2"/>
  </r>
  <r>
    <x v="307"/>
    <x v="4"/>
    <x v="8"/>
    <n v="5.0003761999999998"/>
  </r>
  <r>
    <x v="307"/>
    <x v="4"/>
    <x v="9"/>
    <n v="1.1771620599999999"/>
  </r>
  <r>
    <x v="307"/>
    <x v="4"/>
    <x v="3"/>
    <n v="13.585729929999999"/>
  </r>
  <r>
    <x v="307"/>
    <x v="4"/>
    <x v="4"/>
    <n v="340.21140409999998"/>
  </r>
  <r>
    <x v="307"/>
    <x v="4"/>
    <x v="10"/>
    <n v="246.65189842000001"/>
  </r>
  <r>
    <x v="307"/>
    <x v="4"/>
    <x v="5"/>
    <n v="58.778828130000001"/>
  </r>
  <r>
    <x v="307"/>
    <x v="4"/>
    <x v="6"/>
    <n v="26.467025679999999"/>
  </r>
  <r>
    <x v="307"/>
    <x v="4"/>
    <x v="7"/>
    <n v="0.14836131999999999"/>
  </r>
  <r>
    <x v="307"/>
    <x v="5"/>
    <x v="8"/>
    <n v="0.89772640000000004"/>
  </r>
  <r>
    <x v="307"/>
    <x v="5"/>
    <x v="9"/>
    <n v="0.23800135"/>
  </r>
  <r>
    <x v="307"/>
    <x v="5"/>
    <x v="3"/>
    <n v="2.3885959400000001"/>
  </r>
  <r>
    <x v="307"/>
    <x v="5"/>
    <x v="4"/>
    <n v="87.613271909999995"/>
  </r>
  <r>
    <x v="307"/>
    <x v="5"/>
    <x v="10"/>
    <n v="55.83014343"/>
  </r>
  <r>
    <x v="307"/>
    <x v="5"/>
    <x v="5"/>
    <n v="16.90766983"/>
  </r>
  <r>
    <x v="307"/>
    <x v="5"/>
    <x v="6"/>
    <n v="6.7448015100000003"/>
  </r>
  <r>
    <x v="307"/>
    <x v="5"/>
    <x v="7"/>
    <n v="0.69347252000000004"/>
  </r>
  <r>
    <x v="307"/>
    <x v="6"/>
    <x v="8"/>
    <n v="0.44984570000000001"/>
  </r>
  <r>
    <x v="307"/>
    <x v="6"/>
    <x v="9"/>
    <n v="8.3134979999999997E-2"/>
  </r>
  <r>
    <x v="307"/>
    <x v="6"/>
    <x v="3"/>
    <n v="2.4205695299999999"/>
  </r>
  <r>
    <x v="307"/>
    <x v="6"/>
    <x v="4"/>
    <n v="31.152279700000001"/>
  </r>
  <r>
    <x v="307"/>
    <x v="6"/>
    <x v="10"/>
    <n v="10.13007142"/>
  </r>
  <r>
    <x v="307"/>
    <x v="6"/>
    <x v="5"/>
    <n v="3.90538959"/>
  </r>
  <r>
    <x v="307"/>
    <x v="6"/>
    <x v="6"/>
    <n v="1.1607269600000001"/>
  </r>
  <r>
    <x v="307"/>
    <x v="6"/>
    <x v="7"/>
    <n v="2.5627759999999999E-2"/>
  </r>
  <r>
    <x v="307"/>
    <x v="7"/>
    <x v="8"/>
    <n v="0.45788921999999999"/>
  </r>
  <r>
    <x v="307"/>
    <x v="7"/>
    <x v="9"/>
    <n v="0.38632850000000002"/>
  </r>
  <r>
    <x v="307"/>
    <x v="7"/>
    <x v="3"/>
    <n v="1.5001878"/>
  </r>
  <r>
    <x v="307"/>
    <x v="7"/>
    <x v="4"/>
    <n v="49.628924949999998"/>
  </r>
  <r>
    <x v="307"/>
    <x v="7"/>
    <x v="10"/>
    <n v="33.841315229999999"/>
  </r>
  <r>
    <x v="307"/>
    <x v="7"/>
    <x v="5"/>
    <n v="6.98446473"/>
  </r>
  <r>
    <x v="307"/>
    <x v="7"/>
    <x v="6"/>
    <n v="2.9299384599999998"/>
  </r>
  <r>
    <x v="307"/>
    <x v="7"/>
    <x v="7"/>
    <n v="8.1912700000000005E-3"/>
  </r>
  <r>
    <x v="308"/>
    <x v="0"/>
    <x v="8"/>
    <n v="10.63125791"/>
  </r>
  <r>
    <x v="308"/>
    <x v="0"/>
    <x v="9"/>
    <n v="3.9212892300000002"/>
  </r>
  <r>
    <x v="308"/>
    <x v="0"/>
    <x v="3"/>
    <n v="35.120015889999998"/>
  </r>
  <r>
    <x v="308"/>
    <x v="0"/>
    <x v="4"/>
    <n v="1124.8962108200001"/>
  </r>
  <r>
    <x v="308"/>
    <x v="0"/>
    <x v="10"/>
    <n v="843.24672612999996"/>
  </r>
  <r>
    <x v="308"/>
    <x v="0"/>
    <x v="5"/>
    <n v="172.5862296"/>
  </r>
  <r>
    <x v="308"/>
    <x v="0"/>
    <x v="6"/>
    <n v="96.169853430000003"/>
  </r>
  <r>
    <x v="308"/>
    <x v="0"/>
    <x v="7"/>
    <n v="0.71263516000000005"/>
  </r>
  <r>
    <x v="308"/>
    <x v="1"/>
    <x v="8"/>
    <n v="14.12217454"/>
  </r>
  <r>
    <x v="308"/>
    <x v="1"/>
    <x v="9"/>
    <n v="7.4226585199999997"/>
  </r>
  <r>
    <x v="308"/>
    <x v="1"/>
    <x v="3"/>
    <n v="28.284735179999998"/>
  </r>
  <r>
    <x v="308"/>
    <x v="1"/>
    <x v="4"/>
    <n v="943.39316555000005"/>
  </r>
  <r>
    <x v="308"/>
    <x v="1"/>
    <x v="10"/>
    <n v="610.28827688000001"/>
  </r>
  <r>
    <x v="308"/>
    <x v="1"/>
    <x v="5"/>
    <n v="105.4842577"/>
  </r>
  <r>
    <x v="308"/>
    <x v="1"/>
    <x v="6"/>
    <n v="58.514897310000002"/>
  </r>
  <r>
    <x v="308"/>
    <x v="1"/>
    <x v="7"/>
    <n v="0.33011712999999998"/>
  </r>
  <r>
    <x v="308"/>
    <x v="2"/>
    <x v="8"/>
    <n v="10.73900087"/>
  </r>
  <r>
    <x v="308"/>
    <x v="2"/>
    <x v="9"/>
    <n v="4.7487684400000001"/>
  </r>
  <r>
    <x v="308"/>
    <x v="2"/>
    <x v="3"/>
    <n v="20.367493400000001"/>
  </r>
  <r>
    <x v="308"/>
    <x v="2"/>
    <x v="4"/>
    <n v="671.44510710999998"/>
  </r>
  <r>
    <x v="308"/>
    <x v="2"/>
    <x v="10"/>
    <n v="536.34800431999997"/>
  </r>
  <r>
    <x v="308"/>
    <x v="2"/>
    <x v="5"/>
    <n v="123.83401907"/>
  </r>
  <r>
    <x v="308"/>
    <x v="2"/>
    <x v="6"/>
    <n v="33.902365250000003"/>
  </r>
  <r>
    <x v="308"/>
    <x v="2"/>
    <x v="7"/>
    <n v="0.50045112000000003"/>
  </r>
  <r>
    <x v="308"/>
    <x v="3"/>
    <x v="8"/>
    <n v="3.7463691699999999"/>
  </r>
  <r>
    <x v="308"/>
    <x v="3"/>
    <x v="9"/>
    <n v="1.8160394099999999"/>
  </r>
  <r>
    <x v="308"/>
    <x v="3"/>
    <x v="3"/>
    <n v="4.3630926099999998"/>
  </r>
  <r>
    <x v="308"/>
    <x v="3"/>
    <x v="4"/>
    <n v="274.92192504000002"/>
  </r>
  <r>
    <x v="308"/>
    <x v="3"/>
    <x v="10"/>
    <n v="198.91220616999999"/>
  </r>
  <r>
    <x v="308"/>
    <x v="3"/>
    <x v="5"/>
    <n v="31.117439940000001"/>
  </r>
  <r>
    <x v="308"/>
    <x v="3"/>
    <x v="6"/>
    <n v="26.02315102"/>
  </r>
  <r>
    <x v="308"/>
    <x v="3"/>
    <x v="7"/>
    <n v="0.18176217"/>
  </r>
  <r>
    <x v="308"/>
    <x v="4"/>
    <x v="8"/>
    <n v="4.6793716300000003"/>
  </r>
  <r>
    <x v="308"/>
    <x v="4"/>
    <x v="9"/>
    <n v="1.6718519700000001"/>
  </r>
  <r>
    <x v="308"/>
    <x v="4"/>
    <x v="3"/>
    <n v="12.064680770000001"/>
  </r>
  <r>
    <x v="308"/>
    <x v="4"/>
    <x v="4"/>
    <n v="353.21520226000001"/>
  </r>
  <r>
    <x v="308"/>
    <x v="4"/>
    <x v="10"/>
    <n v="249.14498560000001"/>
  </r>
  <r>
    <x v="308"/>
    <x v="4"/>
    <x v="5"/>
    <n v="51.133519329999999"/>
  </r>
  <r>
    <x v="308"/>
    <x v="4"/>
    <x v="6"/>
    <n v="26.108360099999999"/>
  </r>
  <r>
    <x v="308"/>
    <x v="4"/>
    <x v="7"/>
    <n v="3.1505961899999999"/>
  </r>
  <r>
    <x v="308"/>
    <x v="5"/>
    <x v="8"/>
    <n v="1.0212426800000001"/>
  </r>
  <r>
    <x v="308"/>
    <x v="5"/>
    <x v="9"/>
    <n v="0.21288840000000001"/>
  </r>
  <r>
    <x v="308"/>
    <x v="5"/>
    <x v="3"/>
    <n v="1.9220595899999999"/>
  </r>
  <r>
    <x v="308"/>
    <x v="5"/>
    <x v="4"/>
    <n v="87.925871079999993"/>
  </r>
  <r>
    <x v="308"/>
    <x v="5"/>
    <x v="10"/>
    <n v="55.621476809999997"/>
  </r>
  <r>
    <x v="308"/>
    <x v="5"/>
    <x v="5"/>
    <n v="16.272226180000001"/>
  </r>
  <r>
    <x v="308"/>
    <x v="5"/>
    <x v="6"/>
    <n v="6.69913268"/>
  </r>
  <r>
    <x v="308"/>
    <x v="5"/>
    <x v="7"/>
    <n v="0.66771148999999996"/>
  </r>
  <r>
    <x v="308"/>
    <x v="6"/>
    <x v="8"/>
    <n v="0.36018460000000002"/>
  </r>
  <r>
    <x v="308"/>
    <x v="6"/>
    <x v="9"/>
    <n v="7.0463000000000003E-4"/>
  </r>
  <r>
    <x v="308"/>
    <x v="6"/>
    <x v="3"/>
    <n v="2.5925833300000001"/>
  </r>
  <r>
    <x v="308"/>
    <x v="6"/>
    <x v="4"/>
    <n v="29.116180400000001"/>
  </r>
  <r>
    <x v="308"/>
    <x v="6"/>
    <x v="10"/>
    <n v="10.795837000000001"/>
  </r>
  <r>
    <x v="308"/>
    <x v="6"/>
    <x v="5"/>
    <n v="3.1942453099999999"/>
  </r>
  <r>
    <x v="308"/>
    <x v="6"/>
    <x v="6"/>
    <n v="1.2869641599999999"/>
  </r>
  <r>
    <x v="308"/>
    <x v="6"/>
    <x v="7"/>
    <n v="5.1294399999999997E-2"/>
  </r>
  <r>
    <x v="308"/>
    <x v="7"/>
    <x v="8"/>
    <n v="0.54098131000000005"/>
  </r>
  <r>
    <x v="308"/>
    <x v="7"/>
    <x v="9"/>
    <n v="0.25437119000000002"/>
  </r>
  <r>
    <x v="308"/>
    <x v="7"/>
    <x v="3"/>
    <n v="1.5920543599999999"/>
  </r>
  <r>
    <x v="308"/>
    <x v="7"/>
    <x v="4"/>
    <n v="57.202580230000002"/>
  </r>
  <r>
    <x v="308"/>
    <x v="7"/>
    <x v="10"/>
    <n v="31.498492649999999"/>
  </r>
  <r>
    <x v="308"/>
    <x v="7"/>
    <x v="5"/>
    <n v="5.5707461499999997"/>
  </r>
  <r>
    <x v="308"/>
    <x v="7"/>
    <x v="6"/>
    <n v="2.7659656699999999"/>
  </r>
  <r>
    <x v="308"/>
    <x v="7"/>
    <x v="7"/>
    <n v="1.6382549999999999E-2"/>
  </r>
  <r>
    <x v="309"/>
    <x v="0"/>
    <x v="8"/>
    <n v="20.76817647"/>
  </r>
  <r>
    <x v="309"/>
    <x v="0"/>
    <x v="9"/>
    <n v="7.4649975"/>
  </r>
  <r>
    <x v="309"/>
    <x v="0"/>
    <x v="3"/>
    <n v="31.01116197"/>
  </r>
  <r>
    <x v="309"/>
    <x v="0"/>
    <x v="4"/>
    <n v="1140.66238976"/>
  </r>
  <r>
    <x v="309"/>
    <x v="0"/>
    <x v="10"/>
    <n v="837.00971529000003"/>
  </r>
  <r>
    <x v="309"/>
    <x v="0"/>
    <x v="5"/>
    <n v="173.59329349000001"/>
  </r>
  <r>
    <x v="309"/>
    <x v="0"/>
    <x v="6"/>
    <n v="92.853462579999999"/>
  </r>
  <r>
    <x v="309"/>
    <x v="0"/>
    <x v="7"/>
    <n v="1.06889817"/>
  </r>
  <r>
    <x v="309"/>
    <x v="1"/>
    <x v="8"/>
    <n v="21.56612866"/>
  </r>
  <r>
    <x v="309"/>
    <x v="1"/>
    <x v="9"/>
    <n v="7.1319168499999996"/>
  </r>
  <r>
    <x v="309"/>
    <x v="1"/>
    <x v="3"/>
    <n v="21.39091896"/>
  </r>
  <r>
    <x v="309"/>
    <x v="1"/>
    <x v="4"/>
    <n v="932.49527909999995"/>
  </r>
  <r>
    <x v="309"/>
    <x v="1"/>
    <x v="10"/>
    <n v="628.85736626000005"/>
  </r>
  <r>
    <x v="309"/>
    <x v="1"/>
    <x v="5"/>
    <n v="98.901069370000002"/>
  </r>
  <r>
    <x v="309"/>
    <x v="1"/>
    <x v="6"/>
    <n v="34.754262189999999"/>
  </r>
  <r>
    <x v="309"/>
    <x v="1"/>
    <x v="7"/>
    <n v="0.49517569"/>
  </r>
  <r>
    <x v="309"/>
    <x v="2"/>
    <x v="8"/>
    <n v="6.2781287399999997"/>
  </r>
  <r>
    <x v="309"/>
    <x v="2"/>
    <x v="9"/>
    <n v="6.6232048800000003"/>
  </r>
  <r>
    <x v="309"/>
    <x v="2"/>
    <x v="3"/>
    <n v="23.86982927"/>
  </r>
  <r>
    <x v="309"/>
    <x v="2"/>
    <x v="4"/>
    <n v="681.64264235999997"/>
  </r>
  <r>
    <x v="309"/>
    <x v="2"/>
    <x v="10"/>
    <n v="546.77747018000002"/>
  </r>
  <r>
    <x v="309"/>
    <x v="2"/>
    <x v="5"/>
    <n v="117.17749549"/>
  </r>
  <r>
    <x v="309"/>
    <x v="2"/>
    <x v="6"/>
    <n v="36.870850959999999"/>
  </r>
  <r>
    <x v="309"/>
    <x v="2"/>
    <x v="7"/>
    <n v="1.83080859"/>
  </r>
  <r>
    <x v="309"/>
    <x v="3"/>
    <x v="8"/>
    <n v="3.6473646"/>
  </r>
  <r>
    <x v="309"/>
    <x v="3"/>
    <x v="9"/>
    <n v="3.4308138600000002"/>
  </r>
  <r>
    <x v="309"/>
    <x v="3"/>
    <x v="3"/>
    <n v="5.9966918400000004"/>
  </r>
  <r>
    <x v="309"/>
    <x v="3"/>
    <x v="4"/>
    <n v="272.9748578"/>
  </r>
  <r>
    <x v="309"/>
    <x v="3"/>
    <x v="10"/>
    <n v="198.88524803000001"/>
  </r>
  <r>
    <x v="309"/>
    <x v="3"/>
    <x v="5"/>
    <n v="31.172906730000001"/>
  </r>
  <r>
    <x v="309"/>
    <x v="3"/>
    <x v="6"/>
    <n v="25.900516190000001"/>
  </r>
  <r>
    <x v="309"/>
    <x v="3"/>
    <x v="7"/>
    <n v="0.27263095999999998"/>
  </r>
  <r>
    <x v="309"/>
    <x v="4"/>
    <x v="8"/>
    <n v="6.5697477199999996"/>
  </r>
  <r>
    <x v="309"/>
    <x v="4"/>
    <x v="9"/>
    <n v="1.0372941499999999"/>
  </r>
  <r>
    <x v="309"/>
    <x v="4"/>
    <x v="3"/>
    <n v="10.289620469999999"/>
  </r>
  <r>
    <x v="309"/>
    <x v="4"/>
    <x v="4"/>
    <n v="341.13342856000003"/>
  </r>
  <r>
    <x v="309"/>
    <x v="4"/>
    <x v="10"/>
    <n v="258.18301083"/>
  </r>
  <r>
    <x v="309"/>
    <x v="4"/>
    <x v="5"/>
    <n v="50.922074780000003"/>
  </r>
  <r>
    <x v="309"/>
    <x v="4"/>
    <x v="6"/>
    <n v="23.808266740000001"/>
  </r>
  <r>
    <x v="309"/>
    <x v="4"/>
    <x v="7"/>
    <n v="0.44520113"/>
  </r>
  <r>
    <x v="309"/>
    <x v="5"/>
    <x v="8"/>
    <n v="1.3262898400000001"/>
  </r>
  <r>
    <x v="309"/>
    <x v="5"/>
    <x v="9"/>
    <n v="0.25266757000000001"/>
  </r>
  <r>
    <x v="309"/>
    <x v="5"/>
    <x v="3"/>
    <n v="2.6438838200000001"/>
  </r>
  <r>
    <x v="309"/>
    <x v="5"/>
    <x v="4"/>
    <n v="90.16069349"/>
  </r>
  <r>
    <x v="309"/>
    <x v="5"/>
    <x v="10"/>
    <n v="56.685341180000002"/>
  </r>
  <r>
    <x v="309"/>
    <x v="5"/>
    <x v="5"/>
    <n v="15.60095413"/>
  </r>
  <r>
    <x v="309"/>
    <x v="5"/>
    <x v="6"/>
    <n v="6.9122421699999999"/>
  </r>
  <r>
    <x v="309"/>
    <x v="5"/>
    <x v="7"/>
    <n v="0.67924125999999996"/>
  </r>
  <r>
    <x v="309"/>
    <x v="6"/>
    <x v="8"/>
    <n v="0.38279706000000002"/>
  </r>
  <r>
    <x v="309"/>
    <x v="6"/>
    <x v="9"/>
    <n v="0.15025121999999999"/>
  </r>
  <r>
    <x v="309"/>
    <x v="6"/>
    <x v="3"/>
    <n v="1.94426923"/>
  </r>
  <r>
    <x v="309"/>
    <x v="6"/>
    <x v="4"/>
    <n v="28.543682799999999"/>
  </r>
  <r>
    <x v="309"/>
    <x v="6"/>
    <x v="10"/>
    <n v="10.333564109999999"/>
  </r>
  <r>
    <x v="309"/>
    <x v="6"/>
    <x v="5"/>
    <n v="3.69587508"/>
  </r>
  <r>
    <x v="309"/>
    <x v="6"/>
    <x v="6"/>
    <n v="0.87935123000000004"/>
  </r>
  <r>
    <x v="309"/>
    <x v="6"/>
    <x v="7"/>
    <n v="0.14481125"/>
  </r>
  <r>
    <x v="309"/>
    <x v="7"/>
    <x v="8"/>
    <n v="0.61757514000000002"/>
  </r>
  <r>
    <x v="309"/>
    <x v="7"/>
    <x v="9"/>
    <n v="5.2846899999999999E-3"/>
  </r>
  <r>
    <x v="309"/>
    <x v="7"/>
    <x v="3"/>
    <n v="1.84565924"/>
  </r>
  <r>
    <x v="309"/>
    <x v="7"/>
    <x v="4"/>
    <n v="54.457297609999998"/>
  </r>
  <r>
    <x v="309"/>
    <x v="7"/>
    <x v="10"/>
    <n v="32.149260060000003"/>
  </r>
  <r>
    <x v="309"/>
    <x v="7"/>
    <x v="5"/>
    <n v="7.4053397800000003"/>
  </r>
  <r>
    <x v="309"/>
    <x v="7"/>
    <x v="6"/>
    <n v="4.4993804700000002"/>
  </r>
  <r>
    <x v="309"/>
    <x v="7"/>
    <x v="7"/>
    <n v="2.457382E-2"/>
  </r>
  <r>
    <x v="310"/>
    <x v="0"/>
    <x v="8"/>
    <n v="20.5817947"/>
  </r>
  <r>
    <x v="310"/>
    <x v="0"/>
    <x v="9"/>
    <n v="3.9436040700000001"/>
  </r>
  <r>
    <x v="310"/>
    <x v="0"/>
    <x v="3"/>
    <n v="38.379709149999996"/>
  </r>
  <r>
    <x v="310"/>
    <x v="0"/>
    <x v="4"/>
    <n v="1111.924888"/>
  </r>
  <r>
    <x v="310"/>
    <x v="0"/>
    <x v="10"/>
    <n v="871.17114148999997"/>
  </r>
  <r>
    <x v="310"/>
    <x v="0"/>
    <x v="5"/>
    <n v="182.29315076"/>
  </r>
  <r>
    <x v="310"/>
    <x v="0"/>
    <x v="6"/>
    <n v="81.669035489999999"/>
  </r>
  <r>
    <x v="310"/>
    <x v="0"/>
    <x v="7"/>
    <n v="1.4251976399999999"/>
  </r>
  <r>
    <x v="310"/>
    <x v="1"/>
    <x v="8"/>
    <n v="26.601902039999999"/>
  </r>
  <r>
    <x v="310"/>
    <x v="1"/>
    <x v="9"/>
    <n v="4.4915782200000001"/>
  </r>
  <r>
    <x v="310"/>
    <x v="1"/>
    <x v="3"/>
    <n v="25.873169470000001"/>
  </r>
  <r>
    <x v="310"/>
    <x v="1"/>
    <x v="4"/>
    <n v="896.08520051999994"/>
  </r>
  <r>
    <x v="310"/>
    <x v="1"/>
    <x v="10"/>
    <n v="632.84376130999999"/>
  </r>
  <r>
    <x v="310"/>
    <x v="1"/>
    <x v="5"/>
    <n v="124.61865293"/>
  </r>
  <r>
    <x v="310"/>
    <x v="1"/>
    <x v="6"/>
    <n v="31.93557483"/>
  </r>
  <r>
    <x v="310"/>
    <x v="1"/>
    <x v="7"/>
    <n v="0.66023430999999999"/>
  </r>
  <r>
    <x v="310"/>
    <x v="2"/>
    <x v="8"/>
    <n v="15.580201280000001"/>
  </r>
  <r>
    <x v="310"/>
    <x v="2"/>
    <x v="9"/>
    <n v="3.8254413899999999"/>
  </r>
  <r>
    <x v="310"/>
    <x v="2"/>
    <x v="3"/>
    <n v="16.335134579999998"/>
  </r>
  <r>
    <x v="310"/>
    <x v="2"/>
    <x v="4"/>
    <n v="655.85832444000005"/>
  </r>
  <r>
    <x v="310"/>
    <x v="2"/>
    <x v="10"/>
    <n v="548.00641382000003"/>
  </r>
  <r>
    <x v="310"/>
    <x v="2"/>
    <x v="5"/>
    <n v="116.65145063"/>
  </r>
  <r>
    <x v="310"/>
    <x v="2"/>
    <x v="6"/>
    <n v="30.806838200000001"/>
  </r>
  <r>
    <x v="310"/>
    <x v="2"/>
    <x v="7"/>
    <n v="1.00072765"/>
  </r>
  <r>
    <x v="310"/>
    <x v="3"/>
    <x v="8"/>
    <n v="6.1340820300000001"/>
  </r>
  <r>
    <x v="310"/>
    <x v="3"/>
    <x v="9"/>
    <n v="2.0578851899999999"/>
  </r>
  <r>
    <x v="310"/>
    <x v="3"/>
    <x v="3"/>
    <n v="5.5508184900000002"/>
  </r>
  <r>
    <x v="310"/>
    <x v="3"/>
    <x v="4"/>
    <n v="262.00326674000002"/>
  </r>
  <r>
    <x v="310"/>
    <x v="3"/>
    <x v="10"/>
    <n v="197.81281511"/>
  </r>
  <r>
    <x v="310"/>
    <x v="3"/>
    <x v="5"/>
    <n v="36.778152800000001"/>
  </r>
  <r>
    <x v="310"/>
    <x v="3"/>
    <x v="6"/>
    <n v="24.281106999999999"/>
  </r>
  <r>
    <x v="310"/>
    <x v="3"/>
    <x v="7"/>
    <n v="0.36350798000000001"/>
  </r>
  <r>
    <x v="310"/>
    <x v="4"/>
    <x v="8"/>
    <n v="7.1160726800000003"/>
  </r>
  <r>
    <x v="310"/>
    <x v="4"/>
    <x v="9"/>
    <n v="0.89039528999999995"/>
  </r>
  <r>
    <x v="310"/>
    <x v="4"/>
    <x v="3"/>
    <n v="12.31953483"/>
  </r>
  <r>
    <x v="310"/>
    <x v="4"/>
    <x v="4"/>
    <n v="345.04879378999999"/>
  </r>
  <r>
    <x v="310"/>
    <x v="4"/>
    <x v="10"/>
    <n v="256.58513728999998"/>
  </r>
  <r>
    <x v="310"/>
    <x v="4"/>
    <x v="5"/>
    <n v="48.426306930000003"/>
  </r>
  <r>
    <x v="310"/>
    <x v="4"/>
    <x v="6"/>
    <n v="14.8373671"/>
  </r>
  <r>
    <x v="310"/>
    <x v="4"/>
    <x v="7"/>
    <n v="0.59369594000000003"/>
  </r>
  <r>
    <x v="310"/>
    <x v="5"/>
    <x v="8"/>
    <n v="1.02390183"/>
  </r>
  <r>
    <x v="310"/>
    <x v="5"/>
    <x v="9"/>
    <n v="0.29695740999999998"/>
  </r>
  <r>
    <x v="310"/>
    <x v="5"/>
    <x v="3"/>
    <n v="2.4775323400000002"/>
  </r>
  <r>
    <x v="310"/>
    <x v="5"/>
    <x v="4"/>
    <n v="86.487791939999994"/>
  </r>
  <r>
    <x v="310"/>
    <x v="5"/>
    <x v="10"/>
    <n v="58.595709759999998"/>
  </r>
  <r>
    <x v="310"/>
    <x v="5"/>
    <x v="5"/>
    <n v="16.018618379999999"/>
  </r>
  <r>
    <x v="310"/>
    <x v="5"/>
    <x v="6"/>
    <n v="6.4157022699999997"/>
  </r>
  <r>
    <x v="310"/>
    <x v="5"/>
    <x v="7"/>
    <n v="5.143768E-2"/>
  </r>
  <r>
    <x v="310"/>
    <x v="6"/>
    <x v="8"/>
    <n v="0.79308809000000002"/>
  </r>
  <r>
    <x v="310"/>
    <x v="6"/>
    <x v="9"/>
    <n v="0.25436983000000002"/>
  </r>
  <r>
    <x v="310"/>
    <x v="6"/>
    <x v="3"/>
    <n v="1.4959121900000001"/>
  </r>
  <r>
    <x v="310"/>
    <x v="6"/>
    <x v="4"/>
    <n v="28.903015620000001"/>
  </r>
  <r>
    <x v="310"/>
    <x v="6"/>
    <x v="10"/>
    <n v="10.37916822"/>
  </r>
  <r>
    <x v="310"/>
    <x v="6"/>
    <x v="5"/>
    <n v="3.0910879000000002"/>
  </r>
  <r>
    <x v="310"/>
    <x v="6"/>
    <x v="6"/>
    <n v="1.18649513"/>
  </r>
  <r>
    <x v="310"/>
    <x v="6"/>
    <x v="7"/>
    <n v="0.10280301"/>
  </r>
  <r>
    <x v="310"/>
    <x v="7"/>
    <x v="8"/>
    <n v="0.99188405000000002"/>
  </r>
  <r>
    <x v="310"/>
    <x v="7"/>
    <x v="9"/>
    <n v="0.35680116000000001"/>
  </r>
  <r>
    <x v="310"/>
    <x v="7"/>
    <x v="3"/>
    <n v="1.5032897000000001"/>
  </r>
  <r>
    <x v="310"/>
    <x v="7"/>
    <x v="4"/>
    <n v="48.638834289999998"/>
  </r>
  <r>
    <x v="310"/>
    <x v="7"/>
    <x v="10"/>
    <n v="34.990414749999999"/>
  </r>
  <r>
    <x v="310"/>
    <x v="7"/>
    <x v="5"/>
    <n v="7.7476399000000002"/>
  </r>
  <r>
    <x v="310"/>
    <x v="7"/>
    <x v="6"/>
    <n v="1.53897672"/>
  </r>
  <r>
    <x v="310"/>
    <x v="7"/>
    <x v="7"/>
    <n v="3.2765099999999998E-2"/>
  </r>
  <r>
    <x v="311"/>
    <x v="0"/>
    <x v="8"/>
    <n v="19.077648289999999"/>
  </r>
  <r>
    <x v="311"/>
    <x v="0"/>
    <x v="9"/>
    <n v="3.9359775400000001"/>
  </r>
  <r>
    <x v="311"/>
    <x v="0"/>
    <x v="3"/>
    <n v="37.515637830000003"/>
  </r>
  <r>
    <x v="311"/>
    <x v="0"/>
    <x v="4"/>
    <n v="1091.42167632"/>
  </r>
  <r>
    <x v="311"/>
    <x v="0"/>
    <x v="10"/>
    <n v="848.76211650000005"/>
  </r>
  <r>
    <x v="311"/>
    <x v="0"/>
    <x v="5"/>
    <n v="184.48787465999999"/>
  </r>
  <r>
    <x v="311"/>
    <x v="0"/>
    <x v="6"/>
    <n v="88.893416889999997"/>
  </r>
  <r>
    <x v="311"/>
    <x v="0"/>
    <x v="7"/>
    <n v="1.78143747"/>
  </r>
  <r>
    <x v="311"/>
    <x v="1"/>
    <x v="8"/>
    <n v="15.35429012"/>
  </r>
  <r>
    <x v="311"/>
    <x v="1"/>
    <x v="9"/>
    <n v="4.5741300300000001"/>
  </r>
  <r>
    <x v="311"/>
    <x v="1"/>
    <x v="3"/>
    <n v="32.863592789999998"/>
  </r>
  <r>
    <x v="311"/>
    <x v="1"/>
    <x v="4"/>
    <n v="875.77244485000006"/>
  </r>
  <r>
    <x v="311"/>
    <x v="1"/>
    <x v="10"/>
    <n v="615.38386154"/>
  </r>
  <r>
    <x v="311"/>
    <x v="1"/>
    <x v="5"/>
    <n v="105.3060911"/>
  </r>
  <r>
    <x v="311"/>
    <x v="1"/>
    <x v="6"/>
    <n v="50.862363559999999"/>
  </r>
  <r>
    <x v="311"/>
    <x v="1"/>
    <x v="7"/>
    <n v="0.82529286999999996"/>
  </r>
  <r>
    <x v="311"/>
    <x v="2"/>
    <x v="8"/>
    <n v="11.852196859999999"/>
  </r>
  <r>
    <x v="311"/>
    <x v="2"/>
    <x v="9"/>
    <n v="3.9900542799999998"/>
  </r>
  <r>
    <x v="311"/>
    <x v="2"/>
    <x v="3"/>
    <n v="12.122719379999999"/>
  </r>
  <r>
    <x v="311"/>
    <x v="2"/>
    <x v="4"/>
    <n v="645.59523261000004"/>
  </r>
  <r>
    <x v="311"/>
    <x v="2"/>
    <x v="10"/>
    <n v="554.80774560999998"/>
  </r>
  <r>
    <x v="311"/>
    <x v="2"/>
    <x v="5"/>
    <n v="119.11045412999999"/>
  </r>
  <r>
    <x v="311"/>
    <x v="2"/>
    <x v="6"/>
    <n v="32.638025939999999"/>
  </r>
  <r>
    <x v="311"/>
    <x v="2"/>
    <x v="7"/>
    <n v="1.2507536800000001"/>
  </r>
  <r>
    <x v="311"/>
    <x v="3"/>
    <x v="8"/>
    <n v="4.85992128"/>
  </r>
  <r>
    <x v="311"/>
    <x v="3"/>
    <x v="9"/>
    <n v="2.0882371000000002"/>
  </r>
  <r>
    <x v="311"/>
    <x v="3"/>
    <x v="3"/>
    <n v="5.2802133500000004"/>
  </r>
  <r>
    <x v="311"/>
    <x v="3"/>
    <x v="4"/>
    <n v="268.28508455000002"/>
  </r>
  <r>
    <x v="311"/>
    <x v="3"/>
    <x v="10"/>
    <n v="192.12966069000001"/>
  </r>
  <r>
    <x v="311"/>
    <x v="3"/>
    <x v="5"/>
    <n v="33.348714309999998"/>
  </r>
  <r>
    <x v="311"/>
    <x v="3"/>
    <x v="6"/>
    <n v="24.485480259999999"/>
  </r>
  <r>
    <x v="311"/>
    <x v="3"/>
    <x v="7"/>
    <n v="0.45440617999999999"/>
  </r>
  <r>
    <x v="311"/>
    <x v="4"/>
    <x v="8"/>
    <n v="4.8075948200000003"/>
  </r>
  <r>
    <x v="311"/>
    <x v="4"/>
    <x v="9"/>
    <n v="1.9971664"/>
  </r>
  <r>
    <x v="311"/>
    <x v="4"/>
    <x v="3"/>
    <n v="15.28622972"/>
  </r>
  <r>
    <x v="311"/>
    <x v="4"/>
    <x v="4"/>
    <n v="326.81982421999999"/>
  </r>
  <r>
    <x v="311"/>
    <x v="4"/>
    <x v="10"/>
    <n v="250.99631797000001"/>
  </r>
  <r>
    <x v="311"/>
    <x v="4"/>
    <x v="5"/>
    <n v="52.67606567"/>
  </r>
  <r>
    <x v="311"/>
    <x v="4"/>
    <x v="6"/>
    <n v="17.29596072"/>
  </r>
  <r>
    <x v="311"/>
    <x v="4"/>
    <x v="7"/>
    <n v="0.74225072000000003"/>
  </r>
  <r>
    <x v="311"/>
    <x v="5"/>
    <x v="8"/>
    <n v="1.6919526"/>
  </r>
  <r>
    <x v="311"/>
    <x v="5"/>
    <x v="9"/>
    <n v="0.23935296"/>
  </r>
  <r>
    <x v="311"/>
    <x v="5"/>
    <x v="3"/>
    <n v="2.840554"/>
  </r>
  <r>
    <x v="311"/>
    <x v="5"/>
    <x v="4"/>
    <n v="84.054397739999999"/>
  </r>
  <r>
    <x v="311"/>
    <x v="5"/>
    <x v="10"/>
    <n v="57.007565919999998"/>
  </r>
  <r>
    <x v="311"/>
    <x v="5"/>
    <x v="5"/>
    <n v="15.855021300000001"/>
  </r>
  <r>
    <x v="311"/>
    <x v="5"/>
    <x v="6"/>
    <n v="7.0799120699999998"/>
  </r>
  <r>
    <x v="311"/>
    <x v="5"/>
    <x v="7"/>
    <n v="0.32105856999999999"/>
  </r>
  <r>
    <x v="311"/>
    <x v="6"/>
    <x v="8"/>
    <n v="0.63438653"/>
  </r>
  <r>
    <x v="311"/>
    <x v="6"/>
    <x v="9"/>
    <n v="1.7615599999999999E-3"/>
  </r>
  <r>
    <x v="311"/>
    <x v="6"/>
    <x v="3"/>
    <n v="1.7415462799999999"/>
  </r>
  <r>
    <x v="311"/>
    <x v="6"/>
    <x v="4"/>
    <n v="28.604755709999999"/>
  </r>
  <r>
    <x v="311"/>
    <x v="6"/>
    <x v="10"/>
    <n v="9.3336895500000008"/>
  </r>
  <r>
    <x v="311"/>
    <x v="6"/>
    <x v="5"/>
    <n v="3.2469040100000002"/>
  </r>
  <r>
    <x v="311"/>
    <x v="6"/>
    <x v="6"/>
    <n v="1.47877978"/>
  </r>
  <r>
    <x v="311"/>
    <x v="6"/>
    <x v="7"/>
    <n v="0.12864112999999999"/>
  </r>
  <r>
    <x v="311"/>
    <x v="7"/>
    <x v="8"/>
    <n v="1.1216092600000001"/>
  </r>
  <r>
    <x v="311"/>
    <x v="7"/>
    <x v="9"/>
    <n v="8.8078199999999992E-3"/>
  </r>
  <r>
    <x v="311"/>
    <x v="7"/>
    <x v="3"/>
    <n v="0.81705669000000003"/>
  </r>
  <r>
    <x v="311"/>
    <x v="7"/>
    <x v="4"/>
    <n v="47.92483095"/>
  </r>
  <r>
    <x v="311"/>
    <x v="7"/>
    <x v="10"/>
    <n v="34.299512659999998"/>
  </r>
  <r>
    <x v="311"/>
    <x v="7"/>
    <x v="5"/>
    <n v="6.7807751200000004"/>
  </r>
  <r>
    <x v="311"/>
    <x v="7"/>
    <x v="6"/>
    <n v="1.9368458799999999"/>
  </r>
  <r>
    <x v="311"/>
    <x v="7"/>
    <x v="7"/>
    <n v="4.0956369999999999E-2"/>
  </r>
  <r>
    <x v="312"/>
    <x v="0"/>
    <x v="8"/>
    <n v="27.23095902"/>
  </r>
  <r>
    <x v="312"/>
    <x v="0"/>
    <x v="9"/>
    <n v="4.53763585"/>
  </r>
  <r>
    <x v="312"/>
    <x v="0"/>
    <x v="3"/>
    <n v="38.072038169999999"/>
  </r>
  <r>
    <x v="312"/>
    <x v="0"/>
    <x v="4"/>
    <n v="1148.43719268"/>
  </r>
  <r>
    <x v="312"/>
    <x v="0"/>
    <x v="10"/>
    <n v="869.05360883000003"/>
  </r>
  <r>
    <x v="312"/>
    <x v="0"/>
    <x v="5"/>
    <n v="200.96487428"/>
  </r>
  <r>
    <x v="312"/>
    <x v="0"/>
    <x v="6"/>
    <n v="88.879292950000007"/>
  </r>
  <r>
    <x v="312"/>
    <x v="0"/>
    <x v="7"/>
    <n v="2.13772495"/>
  </r>
  <r>
    <x v="312"/>
    <x v="1"/>
    <x v="8"/>
    <n v="27.490219509999999"/>
  </r>
  <r>
    <x v="312"/>
    <x v="1"/>
    <x v="9"/>
    <n v="2.2569496099999999"/>
  </r>
  <r>
    <x v="312"/>
    <x v="1"/>
    <x v="3"/>
    <n v="27.373640040000002"/>
  </r>
  <r>
    <x v="312"/>
    <x v="1"/>
    <x v="4"/>
    <n v="940.87163375"/>
  </r>
  <r>
    <x v="312"/>
    <x v="1"/>
    <x v="10"/>
    <n v="616.01124081"/>
  </r>
  <r>
    <x v="312"/>
    <x v="1"/>
    <x v="5"/>
    <n v="108.57309114"/>
  </r>
  <r>
    <x v="312"/>
    <x v="1"/>
    <x v="6"/>
    <n v="55.952163710000001"/>
  </r>
  <r>
    <x v="312"/>
    <x v="1"/>
    <x v="7"/>
    <n v="0.99035143999999997"/>
  </r>
  <r>
    <x v="312"/>
    <x v="2"/>
    <x v="8"/>
    <n v="14.06449102"/>
  </r>
  <r>
    <x v="312"/>
    <x v="2"/>
    <x v="9"/>
    <n v="1.1687202400000001"/>
  </r>
  <r>
    <x v="312"/>
    <x v="2"/>
    <x v="3"/>
    <n v="21.513848280000001"/>
  </r>
  <r>
    <x v="312"/>
    <x v="2"/>
    <x v="4"/>
    <n v="685.34926934999999"/>
  </r>
  <r>
    <x v="312"/>
    <x v="2"/>
    <x v="10"/>
    <n v="540.53312973000004"/>
  </r>
  <r>
    <x v="312"/>
    <x v="2"/>
    <x v="5"/>
    <n v="111.03081405"/>
  </r>
  <r>
    <x v="312"/>
    <x v="2"/>
    <x v="6"/>
    <n v="38.881923190000002"/>
  </r>
  <r>
    <x v="312"/>
    <x v="2"/>
    <x v="7"/>
    <n v="1.50079289"/>
  </r>
  <r>
    <x v="312"/>
    <x v="3"/>
    <x v="8"/>
    <n v="4.9112223699999999"/>
  </r>
  <r>
    <x v="312"/>
    <x v="3"/>
    <x v="9"/>
    <n v="0.80001661999999996"/>
  </r>
  <r>
    <x v="312"/>
    <x v="3"/>
    <x v="3"/>
    <n v="6.55845653"/>
  </r>
  <r>
    <x v="312"/>
    <x v="3"/>
    <x v="4"/>
    <n v="273.35903195999998"/>
  </r>
  <r>
    <x v="312"/>
    <x v="3"/>
    <x v="10"/>
    <n v="194.98571089999999"/>
  </r>
  <r>
    <x v="312"/>
    <x v="3"/>
    <x v="5"/>
    <n v="45.679358720000003"/>
  </r>
  <r>
    <x v="312"/>
    <x v="3"/>
    <x v="6"/>
    <n v="18.196464079999998"/>
  </r>
  <r>
    <x v="312"/>
    <x v="3"/>
    <x v="7"/>
    <n v="0.54526282000000004"/>
  </r>
  <r>
    <x v="312"/>
    <x v="4"/>
    <x v="8"/>
    <n v="8.5855655199999994"/>
  </r>
  <r>
    <x v="312"/>
    <x v="4"/>
    <x v="9"/>
    <n v="3.9635200000000002E-2"/>
  </r>
  <r>
    <x v="312"/>
    <x v="4"/>
    <x v="3"/>
    <n v="12.93556766"/>
  </r>
  <r>
    <x v="312"/>
    <x v="4"/>
    <x v="4"/>
    <n v="340.82537779"/>
  </r>
  <r>
    <x v="312"/>
    <x v="4"/>
    <x v="10"/>
    <n v="249.95138897000001"/>
  </r>
  <r>
    <x v="312"/>
    <x v="4"/>
    <x v="5"/>
    <n v="47.468956830000003"/>
  </r>
  <r>
    <x v="312"/>
    <x v="4"/>
    <x v="6"/>
    <n v="18.031342609999999"/>
  </r>
  <r>
    <x v="312"/>
    <x v="4"/>
    <x v="7"/>
    <n v="0.89077961000000005"/>
  </r>
  <r>
    <x v="312"/>
    <x v="5"/>
    <x v="8"/>
    <n v="1.48670755"/>
  </r>
  <r>
    <x v="312"/>
    <x v="5"/>
    <x v="9"/>
    <n v="0.80997856999999995"/>
  </r>
  <r>
    <x v="312"/>
    <x v="5"/>
    <x v="3"/>
    <n v="3.0440682699999999"/>
  </r>
  <r>
    <x v="312"/>
    <x v="5"/>
    <x v="4"/>
    <n v="85.386347479999998"/>
  </r>
  <r>
    <x v="312"/>
    <x v="5"/>
    <x v="10"/>
    <n v="60.001840620000003"/>
  </r>
  <r>
    <x v="312"/>
    <x v="5"/>
    <x v="5"/>
    <n v="16.72367736"/>
  </r>
  <r>
    <x v="312"/>
    <x v="5"/>
    <x v="6"/>
    <n v="6.6588276400000002"/>
  </r>
  <r>
    <x v="312"/>
    <x v="5"/>
    <x v="7"/>
    <n v="7.7156520000000006E-2"/>
  </r>
  <r>
    <x v="312"/>
    <x v="6"/>
    <x v="8"/>
    <n v="0.51780324"/>
  </r>
  <r>
    <x v="312"/>
    <x v="6"/>
    <x v="9"/>
    <n v="2.1138799999999998E-3"/>
  </r>
  <r>
    <x v="312"/>
    <x v="6"/>
    <x v="3"/>
    <n v="2.2146645700000001"/>
  </r>
  <r>
    <x v="312"/>
    <x v="6"/>
    <x v="4"/>
    <n v="28.823684279999998"/>
  </r>
  <r>
    <x v="312"/>
    <x v="6"/>
    <x v="10"/>
    <n v="10.54526459"/>
  </r>
  <r>
    <x v="312"/>
    <x v="6"/>
    <x v="5"/>
    <n v="3.5697596100000002"/>
  </r>
  <r>
    <x v="312"/>
    <x v="6"/>
    <x v="6"/>
    <n v="1.77754938"/>
  </r>
  <r>
    <x v="312"/>
    <x v="6"/>
    <x v="7"/>
    <n v="0.15448600000000001"/>
  </r>
  <r>
    <x v="312"/>
    <x v="7"/>
    <x v="8"/>
    <n v="0.92084502000000001"/>
  </r>
  <r>
    <x v="312"/>
    <x v="7"/>
    <x v="9"/>
    <n v="0.50229166999999997"/>
  </r>
  <r>
    <x v="312"/>
    <x v="7"/>
    <x v="3"/>
    <n v="2.1195928999999998"/>
  </r>
  <r>
    <x v="312"/>
    <x v="7"/>
    <x v="4"/>
    <n v="51.634425069999999"/>
  </r>
  <r>
    <x v="312"/>
    <x v="7"/>
    <x v="10"/>
    <n v="32.073534119999998"/>
  </r>
  <r>
    <x v="312"/>
    <x v="7"/>
    <x v="5"/>
    <n v="7.7265438800000004"/>
  </r>
  <r>
    <x v="312"/>
    <x v="7"/>
    <x v="6"/>
    <n v="2.8396018600000001"/>
  </r>
  <r>
    <x v="312"/>
    <x v="7"/>
    <x v="7"/>
    <n v="4.9147639999999999E-2"/>
  </r>
  <r>
    <x v="313"/>
    <x v="0"/>
    <x v="8"/>
    <n v="18.13769684"/>
  </r>
  <r>
    <x v="313"/>
    <x v="0"/>
    <x v="9"/>
    <n v="2.0845678300000001"/>
  </r>
  <r>
    <x v="313"/>
    <x v="0"/>
    <x v="3"/>
    <n v="37.69719766"/>
  </r>
  <r>
    <x v="313"/>
    <x v="0"/>
    <x v="4"/>
    <n v="1122.4077813900001"/>
  </r>
  <r>
    <x v="313"/>
    <x v="0"/>
    <x v="10"/>
    <n v="841.74696552"/>
  </r>
  <r>
    <x v="313"/>
    <x v="0"/>
    <x v="5"/>
    <n v="210.98109342000001"/>
  </r>
  <r>
    <x v="313"/>
    <x v="0"/>
    <x v="6"/>
    <n v="84.943504309999994"/>
  </r>
  <r>
    <x v="313"/>
    <x v="0"/>
    <x v="7"/>
    <n v="2.4940124300000002"/>
  </r>
  <r>
    <x v="313"/>
    <x v="1"/>
    <x v="8"/>
    <n v="9.8713225799999993"/>
  </r>
  <r>
    <x v="313"/>
    <x v="1"/>
    <x v="9"/>
    <n v="3.2969915200000002"/>
  </r>
  <r>
    <x v="313"/>
    <x v="1"/>
    <x v="3"/>
    <n v="23.13160942"/>
  </r>
  <r>
    <x v="313"/>
    <x v="1"/>
    <x v="4"/>
    <n v="860.66495167000005"/>
  </r>
  <r>
    <x v="313"/>
    <x v="1"/>
    <x v="10"/>
    <n v="608.08783252000001"/>
  </r>
  <r>
    <x v="313"/>
    <x v="1"/>
    <x v="5"/>
    <n v="136.77027047999999"/>
  </r>
  <r>
    <x v="313"/>
    <x v="1"/>
    <x v="6"/>
    <n v="61.504812200000003"/>
  </r>
  <r>
    <x v="313"/>
    <x v="1"/>
    <x v="7"/>
    <n v="1.15541"/>
  </r>
  <r>
    <x v="313"/>
    <x v="2"/>
    <x v="8"/>
    <n v="11.67372795"/>
  </r>
  <r>
    <x v="313"/>
    <x v="2"/>
    <x v="9"/>
    <n v="0.65318659999999995"/>
  </r>
  <r>
    <x v="313"/>
    <x v="2"/>
    <x v="3"/>
    <n v="18.03105059"/>
  </r>
  <r>
    <x v="313"/>
    <x v="2"/>
    <x v="4"/>
    <n v="615.32762007999997"/>
  </r>
  <r>
    <x v="313"/>
    <x v="2"/>
    <x v="10"/>
    <n v="538.45045388999995"/>
  </r>
  <r>
    <x v="313"/>
    <x v="2"/>
    <x v="5"/>
    <n v="130.94901089000001"/>
  </r>
  <r>
    <x v="313"/>
    <x v="2"/>
    <x v="6"/>
    <n v="44.324998229999999"/>
  </r>
  <r>
    <x v="313"/>
    <x v="2"/>
    <x v="7"/>
    <n v="2.67887355"/>
  </r>
  <r>
    <x v="313"/>
    <x v="3"/>
    <x v="8"/>
    <n v="3.8736904399999998"/>
  </r>
  <r>
    <x v="313"/>
    <x v="3"/>
    <x v="9"/>
    <n v="1.13828825"/>
  </r>
  <r>
    <x v="313"/>
    <x v="3"/>
    <x v="3"/>
    <n v="6.4184555200000002"/>
  </r>
  <r>
    <x v="313"/>
    <x v="3"/>
    <x v="4"/>
    <n v="260.98198230999998"/>
  </r>
  <r>
    <x v="313"/>
    <x v="3"/>
    <x v="10"/>
    <n v="197.03485473999999"/>
  </r>
  <r>
    <x v="313"/>
    <x v="3"/>
    <x v="5"/>
    <n v="40.886254530000002"/>
  </r>
  <r>
    <x v="313"/>
    <x v="3"/>
    <x v="6"/>
    <n v="18.68854791"/>
  </r>
  <r>
    <x v="313"/>
    <x v="3"/>
    <x v="7"/>
    <n v="0.63613995999999995"/>
  </r>
  <r>
    <x v="313"/>
    <x v="4"/>
    <x v="8"/>
    <n v="5.4168874200000001"/>
  </r>
  <r>
    <x v="313"/>
    <x v="4"/>
    <x v="9"/>
    <n v="1.57775091"/>
  </r>
  <r>
    <x v="313"/>
    <x v="4"/>
    <x v="3"/>
    <n v="13.55258006"/>
  </r>
  <r>
    <x v="313"/>
    <x v="4"/>
    <x v="4"/>
    <n v="328.19653953"/>
  </r>
  <r>
    <x v="313"/>
    <x v="4"/>
    <x v="10"/>
    <n v="251.55313212999999"/>
  </r>
  <r>
    <x v="313"/>
    <x v="4"/>
    <x v="5"/>
    <n v="49.028882039999999"/>
  </r>
  <r>
    <x v="313"/>
    <x v="4"/>
    <x v="6"/>
    <n v="21.112720800000002"/>
  </r>
  <r>
    <x v="313"/>
    <x v="4"/>
    <x v="7"/>
    <n v="2.03403154"/>
  </r>
  <r>
    <x v="313"/>
    <x v="5"/>
    <x v="8"/>
    <n v="1.0692117699999999"/>
  </r>
  <r>
    <x v="313"/>
    <x v="5"/>
    <x v="9"/>
    <n v="0.22642374000000001"/>
  </r>
  <r>
    <x v="313"/>
    <x v="5"/>
    <x v="3"/>
    <n v="2.78668234"/>
  </r>
  <r>
    <x v="313"/>
    <x v="5"/>
    <x v="4"/>
    <n v="80.125700370000004"/>
  </r>
  <r>
    <x v="313"/>
    <x v="5"/>
    <x v="10"/>
    <n v="64.09256096"/>
  </r>
  <r>
    <x v="313"/>
    <x v="5"/>
    <x v="5"/>
    <n v="17.498240689999999"/>
  </r>
  <r>
    <x v="313"/>
    <x v="5"/>
    <x v="6"/>
    <n v="6.2459483599999999"/>
  </r>
  <r>
    <x v="313"/>
    <x v="5"/>
    <x v="7"/>
    <n v="9.0015929999999994E-2"/>
  </r>
  <r>
    <x v="313"/>
    <x v="6"/>
    <x v="8"/>
    <n v="1.0269037400000001"/>
  </r>
  <r>
    <x v="313"/>
    <x v="6"/>
    <x v="9"/>
    <n v="9.8535109999999995E-2"/>
  </r>
  <r>
    <x v="313"/>
    <x v="6"/>
    <x v="3"/>
    <n v="2.16905291"/>
  </r>
  <r>
    <x v="313"/>
    <x v="6"/>
    <x v="4"/>
    <n v="27.103434539999999"/>
  </r>
  <r>
    <x v="313"/>
    <x v="6"/>
    <x v="10"/>
    <n v="10.12465864"/>
  </r>
  <r>
    <x v="313"/>
    <x v="6"/>
    <x v="5"/>
    <n v="3.9888310900000001"/>
  </r>
  <r>
    <x v="313"/>
    <x v="6"/>
    <x v="6"/>
    <n v="2.0773418399999999"/>
  </r>
  <r>
    <x v="313"/>
    <x v="6"/>
    <x v="7"/>
    <n v="0.18045354"/>
  </r>
  <r>
    <x v="313"/>
    <x v="7"/>
    <x v="8"/>
    <n v="0.87742584999999995"/>
  </r>
  <r>
    <x v="313"/>
    <x v="7"/>
    <x v="9"/>
    <n v="0.42437075000000002"/>
  </r>
  <r>
    <x v="313"/>
    <x v="7"/>
    <x v="3"/>
    <n v="1.7302941700000001"/>
  </r>
  <r>
    <x v="313"/>
    <x v="7"/>
    <x v="4"/>
    <n v="48.449372289999999"/>
  </r>
  <r>
    <x v="313"/>
    <x v="7"/>
    <x v="10"/>
    <n v="32.212521950000003"/>
  </r>
  <r>
    <x v="313"/>
    <x v="7"/>
    <x v="5"/>
    <n v="8.9887675100000006"/>
  </r>
  <r>
    <x v="313"/>
    <x v="7"/>
    <x v="6"/>
    <n v="2.87840433"/>
  </r>
  <r>
    <x v="313"/>
    <x v="7"/>
    <x v="7"/>
    <n v="5.7338920000000002E-2"/>
  </r>
  <r>
    <x v="314"/>
    <x v="0"/>
    <x v="8"/>
    <n v="12.58826112"/>
  </r>
  <r>
    <x v="314"/>
    <x v="0"/>
    <x v="9"/>
    <n v="4.1058053599999997"/>
  </r>
  <r>
    <x v="314"/>
    <x v="0"/>
    <x v="3"/>
    <n v="35.485457390000001"/>
  </r>
  <r>
    <x v="314"/>
    <x v="0"/>
    <x v="4"/>
    <n v="1108.24405039"/>
  </r>
  <r>
    <x v="314"/>
    <x v="0"/>
    <x v="10"/>
    <n v="867.43104272000005"/>
  </r>
  <r>
    <x v="314"/>
    <x v="0"/>
    <x v="5"/>
    <n v="205.75019867"/>
  </r>
  <r>
    <x v="314"/>
    <x v="0"/>
    <x v="6"/>
    <n v="83.627237589999993"/>
  </r>
  <r>
    <x v="314"/>
    <x v="0"/>
    <x v="7"/>
    <n v="2.8499544000000001"/>
  </r>
  <r>
    <x v="314"/>
    <x v="1"/>
    <x v="8"/>
    <n v="12.4789353"/>
  </r>
  <r>
    <x v="314"/>
    <x v="1"/>
    <x v="9"/>
    <n v="3.00405648"/>
  </r>
  <r>
    <x v="314"/>
    <x v="1"/>
    <x v="3"/>
    <n v="26.62716343"/>
  </r>
  <r>
    <x v="314"/>
    <x v="1"/>
    <x v="4"/>
    <n v="889.91259103000004"/>
  </r>
  <r>
    <x v="314"/>
    <x v="1"/>
    <x v="10"/>
    <n v="622.03744998000002"/>
  </r>
  <r>
    <x v="314"/>
    <x v="1"/>
    <x v="5"/>
    <n v="113.13864682000001"/>
  </r>
  <r>
    <x v="314"/>
    <x v="1"/>
    <x v="6"/>
    <n v="61.591154070000002"/>
  </r>
  <r>
    <x v="314"/>
    <x v="1"/>
    <x v="7"/>
    <n v="1.3204685599999999"/>
  </r>
  <r>
    <x v="314"/>
    <x v="2"/>
    <x v="8"/>
    <n v="8.7318792300000005"/>
  </r>
  <r>
    <x v="314"/>
    <x v="2"/>
    <x v="9"/>
    <n v="1.6654598700000001"/>
  </r>
  <r>
    <x v="314"/>
    <x v="2"/>
    <x v="3"/>
    <n v="14.432864889999999"/>
  </r>
  <r>
    <x v="314"/>
    <x v="2"/>
    <x v="4"/>
    <n v="653.42088957999999"/>
  </r>
  <r>
    <x v="314"/>
    <x v="2"/>
    <x v="10"/>
    <n v="532.10527087000003"/>
  </r>
  <r>
    <x v="314"/>
    <x v="2"/>
    <x v="5"/>
    <n v="115.57248177"/>
  </r>
  <r>
    <x v="314"/>
    <x v="2"/>
    <x v="6"/>
    <n v="46.853810129999999"/>
  </r>
  <r>
    <x v="314"/>
    <x v="2"/>
    <x v="7"/>
    <n v="2.00054591"/>
  </r>
  <r>
    <x v="314"/>
    <x v="3"/>
    <x v="8"/>
    <n v="2.58523397"/>
  </r>
  <r>
    <x v="314"/>
    <x v="3"/>
    <x v="9"/>
    <n v="0.37878151999999998"/>
  </r>
  <r>
    <x v="314"/>
    <x v="3"/>
    <x v="3"/>
    <n v="7.8334258200000004"/>
  </r>
  <r>
    <x v="314"/>
    <x v="3"/>
    <x v="4"/>
    <n v="262.17673674999998"/>
  </r>
  <r>
    <x v="314"/>
    <x v="3"/>
    <x v="10"/>
    <n v="198.71376193"/>
  </r>
  <r>
    <x v="314"/>
    <x v="3"/>
    <x v="5"/>
    <n v="35.982967170000002"/>
  </r>
  <r>
    <x v="314"/>
    <x v="3"/>
    <x v="6"/>
    <n v="21.43834171"/>
  </r>
  <r>
    <x v="314"/>
    <x v="3"/>
    <x v="7"/>
    <n v="0.72698430000000003"/>
  </r>
  <r>
    <x v="314"/>
    <x v="4"/>
    <x v="8"/>
    <n v="4.9229589899999997"/>
  </r>
  <r>
    <x v="314"/>
    <x v="4"/>
    <x v="9"/>
    <n v="1.4541946400000001"/>
  </r>
  <r>
    <x v="314"/>
    <x v="4"/>
    <x v="3"/>
    <n v="13.209078910000001"/>
  </r>
  <r>
    <x v="314"/>
    <x v="4"/>
    <x v="4"/>
    <n v="340.82347608999999"/>
  </r>
  <r>
    <x v="314"/>
    <x v="4"/>
    <x v="10"/>
    <n v="246.04479380000001"/>
  </r>
  <r>
    <x v="314"/>
    <x v="4"/>
    <x v="5"/>
    <n v="44.062123069999998"/>
  </r>
  <r>
    <x v="314"/>
    <x v="4"/>
    <x v="6"/>
    <n v="24.26759216"/>
  </r>
  <r>
    <x v="314"/>
    <x v="4"/>
    <x v="7"/>
    <n v="1.18808826"/>
  </r>
  <r>
    <x v="314"/>
    <x v="5"/>
    <x v="8"/>
    <n v="0.63941543999999995"/>
  </r>
  <r>
    <x v="314"/>
    <x v="5"/>
    <x v="9"/>
    <n v="0.11057367999999999"/>
  </r>
  <r>
    <x v="314"/>
    <x v="5"/>
    <x v="3"/>
    <n v="2.2905650199999998"/>
  </r>
  <r>
    <x v="314"/>
    <x v="5"/>
    <x v="4"/>
    <n v="83.027644769999995"/>
  </r>
  <r>
    <x v="314"/>
    <x v="5"/>
    <x v="10"/>
    <n v="61.024871730000001"/>
  </r>
  <r>
    <x v="314"/>
    <x v="5"/>
    <x v="5"/>
    <n v="17.515159520000001"/>
  </r>
  <r>
    <x v="314"/>
    <x v="5"/>
    <x v="6"/>
    <n v="5.6485723800000001"/>
  </r>
  <r>
    <x v="314"/>
    <x v="5"/>
    <x v="7"/>
    <n v="0.10287535"/>
  </r>
  <r>
    <x v="314"/>
    <x v="6"/>
    <x v="8"/>
    <n v="0.98597707000000001"/>
  </r>
  <r>
    <x v="314"/>
    <x v="6"/>
    <x v="9"/>
    <n v="0.10183831"/>
  </r>
  <r>
    <x v="314"/>
    <x v="6"/>
    <x v="3"/>
    <n v="2.0809468799999999"/>
  </r>
  <r>
    <x v="314"/>
    <x v="6"/>
    <x v="4"/>
    <n v="28.682308590000002"/>
  </r>
  <r>
    <x v="314"/>
    <x v="6"/>
    <x v="10"/>
    <n v="10.4499643"/>
  </r>
  <r>
    <x v="314"/>
    <x v="6"/>
    <x v="5"/>
    <n v="3.02249634"/>
  </r>
  <r>
    <x v="314"/>
    <x v="6"/>
    <x v="6"/>
    <n v="2.3791622499999998"/>
  </r>
  <r>
    <x v="314"/>
    <x v="6"/>
    <x v="7"/>
    <n v="0.20641209999999999"/>
  </r>
  <r>
    <x v="314"/>
    <x v="7"/>
    <x v="8"/>
    <n v="0.64331744999999996"/>
  </r>
  <r>
    <x v="314"/>
    <x v="7"/>
    <x v="9"/>
    <n v="0.45047500000000001"/>
  </r>
  <r>
    <x v="314"/>
    <x v="7"/>
    <x v="3"/>
    <n v="2.75721653"/>
  </r>
  <r>
    <x v="314"/>
    <x v="7"/>
    <x v="4"/>
    <n v="49.471775010000002"/>
  </r>
  <r>
    <x v="314"/>
    <x v="7"/>
    <x v="10"/>
    <n v="35.759518559999997"/>
  </r>
  <r>
    <x v="314"/>
    <x v="7"/>
    <x v="5"/>
    <n v="5.8764371000000004"/>
  </r>
  <r>
    <x v="314"/>
    <x v="7"/>
    <x v="6"/>
    <n v="3.11195339"/>
  </r>
  <r>
    <x v="314"/>
    <x v="7"/>
    <x v="7"/>
    <n v="6.5530190000000002E-2"/>
  </r>
  <r>
    <x v="315"/>
    <x v="0"/>
    <x v="8"/>
    <n v="14.78210032"/>
  </r>
  <r>
    <x v="315"/>
    <x v="0"/>
    <x v="9"/>
    <n v="5.0840473399999997"/>
  </r>
  <r>
    <x v="315"/>
    <x v="0"/>
    <x v="3"/>
    <n v="30.067511840000002"/>
  </r>
  <r>
    <x v="315"/>
    <x v="0"/>
    <x v="4"/>
    <n v="1131.0372535900001"/>
  </r>
  <r>
    <x v="315"/>
    <x v="0"/>
    <x v="10"/>
    <n v="885.07819590999998"/>
  </r>
  <r>
    <x v="315"/>
    <x v="0"/>
    <x v="5"/>
    <n v="187.04576603000001"/>
  </r>
  <r>
    <x v="315"/>
    <x v="0"/>
    <x v="6"/>
    <n v="83.863241610000003"/>
  </r>
  <r>
    <x v="315"/>
    <x v="0"/>
    <x v="7"/>
    <n v="2.8499544000000001"/>
  </r>
  <r>
    <x v="315"/>
    <x v="1"/>
    <x v="8"/>
    <n v="21.656038129999999"/>
  </r>
  <r>
    <x v="315"/>
    <x v="1"/>
    <x v="9"/>
    <n v="2.8336119100000001"/>
  </r>
  <r>
    <x v="315"/>
    <x v="1"/>
    <x v="3"/>
    <n v="26.497092890000001"/>
  </r>
  <r>
    <x v="315"/>
    <x v="1"/>
    <x v="4"/>
    <n v="887.05243881000001"/>
  </r>
  <r>
    <x v="315"/>
    <x v="1"/>
    <x v="10"/>
    <n v="618.08412286999999"/>
  </r>
  <r>
    <x v="315"/>
    <x v="1"/>
    <x v="5"/>
    <n v="111.927954"/>
  </r>
  <r>
    <x v="315"/>
    <x v="1"/>
    <x v="6"/>
    <n v="61.905154070000002"/>
  </r>
  <r>
    <x v="315"/>
    <x v="1"/>
    <x v="7"/>
    <n v="1.3204685599999999"/>
  </r>
  <r>
    <x v="315"/>
    <x v="2"/>
    <x v="8"/>
    <n v="16.029129090000001"/>
  </r>
  <r>
    <x v="315"/>
    <x v="2"/>
    <x v="9"/>
    <n v="1.7720027300000001"/>
  </r>
  <r>
    <x v="315"/>
    <x v="2"/>
    <x v="3"/>
    <n v="17.967389860000001"/>
  </r>
  <r>
    <x v="315"/>
    <x v="2"/>
    <x v="4"/>
    <n v="631.51041638000004"/>
  </r>
  <r>
    <x v="315"/>
    <x v="2"/>
    <x v="10"/>
    <n v="529.95062345999997"/>
  </r>
  <r>
    <x v="315"/>
    <x v="2"/>
    <x v="5"/>
    <n v="122.45550006000001"/>
  </r>
  <r>
    <x v="315"/>
    <x v="2"/>
    <x v="6"/>
    <n v="47.07990392"/>
  </r>
  <r>
    <x v="315"/>
    <x v="2"/>
    <x v="7"/>
    <n v="2.0003178500000001"/>
  </r>
  <r>
    <x v="315"/>
    <x v="3"/>
    <x v="8"/>
    <n v="3.9707566000000001"/>
  </r>
  <r>
    <x v="315"/>
    <x v="3"/>
    <x v="9"/>
    <n v="1.51720454"/>
  </r>
  <r>
    <x v="315"/>
    <x v="3"/>
    <x v="3"/>
    <n v="7.7508360200000004"/>
  </r>
  <r>
    <x v="315"/>
    <x v="3"/>
    <x v="4"/>
    <n v="268.47163884999998"/>
  </r>
  <r>
    <x v="315"/>
    <x v="3"/>
    <x v="10"/>
    <n v="193.95788686"/>
  </r>
  <r>
    <x v="315"/>
    <x v="3"/>
    <x v="5"/>
    <n v="37.55473722"/>
  </r>
  <r>
    <x v="315"/>
    <x v="3"/>
    <x v="6"/>
    <n v="21.4733436"/>
  </r>
  <r>
    <x v="315"/>
    <x v="3"/>
    <x v="7"/>
    <n v="0.72695151999999996"/>
  </r>
  <r>
    <x v="315"/>
    <x v="4"/>
    <x v="8"/>
    <n v="4.1050370200000001"/>
  </r>
  <r>
    <x v="315"/>
    <x v="4"/>
    <x v="9"/>
    <n v="2.1720321899999999"/>
  </r>
  <r>
    <x v="315"/>
    <x v="4"/>
    <x v="3"/>
    <n v="14.203989780000001"/>
  </r>
  <r>
    <x v="315"/>
    <x v="4"/>
    <x v="4"/>
    <n v="349.53610918999999"/>
  </r>
  <r>
    <x v="315"/>
    <x v="4"/>
    <x v="10"/>
    <n v="240.39128579000001"/>
  </r>
  <r>
    <x v="315"/>
    <x v="4"/>
    <x v="5"/>
    <n v="44.09381286"/>
  </r>
  <r>
    <x v="315"/>
    <x v="4"/>
    <x v="6"/>
    <n v="24.440653940000001"/>
  </r>
  <r>
    <x v="315"/>
    <x v="4"/>
    <x v="7"/>
    <n v="1.1882527199999999"/>
  </r>
  <r>
    <x v="315"/>
    <x v="5"/>
    <x v="8"/>
    <n v="1.18854572"/>
  </r>
  <r>
    <x v="315"/>
    <x v="5"/>
    <x v="9"/>
    <n v="9.1601300000000007E-3"/>
  </r>
  <r>
    <x v="315"/>
    <x v="5"/>
    <x v="3"/>
    <n v="1.7592757299999999"/>
  </r>
  <r>
    <x v="315"/>
    <x v="5"/>
    <x v="4"/>
    <n v="82.817125489999995"/>
  </r>
  <r>
    <x v="315"/>
    <x v="5"/>
    <x v="10"/>
    <n v="59.287854070000002"/>
  </r>
  <r>
    <x v="315"/>
    <x v="5"/>
    <x v="5"/>
    <n v="19.39097585"/>
  </r>
  <r>
    <x v="315"/>
    <x v="5"/>
    <x v="6"/>
    <n v="5.6545723800000003"/>
  </r>
  <r>
    <x v="315"/>
    <x v="5"/>
    <x v="7"/>
    <n v="0.10287535"/>
  </r>
  <r>
    <x v="315"/>
    <x v="6"/>
    <x v="8"/>
    <n v="0.41123272"/>
  </r>
  <r>
    <x v="315"/>
    <x v="6"/>
    <x v="9"/>
    <n v="6.9122069999999994E-2"/>
  </r>
  <r>
    <x v="315"/>
    <x v="6"/>
    <x v="3"/>
    <n v="2.03540169"/>
  </r>
  <r>
    <x v="315"/>
    <x v="6"/>
    <x v="4"/>
    <n v="28.654792969999999"/>
  </r>
  <r>
    <x v="315"/>
    <x v="6"/>
    <x v="10"/>
    <n v="10.38784274"/>
  </r>
  <r>
    <x v="315"/>
    <x v="6"/>
    <x v="5"/>
    <n v="2.8167124800000001"/>
  </r>
  <r>
    <x v="315"/>
    <x v="6"/>
    <x v="6"/>
    <n v="2.38819326"/>
  </r>
  <r>
    <x v="315"/>
    <x v="6"/>
    <x v="7"/>
    <n v="0.20656526"/>
  </r>
  <r>
    <x v="315"/>
    <x v="7"/>
    <x v="8"/>
    <n v="0.86909645000000002"/>
  </r>
  <r>
    <x v="315"/>
    <x v="7"/>
    <x v="9"/>
    <n v="1.4092510000000001E-2"/>
  </r>
  <r>
    <x v="315"/>
    <x v="7"/>
    <x v="3"/>
    <n v="1.60035507"/>
  </r>
  <r>
    <x v="315"/>
    <x v="7"/>
    <x v="4"/>
    <n v="51.125716920000002"/>
  </r>
  <r>
    <x v="315"/>
    <x v="7"/>
    <x v="10"/>
    <n v="32.732839980000001"/>
  </r>
  <r>
    <x v="315"/>
    <x v="7"/>
    <x v="5"/>
    <n v="8.5174641999999992"/>
  </r>
  <r>
    <x v="315"/>
    <x v="7"/>
    <x v="6"/>
    <n v="3.0909533800000002"/>
  </r>
  <r>
    <x v="315"/>
    <x v="7"/>
    <x v="7"/>
    <n v="6.5530190000000002E-2"/>
  </r>
  <r>
    <x v="316"/>
    <x v="0"/>
    <x v="8"/>
    <n v="13.750284000000001"/>
  </r>
  <r>
    <x v="316"/>
    <x v="0"/>
    <x v="9"/>
    <n v="5.0825767800000001"/>
  </r>
  <r>
    <x v="316"/>
    <x v="0"/>
    <x v="3"/>
    <n v="31.016880069999999"/>
  </r>
  <r>
    <x v="316"/>
    <x v="0"/>
    <x v="4"/>
    <n v="1136.2822088"/>
  </r>
  <r>
    <x v="316"/>
    <x v="0"/>
    <x v="10"/>
    <n v="856.84310259999995"/>
  </r>
  <r>
    <x v="316"/>
    <x v="0"/>
    <x v="5"/>
    <n v="192.46339771999999"/>
  </r>
  <r>
    <x v="316"/>
    <x v="0"/>
    <x v="6"/>
    <n v="84.172400659999994"/>
  </r>
  <r>
    <x v="316"/>
    <x v="0"/>
    <x v="7"/>
    <n v="2.8498088899999998"/>
  </r>
  <r>
    <x v="316"/>
    <x v="1"/>
    <x v="8"/>
    <n v="14.34675826"/>
  </r>
  <r>
    <x v="316"/>
    <x v="1"/>
    <x v="9"/>
    <n v="0.98460267999999995"/>
  </r>
  <r>
    <x v="316"/>
    <x v="1"/>
    <x v="3"/>
    <n v="32.94972293"/>
  </r>
  <r>
    <x v="316"/>
    <x v="1"/>
    <x v="4"/>
    <n v="867.53471225999999"/>
  </r>
  <r>
    <x v="316"/>
    <x v="1"/>
    <x v="10"/>
    <n v="618.94461621999994"/>
  </r>
  <r>
    <x v="316"/>
    <x v="1"/>
    <x v="5"/>
    <n v="129.88865727000001"/>
  </r>
  <r>
    <x v="316"/>
    <x v="1"/>
    <x v="6"/>
    <n v="62.056154069999998"/>
  </r>
  <r>
    <x v="316"/>
    <x v="1"/>
    <x v="7"/>
    <n v="1.3204685599999999"/>
  </r>
  <r>
    <x v="316"/>
    <x v="2"/>
    <x v="8"/>
    <n v="8.2839670600000002"/>
  </r>
  <r>
    <x v="316"/>
    <x v="2"/>
    <x v="9"/>
    <n v="2.9124609299999999"/>
  </r>
  <r>
    <x v="316"/>
    <x v="2"/>
    <x v="3"/>
    <n v="18.34383433"/>
  </r>
  <r>
    <x v="316"/>
    <x v="2"/>
    <x v="4"/>
    <n v="624.21327918999998"/>
  </r>
  <r>
    <x v="316"/>
    <x v="2"/>
    <x v="10"/>
    <n v="533.51952220999999"/>
  </r>
  <r>
    <x v="316"/>
    <x v="2"/>
    <x v="5"/>
    <n v="129.22042328000001"/>
  </r>
  <r>
    <x v="316"/>
    <x v="2"/>
    <x v="6"/>
    <n v="47.396193369999999"/>
  </r>
  <r>
    <x v="316"/>
    <x v="2"/>
    <x v="7"/>
    <n v="2.0001478499999998"/>
  </r>
  <r>
    <x v="316"/>
    <x v="3"/>
    <x v="8"/>
    <n v="2.38005113"/>
  </r>
  <r>
    <x v="316"/>
    <x v="3"/>
    <x v="9"/>
    <n v="0.75065433999999998"/>
  </r>
  <r>
    <x v="316"/>
    <x v="3"/>
    <x v="3"/>
    <n v="10.22917013"/>
  </r>
  <r>
    <x v="316"/>
    <x v="3"/>
    <x v="4"/>
    <n v="263.24855821"/>
  </r>
  <r>
    <x v="316"/>
    <x v="3"/>
    <x v="10"/>
    <n v="201.11517366999999"/>
  </r>
  <r>
    <x v="316"/>
    <x v="3"/>
    <x v="5"/>
    <n v="35.942634669999997"/>
  </r>
  <r>
    <x v="316"/>
    <x v="3"/>
    <x v="6"/>
    <n v="21.494283960000001"/>
  </r>
  <r>
    <x v="316"/>
    <x v="3"/>
    <x v="7"/>
    <n v="0.72698377000000003"/>
  </r>
  <r>
    <x v="316"/>
    <x v="4"/>
    <x v="8"/>
    <n v="5.3653196200000002"/>
  </r>
  <r>
    <x v="316"/>
    <x v="4"/>
    <x v="9"/>
    <n v="5.284693E-2"/>
  </r>
  <r>
    <x v="316"/>
    <x v="4"/>
    <x v="3"/>
    <n v="9.4048294000000006"/>
  </r>
  <r>
    <x v="316"/>
    <x v="4"/>
    <x v="4"/>
    <n v="347.80689688000001"/>
  </r>
  <r>
    <x v="316"/>
    <x v="4"/>
    <x v="10"/>
    <n v="242.06571880999999"/>
  </r>
  <r>
    <x v="316"/>
    <x v="4"/>
    <x v="5"/>
    <n v="44.534272600000001"/>
  </r>
  <r>
    <x v="316"/>
    <x v="4"/>
    <x v="6"/>
    <n v="24.513618409999999"/>
  </r>
  <r>
    <x v="316"/>
    <x v="4"/>
    <x v="7"/>
    <n v="1.1885133400000001"/>
  </r>
  <r>
    <x v="316"/>
    <x v="5"/>
    <x v="8"/>
    <n v="0.48024972999999999"/>
  </r>
  <r>
    <x v="316"/>
    <x v="5"/>
    <x v="9"/>
    <n v="0.24174282999999999"/>
  </r>
  <r>
    <x v="316"/>
    <x v="5"/>
    <x v="3"/>
    <n v="2.2390961200000001"/>
  </r>
  <r>
    <x v="316"/>
    <x v="5"/>
    <x v="4"/>
    <n v="76.310094070000005"/>
  </r>
  <r>
    <x v="316"/>
    <x v="5"/>
    <x v="10"/>
    <n v="63.145540949999997"/>
  </r>
  <r>
    <x v="316"/>
    <x v="5"/>
    <x v="5"/>
    <n v="18.915337489999999"/>
  </r>
  <r>
    <x v="316"/>
    <x v="5"/>
    <x v="6"/>
    <n v="5.6295723799999999"/>
  </r>
  <r>
    <x v="316"/>
    <x v="5"/>
    <x v="7"/>
    <n v="0.10287535"/>
  </r>
  <r>
    <x v="316"/>
    <x v="6"/>
    <x v="8"/>
    <n v="0.41259541999999999"/>
  </r>
  <r>
    <x v="316"/>
    <x v="6"/>
    <x v="9"/>
    <n v="2.8184999999999998E-3"/>
  </r>
  <r>
    <x v="316"/>
    <x v="6"/>
    <x v="3"/>
    <n v="1.84691278"/>
  </r>
  <r>
    <x v="316"/>
    <x v="6"/>
    <x v="4"/>
    <n v="29.360249249999999"/>
  </r>
  <r>
    <x v="316"/>
    <x v="6"/>
    <x v="10"/>
    <n v="10.67716669"/>
  </r>
  <r>
    <x v="316"/>
    <x v="6"/>
    <x v="5"/>
    <n v="3.3524760699999998"/>
  </r>
  <r>
    <x v="316"/>
    <x v="6"/>
    <x v="6"/>
    <n v="2.3912720200000002"/>
  </r>
  <r>
    <x v="316"/>
    <x v="6"/>
    <x v="7"/>
    <n v="0.20684051000000001"/>
  </r>
  <r>
    <x v="316"/>
    <x v="7"/>
    <x v="8"/>
    <n v="1.10924234"/>
  </r>
  <r>
    <x v="316"/>
    <x v="7"/>
    <x v="9"/>
    <n v="1.4092510000000001E-2"/>
  </r>
  <r>
    <x v="316"/>
    <x v="7"/>
    <x v="3"/>
    <n v="1.7163124400000001"/>
  </r>
  <r>
    <x v="316"/>
    <x v="7"/>
    <x v="4"/>
    <n v="50.457389900000003"/>
  </r>
  <r>
    <x v="316"/>
    <x v="7"/>
    <x v="10"/>
    <n v="29.897968590000001"/>
  </r>
  <r>
    <x v="316"/>
    <x v="7"/>
    <x v="5"/>
    <n v="9.1566536900000006"/>
  </r>
  <r>
    <x v="316"/>
    <x v="7"/>
    <x v="6"/>
    <n v="3.08395339"/>
  </r>
  <r>
    <x v="316"/>
    <x v="7"/>
    <x v="7"/>
    <n v="6.5530190000000002E-2"/>
  </r>
  <r>
    <x v="317"/>
    <x v="0"/>
    <x v="8"/>
    <n v="21.812138210000001"/>
  </r>
  <r>
    <x v="317"/>
    <x v="0"/>
    <x v="9"/>
    <n v="3.7823485300000002"/>
  </r>
  <r>
    <x v="317"/>
    <x v="0"/>
    <x v="3"/>
    <n v="34.80840353"/>
  </r>
  <r>
    <x v="317"/>
    <x v="0"/>
    <x v="4"/>
    <n v="1107.5321060199999"/>
  </r>
  <r>
    <x v="317"/>
    <x v="0"/>
    <x v="10"/>
    <n v="884.91286938999997"/>
  </r>
  <r>
    <x v="317"/>
    <x v="0"/>
    <x v="5"/>
    <n v="179.97744723"/>
  </r>
  <r>
    <x v="317"/>
    <x v="0"/>
    <x v="6"/>
    <n v="85.216416659999993"/>
  </r>
  <r>
    <x v="317"/>
    <x v="0"/>
    <x v="7"/>
    <n v="2.8498088899999998"/>
  </r>
  <r>
    <x v="317"/>
    <x v="1"/>
    <x v="8"/>
    <n v="19.086658499999999"/>
  </r>
  <r>
    <x v="317"/>
    <x v="1"/>
    <x v="9"/>
    <n v="3.71064748"/>
  </r>
  <r>
    <x v="317"/>
    <x v="1"/>
    <x v="3"/>
    <n v="32.200866189999999"/>
  </r>
  <r>
    <x v="317"/>
    <x v="1"/>
    <x v="4"/>
    <n v="896.39649921"/>
  </r>
  <r>
    <x v="317"/>
    <x v="1"/>
    <x v="10"/>
    <n v="617.64842654999995"/>
  </r>
  <r>
    <x v="317"/>
    <x v="1"/>
    <x v="5"/>
    <n v="112.26804772"/>
  </r>
  <r>
    <x v="317"/>
    <x v="1"/>
    <x v="6"/>
    <n v="62.675154069999998"/>
  </r>
  <r>
    <x v="317"/>
    <x v="1"/>
    <x v="7"/>
    <n v="1.3204685599999999"/>
  </r>
  <r>
    <x v="317"/>
    <x v="2"/>
    <x v="8"/>
    <n v="14.440043319999999"/>
  </r>
  <r>
    <x v="317"/>
    <x v="2"/>
    <x v="9"/>
    <n v="2.9896044499999999"/>
  </r>
  <r>
    <x v="317"/>
    <x v="2"/>
    <x v="3"/>
    <n v="18.530730290000001"/>
  </r>
  <r>
    <x v="317"/>
    <x v="2"/>
    <x v="4"/>
    <n v="614.32625225000004"/>
  </r>
  <r>
    <x v="317"/>
    <x v="2"/>
    <x v="10"/>
    <n v="531.77740913000002"/>
  </r>
  <r>
    <x v="317"/>
    <x v="2"/>
    <x v="5"/>
    <n v="140.6250028"/>
  </r>
  <r>
    <x v="317"/>
    <x v="2"/>
    <x v="6"/>
    <n v="48.14198502"/>
  </r>
  <r>
    <x v="317"/>
    <x v="2"/>
    <x v="7"/>
    <n v="1.9999685199999999"/>
  </r>
  <r>
    <x v="317"/>
    <x v="3"/>
    <x v="8"/>
    <n v="4.5386577600000004"/>
  </r>
  <r>
    <x v="317"/>
    <x v="3"/>
    <x v="9"/>
    <n v="1.74587194"/>
  </r>
  <r>
    <x v="317"/>
    <x v="3"/>
    <x v="3"/>
    <n v="7.78666649"/>
  </r>
  <r>
    <x v="317"/>
    <x v="3"/>
    <x v="4"/>
    <n v="268.27414877000001"/>
  </r>
  <r>
    <x v="317"/>
    <x v="3"/>
    <x v="10"/>
    <n v="195.68823284999999"/>
  </r>
  <r>
    <x v="317"/>
    <x v="3"/>
    <x v="5"/>
    <n v="32.590214359999997"/>
  </r>
  <r>
    <x v="317"/>
    <x v="3"/>
    <x v="6"/>
    <n v="21.705291379999998"/>
  </r>
  <r>
    <x v="317"/>
    <x v="3"/>
    <x v="7"/>
    <n v="0.72695098999999996"/>
  </r>
  <r>
    <x v="317"/>
    <x v="4"/>
    <x v="8"/>
    <n v="5.3525240099999998"/>
  </r>
  <r>
    <x v="317"/>
    <x v="4"/>
    <x v="9"/>
    <n v="1.1852533599999999"/>
  </r>
  <r>
    <x v="317"/>
    <x v="4"/>
    <x v="3"/>
    <n v="8.2442710899999998"/>
  </r>
  <r>
    <x v="317"/>
    <x v="4"/>
    <x v="4"/>
    <n v="333.43400842"/>
  </r>
  <r>
    <x v="317"/>
    <x v="4"/>
    <x v="10"/>
    <n v="250.60889105999999"/>
  </r>
  <r>
    <x v="317"/>
    <x v="4"/>
    <x v="5"/>
    <n v="50.271159560000001"/>
  </r>
  <r>
    <x v="317"/>
    <x v="4"/>
    <x v="6"/>
    <n v="25.01082018"/>
  </r>
  <r>
    <x v="317"/>
    <x v="4"/>
    <x v="7"/>
    <n v="1.1886394"/>
  </r>
  <r>
    <x v="317"/>
    <x v="5"/>
    <x v="8"/>
    <n v="0.43795465"/>
  </r>
  <r>
    <x v="317"/>
    <x v="5"/>
    <x v="9"/>
    <n v="0.39475884999999999"/>
  </r>
  <r>
    <x v="317"/>
    <x v="5"/>
    <x v="3"/>
    <n v="2.13505097"/>
  </r>
  <r>
    <x v="317"/>
    <x v="5"/>
    <x v="4"/>
    <n v="77.927147210000001"/>
  </r>
  <r>
    <x v="317"/>
    <x v="5"/>
    <x v="10"/>
    <n v="62.359503060000002"/>
  </r>
  <r>
    <x v="317"/>
    <x v="5"/>
    <x v="5"/>
    <n v="18.839373179999999"/>
  </r>
  <r>
    <x v="317"/>
    <x v="5"/>
    <x v="6"/>
    <n v="5.6895723800000004"/>
  </r>
  <r>
    <x v="317"/>
    <x v="5"/>
    <x v="7"/>
    <n v="0.10287535"/>
  </r>
  <r>
    <x v="317"/>
    <x v="6"/>
    <x v="8"/>
    <n v="0.42253499999999999"/>
  </r>
  <r>
    <x v="317"/>
    <x v="6"/>
    <x v="9"/>
    <n v="7.6273099999999996E-2"/>
  </r>
  <r>
    <x v="317"/>
    <x v="6"/>
    <x v="3"/>
    <n v="2.2100379600000002"/>
  </r>
  <r>
    <x v="317"/>
    <x v="6"/>
    <x v="4"/>
    <n v="27.962351340000001"/>
  </r>
  <r>
    <x v="317"/>
    <x v="6"/>
    <x v="10"/>
    <n v="11.21978105"/>
  </r>
  <r>
    <x v="317"/>
    <x v="6"/>
    <x v="5"/>
    <n v="2.76269762"/>
  </r>
  <r>
    <x v="317"/>
    <x v="6"/>
    <x v="6"/>
    <n v="2.42531849"/>
  </r>
  <r>
    <x v="317"/>
    <x v="6"/>
    <x v="7"/>
    <n v="0.20699603"/>
  </r>
  <r>
    <x v="317"/>
    <x v="7"/>
    <x v="8"/>
    <n v="0.58593757000000002"/>
  </r>
  <r>
    <x v="317"/>
    <x v="7"/>
    <x v="9"/>
    <n v="1.4092510000000001E-2"/>
  </r>
  <r>
    <x v="317"/>
    <x v="7"/>
    <x v="3"/>
    <n v="1.3349360400000001"/>
  </r>
  <r>
    <x v="317"/>
    <x v="7"/>
    <x v="4"/>
    <n v="51.036021030000001"/>
  </r>
  <r>
    <x v="317"/>
    <x v="7"/>
    <x v="10"/>
    <n v="32.72533808"/>
  </r>
  <r>
    <x v="317"/>
    <x v="7"/>
    <x v="5"/>
    <n v="8.0274017600000001"/>
  </r>
  <r>
    <x v="317"/>
    <x v="7"/>
    <x v="6"/>
    <n v="3.10795339"/>
  </r>
  <r>
    <x v="317"/>
    <x v="7"/>
    <x v="7"/>
    <n v="6.5530190000000002E-2"/>
  </r>
  <r>
    <x v="318"/>
    <x v="0"/>
    <x v="8"/>
    <n v="22.218532710000002"/>
  </r>
  <r>
    <x v="318"/>
    <x v="0"/>
    <x v="9"/>
    <n v="4.3279306999999996"/>
  </r>
  <r>
    <x v="318"/>
    <x v="0"/>
    <x v="3"/>
    <n v="33.274241869999997"/>
  </r>
  <r>
    <x v="318"/>
    <x v="0"/>
    <x v="4"/>
    <n v="1141.8786535500001"/>
  </r>
  <r>
    <x v="318"/>
    <x v="0"/>
    <x v="10"/>
    <n v="867.54141060999996"/>
  </r>
  <r>
    <x v="318"/>
    <x v="0"/>
    <x v="5"/>
    <n v="184.17643577999999"/>
  </r>
  <r>
    <x v="318"/>
    <x v="0"/>
    <x v="6"/>
    <n v="64.533488019999993"/>
  </r>
  <r>
    <x v="318"/>
    <x v="0"/>
    <x v="7"/>
    <n v="2.8497203199999999"/>
  </r>
  <r>
    <x v="318"/>
    <x v="1"/>
    <x v="8"/>
    <n v="18.608588109999999"/>
  </r>
  <r>
    <x v="318"/>
    <x v="1"/>
    <x v="9"/>
    <n v="4.0242134800000002"/>
  </r>
  <r>
    <x v="318"/>
    <x v="1"/>
    <x v="3"/>
    <n v="31.146670029999999"/>
  </r>
  <r>
    <x v="318"/>
    <x v="1"/>
    <x v="4"/>
    <n v="905.84048683000003"/>
  </r>
  <r>
    <x v="318"/>
    <x v="1"/>
    <x v="10"/>
    <n v="627.51639255999999"/>
  </r>
  <r>
    <x v="318"/>
    <x v="1"/>
    <x v="5"/>
    <n v="120.28339445"/>
  </r>
  <r>
    <x v="318"/>
    <x v="1"/>
    <x v="6"/>
    <n v="46.426154070000003"/>
  </r>
  <r>
    <x v="318"/>
    <x v="1"/>
    <x v="7"/>
    <n v="1.3204685599999999"/>
  </r>
  <r>
    <x v="318"/>
    <x v="2"/>
    <x v="8"/>
    <n v="11.53683858"/>
  </r>
  <r>
    <x v="318"/>
    <x v="2"/>
    <x v="9"/>
    <n v="4.0821012899999998"/>
  </r>
  <r>
    <x v="318"/>
    <x v="2"/>
    <x v="3"/>
    <n v="17.647911579999999"/>
  </r>
  <r>
    <x v="318"/>
    <x v="2"/>
    <x v="4"/>
    <n v="630.40774614999998"/>
  </r>
  <r>
    <x v="318"/>
    <x v="2"/>
    <x v="10"/>
    <n v="535.1138479"/>
  </r>
  <r>
    <x v="318"/>
    <x v="2"/>
    <x v="5"/>
    <n v="121.65566990000001"/>
  </r>
  <r>
    <x v="318"/>
    <x v="2"/>
    <x v="6"/>
    <n v="36.054465329999999"/>
  </r>
  <r>
    <x v="318"/>
    <x v="2"/>
    <x v="7"/>
    <n v="1.9999506499999999"/>
  </r>
  <r>
    <x v="318"/>
    <x v="3"/>
    <x v="8"/>
    <n v="4.4584812200000004"/>
  </r>
  <r>
    <x v="318"/>
    <x v="3"/>
    <x v="9"/>
    <n v="1.7710005900000001"/>
  </r>
  <r>
    <x v="318"/>
    <x v="3"/>
    <x v="3"/>
    <n v="8.4984511099999995"/>
  </r>
  <r>
    <x v="318"/>
    <x v="3"/>
    <x v="4"/>
    <n v="269.42944776000002"/>
  </r>
  <r>
    <x v="318"/>
    <x v="3"/>
    <x v="10"/>
    <n v="206.31247522000001"/>
  </r>
  <r>
    <x v="318"/>
    <x v="3"/>
    <x v="5"/>
    <n v="31.102721939999999"/>
  </r>
  <r>
    <x v="318"/>
    <x v="3"/>
    <x v="6"/>
    <n v="16.56128125"/>
  </r>
  <r>
    <x v="318"/>
    <x v="3"/>
    <x v="7"/>
    <n v="0.72695151999999996"/>
  </r>
  <r>
    <x v="318"/>
    <x v="4"/>
    <x v="8"/>
    <n v="8.1230833499999999"/>
  </r>
  <r>
    <x v="318"/>
    <x v="4"/>
    <x v="9"/>
    <n v="0.91419565999999997"/>
  </r>
  <r>
    <x v="318"/>
    <x v="4"/>
    <x v="3"/>
    <n v="9.9924497799999994"/>
  </r>
  <r>
    <x v="318"/>
    <x v="4"/>
    <x v="4"/>
    <n v="350.64133162000002"/>
  </r>
  <r>
    <x v="318"/>
    <x v="4"/>
    <x v="10"/>
    <n v="237.16670210000001"/>
  </r>
  <r>
    <x v="318"/>
    <x v="4"/>
    <x v="5"/>
    <n v="56.254183089999998"/>
  </r>
  <r>
    <x v="318"/>
    <x v="4"/>
    <x v="6"/>
    <n v="19.666091600000001"/>
  </r>
  <r>
    <x v="318"/>
    <x v="4"/>
    <x v="7"/>
    <n v="1.18858982"/>
  </r>
  <r>
    <x v="318"/>
    <x v="5"/>
    <x v="8"/>
    <n v="0.95300238000000004"/>
  </r>
  <r>
    <x v="318"/>
    <x v="5"/>
    <x v="9"/>
    <n v="0.44010771999999998"/>
  </r>
  <r>
    <x v="318"/>
    <x v="5"/>
    <x v="3"/>
    <n v="2.4505187199999998"/>
  </r>
  <r>
    <x v="318"/>
    <x v="5"/>
    <x v="4"/>
    <n v="78.328855950000005"/>
  </r>
  <r>
    <x v="318"/>
    <x v="5"/>
    <x v="10"/>
    <n v="66.161307219999998"/>
  </r>
  <r>
    <x v="318"/>
    <x v="5"/>
    <x v="5"/>
    <n v="17.611300440000001"/>
  </r>
  <r>
    <x v="318"/>
    <x v="5"/>
    <x v="6"/>
    <n v="4.2665723800000004"/>
  </r>
  <r>
    <x v="318"/>
    <x v="5"/>
    <x v="7"/>
    <n v="0.10287535"/>
  </r>
  <r>
    <x v="318"/>
    <x v="6"/>
    <x v="8"/>
    <n v="1.11255883"/>
  </r>
  <r>
    <x v="318"/>
    <x v="6"/>
    <x v="9"/>
    <n v="7.1165850000000003E-2"/>
  </r>
  <r>
    <x v="318"/>
    <x v="6"/>
    <x v="3"/>
    <n v="2.3331153900000001"/>
  </r>
  <r>
    <x v="318"/>
    <x v="6"/>
    <x v="4"/>
    <n v="27.905001649999999"/>
  </r>
  <r>
    <x v="318"/>
    <x v="6"/>
    <x v="10"/>
    <n v="11.073853509999999"/>
  </r>
  <r>
    <x v="318"/>
    <x v="6"/>
    <x v="5"/>
    <n v="3.3781965899999999"/>
  </r>
  <r>
    <x v="318"/>
    <x v="6"/>
    <x v="6"/>
    <n v="2.1743626800000002"/>
  </r>
  <r>
    <x v="318"/>
    <x v="6"/>
    <x v="7"/>
    <n v="0.20722599999999999"/>
  </r>
  <r>
    <x v="318"/>
    <x v="7"/>
    <x v="8"/>
    <n v="1.17813506"/>
  </r>
  <r>
    <x v="318"/>
    <x v="7"/>
    <x v="9"/>
    <n v="1.4092510000000001E-2"/>
  </r>
  <r>
    <x v="318"/>
    <x v="7"/>
    <x v="3"/>
    <n v="1.2911063899999999"/>
  </r>
  <r>
    <x v="318"/>
    <x v="7"/>
    <x v="4"/>
    <n v="54.336472360000002"/>
  </r>
  <r>
    <x v="318"/>
    <x v="7"/>
    <x v="10"/>
    <n v="30.92996999"/>
  </r>
  <r>
    <x v="318"/>
    <x v="7"/>
    <x v="5"/>
    <n v="7.1320858600000001"/>
  </r>
  <r>
    <x v="318"/>
    <x v="7"/>
    <x v="6"/>
    <n v="2.36195339"/>
  </r>
  <r>
    <x v="318"/>
    <x v="7"/>
    <x v="7"/>
    <n v="6.5530190000000002E-2"/>
  </r>
  <r>
    <x v="319"/>
    <x v="0"/>
    <x v="8"/>
    <n v="12.888257060000001"/>
  </r>
  <r>
    <x v="319"/>
    <x v="0"/>
    <x v="9"/>
    <n v="9.2060121899999992"/>
  </r>
  <r>
    <x v="319"/>
    <x v="0"/>
    <x v="3"/>
    <n v="26.267905030000001"/>
  </r>
  <r>
    <x v="319"/>
    <x v="0"/>
    <x v="4"/>
    <n v="1162.57810238"/>
  </r>
  <r>
    <x v="319"/>
    <x v="0"/>
    <x v="10"/>
    <n v="875.29190256000004"/>
  </r>
  <r>
    <x v="319"/>
    <x v="0"/>
    <x v="5"/>
    <n v="184.16971679"/>
  </r>
  <r>
    <x v="319"/>
    <x v="0"/>
    <x v="6"/>
    <n v="65.660479359999997"/>
  </r>
  <r>
    <x v="319"/>
    <x v="0"/>
    <x v="7"/>
    <n v="2.8499203199999998"/>
  </r>
  <r>
    <x v="319"/>
    <x v="1"/>
    <x v="8"/>
    <n v="12.21914967"/>
  </r>
  <r>
    <x v="319"/>
    <x v="1"/>
    <x v="9"/>
    <n v="1.9010495700000001"/>
  </r>
  <r>
    <x v="319"/>
    <x v="1"/>
    <x v="3"/>
    <n v="27.427404989999999"/>
  </r>
  <r>
    <x v="319"/>
    <x v="1"/>
    <x v="4"/>
    <n v="897.27149251000003"/>
  </r>
  <r>
    <x v="319"/>
    <x v="1"/>
    <x v="10"/>
    <n v="641.66913791000002"/>
  </r>
  <r>
    <x v="319"/>
    <x v="1"/>
    <x v="5"/>
    <n v="128.87750080999999"/>
  </r>
  <r>
    <x v="319"/>
    <x v="1"/>
    <x v="6"/>
    <n v="47.417154070000002"/>
  </r>
  <r>
    <x v="319"/>
    <x v="1"/>
    <x v="7"/>
    <n v="1.3204685599999999"/>
  </r>
  <r>
    <x v="319"/>
    <x v="2"/>
    <x v="8"/>
    <n v="9.0148975399999998"/>
  </r>
  <r>
    <x v="319"/>
    <x v="2"/>
    <x v="9"/>
    <n v="1.85720329"/>
  </r>
  <r>
    <x v="319"/>
    <x v="2"/>
    <x v="3"/>
    <n v="15.58181446"/>
  </r>
  <r>
    <x v="319"/>
    <x v="2"/>
    <x v="4"/>
    <n v="611.28423699999996"/>
  </r>
  <r>
    <x v="319"/>
    <x v="2"/>
    <x v="10"/>
    <n v="541.23533958999997"/>
  </r>
  <r>
    <x v="319"/>
    <x v="2"/>
    <x v="5"/>
    <n v="141.43751927"/>
  </r>
  <r>
    <x v="319"/>
    <x v="2"/>
    <x v="6"/>
    <n v="36.728807639999999"/>
  </r>
  <r>
    <x v="319"/>
    <x v="2"/>
    <x v="7"/>
    <n v="2.0000810900000001"/>
  </r>
  <r>
    <x v="319"/>
    <x v="3"/>
    <x v="8"/>
    <n v="2.7856979700000002"/>
  </r>
  <r>
    <x v="319"/>
    <x v="3"/>
    <x v="9"/>
    <n v="0.60252768999999995"/>
  </r>
  <r>
    <x v="319"/>
    <x v="3"/>
    <x v="3"/>
    <n v="7.0860282100000003"/>
  </r>
  <r>
    <x v="319"/>
    <x v="3"/>
    <x v="4"/>
    <n v="277.26622115999999"/>
  </r>
  <r>
    <x v="319"/>
    <x v="3"/>
    <x v="10"/>
    <n v="204.78053786999999"/>
  </r>
  <r>
    <x v="319"/>
    <x v="3"/>
    <x v="5"/>
    <n v="36.502659729999998"/>
  </r>
  <r>
    <x v="319"/>
    <x v="3"/>
    <x v="6"/>
    <n v="16.849309989999998"/>
  </r>
  <r>
    <x v="319"/>
    <x v="3"/>
    <x v="7"/>
    <n v="0.72701709000000003"/>
  </r>
  <r>
    <x v="319"/>
    <x v="4"/>
    <x v="8"/>
    <n v="6.0124830400000002"/>
  </r>
  <r>
    <x v="319"/>
    <x v="4"/>
    <x v="9"/>
    <n v="0.40679989999999999"/>
  </r>
  <r>
    <x v="319"/>
    <x v="4"/>
    <x v="3"/>
    <n v="10.63193094"/>
  </r>
  <r>
    <x v="319"/>
    <x v="4"/>
    <x v="4"/>
    <n v="346.26935689999999"/>
  </r>
  <r>
    <x v="319"/>
    <x v="4"/>
    <x v="10"/>
    <n v="243.83132254"/>
  </r>
  <r>
    <x v="319"/>
    <x v="4"/>
    <x v="5"/>
    <n v="63.195551469999998"/>
  </r>
  <r>
    <x v="319"/>
    <x v="4"/>
    <x v="6"/>
    <n v="19.938515129999999"/>
  </r>
  <r>
    <x v="319"/>
    <x v="4"/>
    <x v="7"/>
    <n v="1.1886708800000001"/>
  </r>
  <r>
    <x v="319"/>
    <x v="5"/>
    <x v="8"/>
    <n v="1.19527096"/>
  </r>
  <r>
    <x v="319"/>
    <x v="5"/>
    <x v="9"/>
    <n v="0.36009838999999999"/>
  </r>
  <r>
    <x v="319"/>
    <x v="5"/>
    <x v="3"/>
    <n v="2.6064822099999998"/>
  </r>
  <r>
    <x v="319"/>
    <x v="5"/>
    <x v="4"/>
    <n v="76.493854010000007"/>
  </r>
  <r>
    <x v="319"/>
    <x v="5"/>
    <x v="10"/>
    <n v="65.185562180000005"/>
  </r>
  <r>
    <x v="319"/>
    <x v="5"/>
    <x v="5"/>
    <n v="19.810242330000001"/>
  </r>
  <r>
    <x v="319"/>
    <x v="5"/>
    <x v="6"/>
    <n v="4.3595723800000004"/>
  </r>
  <r>
    <x v="319"/>
    <x v="5"/>
    <x v="7"/>
    <n v="0.10287535"/>
  </r>
  <r>
    <x v="319"/>
    <x v="6"/>
    <x v="8"/>
    <n v="0.66359047000000004"/>
  </r>
  <r>
    <x v="319"/>
    <x v="6"/>
    <x v="9"/>
    <n v="8.1173350000000005E-2"/>
  </r>
  <r>
    <x v="319"/>
    <x v="6"/>
    <x v="3"/>
    <n v="1.91872515"/>
  </r>
  <r>
    <x v="319"/>
    <x v="6"/>
    <x v="4"/>
    <n v="27.77731133"/>
  </r>
  <r>
    <x v="319"/>
    <x v="6"/>
    <x v="10"/>
    <n v="11.78081184"/>
  </r>
  <r>
    <x v="319"/>
    <x v="6"/>
    <x v="5"/>
    <n v="3.4980618799999998"/>
  </r>
  <r>
    <x v="319"/>
    <x v="6"/>
    <x v="6"/>
    <n v="2.1764098999999999"/>
  </r>
  <r>
    <x v="319"/>
    <x v="6"/>
    <x v="7"/>
    <n v="0.20744760000000001"/>
  </r>
  <r>
    <x v="319"/>
    <x v="7"/>
    <x v="8"/>
    <n v="1.5649389600000001"/>
  </r>
  <r>
    <x v="319"/>
    <x v="7"/>
    <x v="9"/>
    <n v="1.4092510000000001E-2"/>
  </r>
  <r>
    <x v="319"/>
    <x v="7"/>
    <x v="3"/>
    <n v="1.47831589"/>
  </r>
  <r>
    <x v="319"/>
    <x v="7"/>
    <x v="4"/>
    <n v="53.36935373"/>
  </r>
  <r>
    <x v="319"/>
    <x v="7"/>
    <x v="10"/>
    <n v="33.282706519999998"/>
  </r>
  <r>
    <x v="319"/>
    <x v="7"/>
    <x v="5"/>
    <n v="6.3114551399999996"/>
  </r>
  <r>
    <x v="319"/>
    <x v="7"/>
    <x v="6"/>
    <n v="2.4209533900000002"/>
  </r>
  <r>
    <x v="319"/>
    <x v="7"/>
    <x v="7"/>
    <n v="6.5530190000000002E-2"/>
  </r>
  <r>
    <x v="320"/>
    <x v="0"/>
    <x v="8"/>
    <n v="22.436874419999999"/>
  </r>
  <r>
    <x v="320"/>
    <x v="0"/>
    <x v="9"/>
    <n v="7.5951383100000003"/>
  </r>
  <r>
    <x v="320"/>
    <x v="0"/>
    <x v="3"/>
    <n v="35.70159598"/>
  </r>
  <r>
    <x v="320"/>
    <x v="0"/>
    <x v="4"/>
    <n v="1139.41940204"/>
  </r>
  <r>
    <x v="320"/>
    <x v="0"/>
    <x v="10"/>
    <n v="862.98579143999996"/>
  </r>
  <r>
    <x v="320"/>
    <x v="0"/>
    <x v="5"/>
    <n v="177.96877215000001"/>
  </r>
  <r>
    <x v="320"/>
    <x v="0"/>
    <x v="6"/>
    <n v="67.072432269999993"/>
  </r>
  <r>
    <x v="320"/>
    <x v="0"/>
    <x v="7"/>
    <n v="2.8497960400000002"/>
  </r>
  <r>
    <x v="320"/>
    <x v="1"/>
    <x v="8"/>
    <n v="12.03262292"/>
  </r>
  <r>
    <x v="320"/>
    <x v="1"/>
    <x v="9"/>
    <n v="7.6921513199999998"/>
  </r>
  <r>
    <x v="320"/>
    <x v="1"/>
    <x v="3"/>
    <n v="25.886008270000001"/>
  </r>
  <r>
    <x v="320"/>
    <x v="1"/>
    <x v="4"/>
    <n v="887.13991878000002"/>
  </r>
  <r>
    <x v="320"/>
    <x v="1"/>
    <x v="10"/>
    <n v="653.91296765000004"/>
  </r>
  <r>
    <x v="320"/>
    <x v="1"/>
    <x v="5"/>
    <n v="120.67702134"/>
  </r>
  <r>
    <x v="320"/>
    <x v="1"/>
    <x v="6"/>
    <n v="48.582154070000001"/>
  </r>
  <r>
    <x v="320"/>
    <x v="1"/>
    <x v="7"/>
    <n v="1.3204685599999999"/>
  </r>
  <r>
    <x v="320"/>
    <x v="2"/>
    <x v="8"/>
    <n v="6.74614914"/>
  </r>
  <r>
    <x v="320"/>
    <x v="2"/>
    <x v="9"/>
    <n v="2.2929553399999998"/>
  </r>
  <r>
    <x v="320"/>
    <x v="2"/>
    <x v="3"/>
    <n v="17.261623499999999"/>
  </r>
  <r>
    <x v="320"/>
    <x v="2"/>
    <x v="4"/>
    <n v="625.13439196000002"/>
  </r>
  <r>
    <x v="320"/>
    <x v="2"/>
    <x v="10"/>
    <n v="534.09491467999999"/>
  </r>
  <r>
    <x v="320"/>
    <x v="2"/>
    <x v="5"/>
    <n v="140.47548262999999"/>
  </r>
  <r>
    <x v="320"/>
    <x v="2"/>
    <x v="6"/>
    <n v="37.507100190000003"/>
  </r>
  <r>
    <x v="320"/>
    <x v="2"/>
    <x v="7"/>
    <n v="2.0000632199999999"/>
  </r>
  <r>
    <x v="320"/>
    <x v="3"/>
    <x v="8"/>
    <n v="4.6341295200000001"/>
  </r>
  <r>
    <x v="320"/>
    <x v="3"/>
    <x v="9"/>
    <n v="0.10830824"/>
  </r>
  <r>
    <x v="320"/>
    <x v="3"/>
    <x v="3"/>
    <n v="8.6141484199999994"/>
  </r>
  <r>
    <x v="320"/>
    <x v="3"/>
    <x v="4"/>
    <n v="276.28601401999998"/>
  </r>
  <r>
    <x v="320"/>
    <x v="3"/>
    <x v="10"/>
    <n v="201.95068494"/>
  </r>
  <r>
    <x v="320"/>
    <x v="3"/>
    <x v="5"/>
    <n v="32.901309640000001"/>
  </r>
  <r>
    <x v="320"/>
    <x v="3"/>
    <x v="6"/>
    <n v="17.232314630000001"/>
  </r>
  <r>
    <x v="320"/>
    <x v="3"/>
    <x v="7"/>
    <n v="0.72701762000000003"/>
  </r>
  <r>
    <x v="320"/>
    <x v="4"/>
    <x v="8"/>
    <n v="3.2231036199999998"/>
  </r>
  <r>
    <x v="320"/>
    <x v="4"/>
    <x v="9"/>
    <n v="0.91219720000000004"/>
  </r>
  <r>
    <x v="320"/>
    <x v="4"/>
    <x v="3"/>
    <n v="11.061023260000001"/>
  </r>
  <r>
    <x v="320"/>
    <x v="4"/>
    <x v="4"/>
    <n v="347.74277001000002"/>
  </r>
  <r>
    <x v="320"/>
    <x v="4"/>
    <x v="10"/>
    <n v="241.63063410000001"/>
  </r>
  <r>
    <x v="320"/>
    <x v="4"/>
    <x v="5"/>
    <n v="53.49821128"/>
  </r>
  <r>
    <x v="320"/>
    <x v="4"/>
    <x v="6"/>
    <n v="20.311612910000001"/>
  </r>
  <r>
    <x v="320"/>
    <x v="4"/>
    <x v="7"/>
    <n v="1.18870407"/>
  </r>
  <r>
    <x v="320"/>
    <x v="5"/>
    <x v="8"/>
    <n v="0.91958107"/>
  </r>
  <r>
    <x v="320"/>
    <x v="5"/>
    <x v="9"/>
    <n v="0.10756056999999999"/>
  </r>
  <r>
    <x v="320"/>
    <x v="5"/>
    <x v="3"/>
    <n v="2.73558704"/>
  </r>
  <r>
    <x v="320"/>
    <x v="5"/>
    <x v="4"/>
    <n v="74.052768290000003"/>
  </r>
  <r>
    <x v="320"/>
    <x v="5"/>
    <x v="10"/>
    <n v="68.437463890000004"/>
  </r>
  <r>
    <x v="320"/>
    <x v="5"/>
    <x v="5"/>
    <n v="18.47189492"/>
  </r>
  <r>
    <x v="320"/>
    <x v="5"/>
    <x v="6"/>
    <n v="4.4715723799999996"/>
  </r>
  <r>
    <x v="320"/>
    <x v="5"/>
    <x v="7"/>
    <n v="0.10287535"/>
  </r>
  <r>
    <x v="320"/>
    <x v="6"/>
    <x v="8"/>
    <n v="0.36410796000000001"/>
  </r>
  <r>
    <x v="320"/>
    <x v="6"/>
    <x v="9"/>
    <n v="2.8184999999999998E-3"/>
  </r>
  <r>
    <x v="320"/>
    <x v="6"/>
    <x v="3"/>
    <n v="1.98069834"/>
  </r>
  <r>
    <x v="320"/>
    <x v="6"/>
    <x v="4"/>
    <n v="30.417939759999999"/>
  </r>
  <r>
    <x v="320"/>
    <x v="6"/>
    <x v="10"/>
    <n v="10.533643850000001"/>
  </r>
  <r>
    <x v="320"/>
    <x v="6"/>
    <x v="5"/>
    <n v="2.6686775800000002"/>
  </r>
  <r>
    <x v="320"/>
    <x v="6"/>
    <x v="6"/>
    <n v="2.20646239"/>
  </r>
  <r>
    <x v="320"/>
    <x v="6"/>
    <x v="7"/>
    <n v="0.20767757000000001"/>
  </r>
  <r>
    <x v="320"/>
    <x v="7"/>
    <x v="8"/>
    <n v="1.25642203"/>
  </r>
  <r>
    <x v="320"/>
    <x v="7"/>
    <x v="9"/>
    <n v="0.38617383999999999"/>
  </r>
  <r>
    <x v="320"/>
    <x v="7"/>
    <x v="3"/>
    <n v="1.4901587000000001"/>
  </r>
  <r>
    <x v="320"/>
    <x v="7"/>
    <x v="4"/>
    <n v="54.174401019999998"/>
  </r>
  <r>
    <x v="320"/>
    <x v="7"/>
    <x v="10"/>
    <n v="30.753608610000001"/>
  </r>
  <r>
    <x v="320"/>
    <x v="7"/>
    <x v="5"/>
    <n v="6.1628429799999997"/>
  </r>
  <r>
    <x v="320"/>
    <x v="7"/>
    <x v="6"/>
    <n v="2.4989533900000001"/>
  </r>
  <r>
    <x v="320"/>
    <x v="7"/>
    <x v="7"/>
    <n v="6.5530190000000002E-2"/>
  </r>
  <r>
    <x v="321"/>
    <x v="0"/>
    <x v="8"/>
    <n v="22.801188589999999"/>
  </r>
  <r>
    <x v="321"/>
    <x v="0"/>
    <x v="9"/>
    <n v="5.4425476000000002"/>
  </r>
  <r>
    <x v="321"/>
    <x v="0"/>
    <x v="3"/>
    <n v="39.176905179999999"/>
  </r>
  <r>
    <x v="321"/>
    <x v="0"/>
    <x v="4"/>
    <n v="1149.59724093"/>
  </r>
  <r>
    <x v="321"/>
    <x v="0"/>
    <x v="10"/>
    <n v="856.57984145"/>
  </r>
  <r>
    <x v="321"/>
    <x v="0"/>
    <x v="5"/>
    <n v="181.94503076000001"/>
  </r>
  <r>
    <x v="321"/>
    <x v="0"/>
    <x v="6"/>
    <n v="68.541441939999999"/>
  </r>
  <r>
    <x v="321"/>
    <x v="0"/>
    <x v="7"/>
    <n v="2.84963604"/>
  </r>
  <r>
    <x v="321"/>
    <x v="1"/>
    <x v="8"/>
    <n v="18.176020260000001"/>
  </r>
  <r>
    <x v="321"/>
    <x v="1"/>
    <x v="9"/>
    <n v="4.4561050199999999"/>
  </r>
  <r>
    <x v="321"/>
    <x v="1"/>
    <x v="3"/>
    <n v="29.25851342"/>
  </r>
  <r>
    <x v="321"/>
    <x v="1"/>
    <x v="4"/>
    <n v="916.95479666000006"/>
  </r>
  <r>
    <x v="321"/>
    <x v="1"/>
    <x v="10"/>
    <n v="648.10392177999995"/>
  </r>
  <r>
    <x v="321"/>
    <x v="1"/>
    <x v="5"/>
    <n v="115.29184617"/>
  </r>
  <r>
    <x v="321"/>
    <x v="1"/>
    <x v="6"/>
    <n v="49.658154070000002"/>
  </r>
  <r>
    <x v="321"/>
    <x v="1"/>
    <x v="7"/>
    <n v="1.3204685599999999"/>
  </r>
  <r>
    <x v="321"/>
    <x v="2"/>
    <x v="8"/>
    <n v="6.2843227500000003"/>
  </r>
  <r>
    <x v="321"/>
    <x v="2"/>
    <x v="9"/>
    <n v="3.0136584000000002"/>
  </r>
  <r>
    <x v="321"/>
    <x v="2"/>
    <x v="3"/>
    <n v="10.591400480000001"/>
  </r>
  <r>
    <x v="321"/>
    <x v="2"/>
    <x v="4"/>
    <n v="601.48505769999997"/>
  </r>
  <r>
    <x v="321"/>
    <x v="2"/>
    <x v="10"/>
    <n v="550.40071045000002"/>
  </r>
  <r>
    <x v="321"/>
    <x v="2"/>
    <x v="5"/>
    <n v="130.00965571"/>
  </r>
  <r>
    <x v="321"/>
    <x v="2"/>
    <x v="6"/>
    <n v="38.248102260000003"/>
  </r>
  <r>
    <x v="321"/>
    <x v="2"/>
    <x v="7"/>
    <n v="2.00002404"/>
  </r>
  <r>
    <x v="321"/>
    <x v="3"/>
    <x v="8"/>
    <n v="4.3667526499999996"/>
  </r>
  <r>
    <x v="321"/>
    <x v="3"/>
    <x v="9"/>
    <n v="1.54884165"/>
  </r>
  <r>
    <x v="321"/>
    <x v="3"/>
    <x v="3"/>
    <n v="7.9686443999999996"/>
  </r>
  <r>
    <x v="321"/>
    <x v="3"/>
    <x v="4"/>
    <n v="273.52953701000001"/>
  </r>
  <r>
    <x v="321"/>
    <x v="3"/>
    <x v="10"/>
    <n v="208.23950070000001"/>
  </r>
  <r>
    <x v="321"/>
    <x v="3"/>
    <x v="5"/>
    <n v="32.568258530000001"/>
  </r>
  <r>
    <x v="321"/>
    <x v="3"/>
    <x v="6"/>
    <n v="17.627343369999998"/>
  </r>
  <r>
    <x v="321"/>
    <x v="3"/>
    <x v="7"/>
    <n v="0.72708318999999999"/>
  </r>
  <r>
    <x v="321"/>
    <x v="4"/>
    <x v="8"/>
    <n v="4.9820490399999997"/>
  </r>
  <r>
    <x v="321"/>
    <x v="4"/>
    <x v="9"/>
    <n v="1.04047055"/>
  </r>
  <r>
    <x v="321"/>
    <x v="4"/>
    <x v="3"/>
    <n v="11.117695019999999"/>
  </r>
  <r>
    <x v="321"/>
    <x v="4"/>
    <x v="4"/>
    <n v="334.32074791999997"/>
  </r>
  <r>
    <x v="321"/>
    <x v="4"/>
    <x v="10"/>
    <n v="256.34218105999997"/>
  </r>
  <r>
    <x v="321"/>
    <x v="4"/>
    <x v="5"/>
    <n v="55.947246079999999"/>
  </r>
  <r>
    <x v="321"/>
    <x v="4"/>
    <x v="6"/>
    <n v="20.601756510000001"/>
  </r>
  <r>
    <x v="321"/>
    <x v="4"/>
    <x v="7"/>
    <n v="1.1887378500000001"/>
  </r>
  <r>
    <x v="321"/>
    <x v="5"/>
    <x v="8"/>
    <n v="1.7980062800000001"/>
  </r>
  <r>
    <x v="321"/>
    <x v="5"/>
    <x v="9"/>
    <n v="1.1009028999999999"/>
  </r>
  <r>
    <x v="321"/>
    <x v="5"/>
    <x v="3"/>
    <n v="1.75935124"/>
  </r>
  <r>
    <x v="321"/>
    <x v="5"/>
    <x v="4"/>
    <n v="78.912377190000001"/>
  </r>
  <r>
    <x v="321"/>
    <x v="5"/>
    <x v="10"/>
    <n v="65.316436890000006"/>
  </r>
  <r>
    <x v="321"/>
    <x v="5"/>
    <x v="5"/>
    <n v="18.653357639999999"/>
  </r>
  <r>
    <x v="321"/>
    <x v="5"/>
    <x v="6"/>
    <n v="4.5885723799999996"/>
  </r>
  <r>
    <x v="321"/>
    <x v="5"/>
    <x v="7"/>
    <n v="0.10287535"/>
  </r>
  <r>
    <x v="321"/>
    <x v="6"/>
    <x v="8"/>
    <n v="0.47431854000000001"/>
  </r>
  <r>
    <x v="321"/>
    <x v="6"/>
    <x v="9"/>
    <n v="6.2130499999999998E-2"/>
  </r>
  <r>
    <x v="321"/>
    <x v="6"/>
    <x v="3"/>
    <n v="2.0785935200000001"/>
  </r>
  <r>
    <x v="321"/>
    <x v="6"/>
    <x v="4"/>
    <n v="28.473321980000001"/>
  </r>
  <r>
    <x v="321"/>
    <x v="6"/>
    <x v="10"/>
    <n v="10.49430931"/>
  </r>
  <r>
    <x v="321"/>
    <x v="6"/>
    <x v="5"/>
    <n v="4.1501944100000001"/>
  </r>
  <r>
    <x v="321"/>
    <x v="6"/>
    <x v="6"/>
    <n v="2.22050255"/>
  </r>
  <r>
    <x v="321"/>
    <x v="6"/>
    <x v="7"/>
    <n v="0.20783587000000001"/>
  </r>
  <r>
    <x v="321"/>
    <x v="7"/>
    <x v="8"/>
    <n v="1.33855715"/>
  </r>
  <r>
    <x v="321"/>
    <x v="7"/>
    <x v="9"/>
    <n v="0.16013627"/>
  </r>
  <r>
    <x v="321"/>
    <x v="7"/>
    <x v="3"/>
    <n v="1.80547149"/>
  </r>
  <r>
    <x v="321"/>
    <x v="7"/>
    <x v="4"/>
    <n v="55.202047919999998"/>
  </r>
  <r>
    <x v="321"/>
    <x v="7"/>
    <x v="10"/>
    <n v="30.869857329999999"/>
  </r>
  <r>
    <x v="321"/>
    <x v="7"/>
    <x v="5"/>
    <n v="5.0749598599999999"/>
  </r>
  <r>
    <x v="321"/>
    <x v="7"/>
    <x v="6"/>
    <n v="2.5329533899999999"/>
  </r>
  <r>
    <x v="321"/>
    <x v="7"/>
    <x v="7"/>
    <n v="6.5530190000000002E-2"/>
  </r>
  <r>
    <x v="322"/>
    <x v="0"/>
    <x v="8"/>
    <n v="19.159802429999999"/>
  </r>
  <r>
    <x v="322"/>
    <x v="0"/>
    <x v="9"/>
    <n v="7.9229679900000001"/>
  </r>
  <r>
    <x v="322"/>
    <x v="0"/>
    <x v="3"/>
    <n v="28.34234567"/>
  </r>
  <r>
    <x v="322"/>
    <x v="0"/>
    <x v="4"/>
    <n v="1107.32499828"/>
  </r>
  <r>
    <x v="322"/>
    <x v="0"/>
    <x v="10"/>
    <n v="877.05650705999994"/>
  </r>
  <r>
    <x v="322"/>
    <x v="0"/>
    <x v="5"/>
    <n v="178.38675845"/>
  </r>
  <r>
    <x v="322"/>
    <x v="0"/>
    <x v="6"/>
    <n v="70.031440239999995"/>
  </r>
  <r>
    <x v="322"/>
    <x v="0"/>
    <x v="7"/>
    <n v="2.8499074700000002"/>
  </r>
  <r>
    <x v="322"/>
    <x v="1"/>
    <x v="8"/>
    <n v="14.62491444"/>
  </r>
  <r>
    <x v="322"/>
    <x v="1"/>
    <x v="9"/>
    <n v="6.5110719599999998"/>
  </r>
  <r>
    <x v="322"/>
    <x v="1"/>
    <x v="3"/>
    <n v="23.069102869999998"/>
  </r>
  <r>
    <x v="322"/>
    <x v="1"/>
    <x v="4"/>
    <n v="885.52059637000002"/>
  </r>
  <r>
    <x v="322"/>
    <x v="1"/>
    <x v="10"/>
    <n v="657.85078096999996"/>
  </r>
  <r>
    <x v="322"/>
    <x v="1"/>
    <x v="5"/>
    <n v="128.15921993000001"/>
  </r>
  <r>
    <x v="322"/>
    <x v="1"/>
    <x v="6"/>
    <n v="50.901154069999997"/>
  </r>
  <r>
    <x v="322"/>
    <x v="1"/>
    <x v="7"/>
    <n v="1.3204685599999999"/>
  </r>
  <r>
    <x v="322"/>
    <x v="2"/>
    <x v="8"/>
    <n v="17.389282860000002"/>
  </r>
  <r>
    <x v="322"/>
    <x v="2"/>
    <x v="9"/>
    <n v="5.27375185"/>
  </r>
  <r>
    <x v="322"/>
    <x v="2"/>
    <x v="3"/>
    <n v="18.47413869"/>
  </r>
  <r>
    <x v="322"/>
    <x v="2"/>
    <x v="4"/>
    <n v="598.35129047999999"/>
  </r>
  <r>
    <x v="322"/>
    <x v="2"/>
    <x v="10"/>
    <n v="542.11769364999998"/>
  </r>
  <r>
    <x v="322"/>
    <x v="2"/>
    <x v="5"/>
    <n v="130.69975036"/>
  </r>
  <r>
    <x v="322"/>
    <x v="2"/>
    <x v="6"/>
    <n v="39.048228989999998"/>
  </r>
  <r>
    <x v="322"/>
    <x v="2"/>
    <x v="7"/>
    <n v="2.0001749700000002"/>
  </r>
  <r>
    <x v="322"/>
    <x v="3"/>
    <x v="8"/>
    <n v="2.8910462099999998"/>
  </r>
  <r>
    <x v="322"/>
    <x v="3"/>
    <x v="9"/>
    <n v="1.5664342099999999"/>
  </r>
  <r>
    <x v="322"/>
    <x v="3"/>
    <x v="3"/>
    <n v="9.0112354999999997"/>
  </r>
  <r>
    <x v="322"/>
    <x v="3"/>
    <x v="4"/>
    <n v="262.17307784000002"/>
  </r>
  <r>
    <x v="322"/>
    <x v="3"/>
    <x v="10"/>
    <n v="208.75404082"/>
  </r>
  <r>
    <x v="322"/>
    <x v="3"/>
    <x v="5"/>
    <n v="34.646226749999997"/>
  </r>
  <r>
    <x v="322"/>
    <x v="3"/>
    <x v="6"/>
    <n v="18.007333249999999"/>
  </r>
  <r>
    <x v="322"/>
    <x v="3"/>
    <x v="7"/>
    <n v="0.72708371999999999"/>
  </r>
  <r>
    <x v="322"/>
    <x v="4"/>
    <x v="8"/>
    <n v="6.2848018300000001"/>
  </r>
  <r>
    <x v="322"/>
    <x v="4"/>
    <x v="9"/>
    <n v="0.67663150000000005"/>
  </r>
  <r>
    <x v="322"/>
    <x v="4"/>
    <x v="3"/>
    <n v="13.95079636"/>
  </r>
  <r>
    <x v="322"/>
    <x v="4"/>
    <x v="4"/>
    <n v="327.36701678999998"/>
  </r>
  <r>
    <x v="322"/>
    <x v="4"/>
    <x v="10"/>
    <n v="254.40885372"/>
  </r>
  <r>
    <x v="322"/>
    <x v="4"/>
    <x v="5"/>
    <n v="46.809616470000002"/>
  </r>
  <r>
    <x v="322"/>
    <x v="4"/>
    <x v="6"/>
    <n v="21.003856110000001"/>
  </r>
  <r>
    <x v="322"/>
    <x v="4"/>
    <x v="7"/>
    <n v="1.1887465500000001"/>
  </r>
  <r>
    <x v="322"/>
    <x v="5"/>
    <x v="8"/>
    <n v="2.07742527"/>
  </r>
  <r>
    <x v="322"/>
    <x v="5"/>
    <x v="9"/>
    <n v="0.90163831999999999"/>
  </r>
  <r>
    <x v="322"/>
    <x v="5"/>
    <x v="3"/>
    <n v="1.2008285999999999"/>
  </r>
  <r>
    <x v="322"/>
    <x v="5"/>
    <x v="4"/>
    <n v="77.782455209999995"/>
  </r>
  <r>
    <x v="322"/>
    <x v="5"/>
    <x v="10"/>
    <n v="64.381032349999998"/>
  </r>
  <r>
    <x v="322"/>
    <x v="5"/>
    <x v="5"/>
    <n v="18.061569280000001"/>
  </r>
  <r>
    <x v="322"/>
    <x v="5"/>
    <x v="6"/>
    <n v="4.7105723800000003"/>
  </r>
  <r>
    <x v="322"/>
    <x v="5"/>
    <x v="7"/>
    <n v="0.10287535"/>
  </r>
  <r>
    <x v="322"/>
    <x v="6"/>
    <x v="8"/>
    <n v="0.74778749"/>
  </r>
  <r>
    <x v="322"/>
    <x v="6"/>
    <x v="9"/>
    <n v="7.0665229999999996E-2"/>
  </r>
  <r>
    <x v="322"/>
    <x v="6"/>
    <x v="3"/>
    <n v="1.9449754100000001"/>
  </r>
  <r>
    <x v="322"/>
    <x v="6"/>
    <x v="4"/>
    <n v="29.329658649999999"/>
  </r>
  <r>
    <x v="322"/>
    <x v="6"/>
    <x v="10"/>
    <n v="10.80065662"/>
  </r>
  <r>
    <x v="322"/>
    <x v="6"/>
    <x v="5"/>
    <n v="2.4796930700000002"/>
  </r>
  <r>
    <x v="322"/>
    <x v="6"/>
    <x v="6"/>
    <n v="2.2325419599999998"/>
  </r>
  <r>
    <x v="322"/>
    <x v="6"/>
    <x v="7"/>
    <n v="0.20806584"/>
  </r>
  <r>
    <x v="322"/>
    <x v="7"/>
    <x v="8"/>
    <n v="1.65065806"/>
  </r>
  <r>
    <x v="322"/>
    <x v="7"/>
    <x v="9"/>
    <n v="1.4092510000000001E-2"/>
  </r>
  <r>
    <x v="322"/>
    <x v="7"/>
    <x v="3"/>
    <n v="1.03824531"/>
  </r>
  <r>
    <x v="322"/>
    <x v="7"/>
    <x v="4"/>
    <n v="51.254446489999999"/>
  </r>
  <r>
    <x v="322"/>
    <x v="7"/>
    <x v="10"/>
    <n v="31.776210320000001"/>
  </r>
  <r>
    <x v="322"/>
    <x v="7"/>
    <x v="5"/>
    <n v="4.8263984899999999"/>
  </r>
  <r>
    <x v="322"/>
    <x v="7"/>
    <x v="6"/>
    <n v="2.5909533900000001"/>
  </r>
  <r>
    <x v="322"/>
    <x v="7"/>
    <x v="7"/>
    <n v="6.5530190000000002E-2"/>
  </r>
  <r>
    <x v="323"/>
    <x v="0"/>
    <x v="8"/>
    <n v="22.561157439999999"/>
  </r>
  <r>
    <x v="323"/>
    <x v="0"/>
    <x v="9"/>
    <n v="5.8753547499999996"/>
  </r>
  <r>
    <x v="323"/>
    <x v="0"/>
    <x v="3"/>
    <n v="31.51531297"/>
  </r>
  <r>
    <x v="323"/>
    <x v="0"/>
    <x v="4"/>
    <n v="1070.4384482"/>
  </r>
  <r>
    <x v="323"/>
    <x v="0"/>
    <x v="10"/>
    <n v="871.28659535999998"/>
  </r>
  <r>
    <x v="323"/>
    <x v="0"/>
    <x v="5"/>
    <n v="169.79152683999999"/>
  </r>
  <r>
    <x v="323"/>
    <x v="0"/>
    <x v="6"/>
    <n v="71.393517349999996"/>
  </r>
  <r>
    <x v="323"/>
    <x v="0"/>
    <x v="7"/>
    <n v="2.8498956099999999"/>
  </r>
  <r>
    <x v="323"/>
    <x v="1"/>
    <x v="8"/>
    <n v="20.122415159999999"/>
  </r>
  <r>
    <x v="323"/>
    <x v="1"/>
    <x v="9"/>
    <n v="3.5881845999999999"/>
  </r>
  <r>
    <x v="323"/>
    <x v="1"/>
    <x v="3"/>
    <n v="31.771398189999999"/>
  </r>
  <r>
    <x v="323"/>
    <x v="1"/>
    <x v="4"/>
    <n v="837.50684028000001"/>
  </r>
  <r>
    <x v="323"/>
    <x v="1"/>
    <x v="10"/>
    <n v="654.87717885999996"/>
  </r>
  <r>
    <x v="323"/>
    <x v="1"/>
    <x v="5"/>
    <n v="120.15912449"/>
  </r>
  <r>
    <x v="323"/>
    <x v="1"/>
    <x v="6"/>
    <n v="51.994154080000001"/>
  </r>
  <r>
    <x v="323"/>
    <x v="1"/>
    <x v="7"/>
    <n v="1.3204685599999999"/>
  </r>
  <r>
    <x v="323"/>
    <x v="2"/>
    <x v="8"/>
    <n v="11.859307210000001"/>
  </r>
  <r>
    <x v="323"/>
    <x v="2"/>
    <x v="9"/>
    <n v="3.66197719"/>
  </r>
  <r>
    <x v="323"/>
    <x v="2"/>
    <x v="3"/>
    <n v="17.726137439999999"/>
  </r>
  <r>
    <x v="323"/>
    <x v="2"/>
    <x v="4"/>
    <n v="621.71785503000001"/>
  </r>
  <r>
    <x v="323"/>
    <x v="2"/>
    <x v="10"/>
    <n v="528.38537556000006"/>
  </r>
  <r>
    <x v="323"/>
    <x v="2"/>
    <x v="5"/>
    <n v="123.14554329000001"/>
  </r>
  <r>
    <x v="323"/>
    <x v="2"/>
    <x v="6"/>
    <n v="39.938573220000002"/>
  </r>
  <r>
    <x v="323"/>
    <x v="2"/>
    <x v="7"/>
    <n v="2.0000008"/>
  </r>
  <r>
    <x v="323"/>
    <x v="3"/>
    <x v="8"/>
    <n v="3.0593738099999999"/>
  </r>
  <r>
    <x v="323"/>
    <x v="3"/>
    <x v="9"/>
    <n v="1.1763057299999999"/>
  </r>
  <r>
    <x v="323"/>
    <x v="3"/>
    <x v="3"/>
    <n v="9.5443865199999998"/>
  </r>
  <r>
    <x v="323"/>
    <x v="3"/>
    <x v="4"/>
    <n v="265.49574544000001"/>
  </r>
  <r>
    <x v="323"/>
    <x v="3"/>
    <x v="10"/>
    <n v="203.49837216"/>
  </r>
  <r>
    <x v="323"/>
    <x v="3"/>
    <x v="5"/>
    <n v="32.566432419999998"/>
  </r>
  <r>
    <x v="323"/>
    <x v="3"/>
    <x v="6"/>
    <n v="18.437375320000001"/>
  </r>
  <r>
    <x v="323"/>
    <x v="3"/>
    <x v="7"/>
    <n v="0.72711481"/>
  </r>
  <r>
    <x v="323"/>
    <x v="4"/>
    <x v="8"/>
    <n v="9.91496976"/>
  </r>
  <r>
    <x v="323"/>
    <x v="4"/>
    <x v="9"/>
    <n v="2.1556977900000001"/>
  </r>
  <r>
    <x v="323"/>
    <x v="4"/>
    <x v="3"/>
    <n v="9.9913433099999995"/>
  </r>
  <r>
    <x v="323"/>
    <x v="4"/>
    <x v="4"/>
    <n v="317.12323416999999"/>
  </r>
  <r>
    <x v="323"/>
    <x v="4"/>
    <x v="10"/>
    <n v="241.92699751999999"/>
  </r>
  <r>
    <x v="323"/>
    <x v="4"/>
    <x v="5"/>
    <n v="54.813040719999996"/>
  </r>
  <r>
    <x v="323"/>
    <x v="4"/>
    <x v="6"/>
    <n v="21.276350650000001"/>
  </r>
  <r>
    <x v="323"/>
    <x v="4"/>
    <x v="7"/>
    <n v="1.1887283399999999"/>
  </r>
  <r>
    <x v="323"/>
    <x v="5"/>
    <x v="8"/>
    <n v="0.66712324999999995"/>
  </r>
  <r>
    <x v="323"/>
    <x v="5"/>
    <x v="9"/>
    <n v="0.41908899999999999"/>
  </r>
  <r>
    <x v="323"/>
    <x v="5"/>
    <x v="3"/>
    <n v="1.7488503"/>
  </r>
  <r>
    <x v="323"/>
    <x v="5"/>
    <x v="4"/>
    <n v="72.080385140000004"/>
  </r>
  <r>
    <x v="323"/>
    <x v="5"/>
    <x v="10"/>
    <n v="67.766336890000005"/>
  </r>
  <r>
    <x v="323"/>
    <x v="5"/>
    <x v="5"/>
    <n v="18.514640920000002"/>
  </r>
  <r>
    <x v="323"/>
    <x v="5"/>
    <x v="6"/>
    <n v="4.8475723799999999"/>
  </r>
  <r>
    <x v="323"/>
    <x v="5"/>
    <x v="7"/>
    <n v="0.10287535"/>
  </r>
  <r>
    <x v="323"/>
    <x v="6"/>
    <x v="8"/>
    <n v="0.29662822999999999"/>
  </r>
  <r>
    <x v="323"/>
    <x v="6"/>
    <x v="9"/>
    <n v="2.8184999999999998E-3"/>
  </r>
  <r>
    <x v="323"/>
    <x v="6"/>
    <x v="3"/>
    <n v="2.0186165599999999"/>
  </r>
  <r>
    <x v="323"/>
    <x v="6"/>
    <x v="4"/>
    <n v="27.665798290000001"/>
  </r>
  <r>
    <x v="323"/>
    <x v="6"/>
    <x v="10"/>
    <n v="10.52562826"/>
  </r>
  <r>
    <x v="323"/>
    <x v="6"/>
    <x v="5"/>
    <n v="2.6005810199999999"/>
  </r>
  <r>
    <x v="323"/>
    <x v="6"/>
    <x v="6"/>
    <n v="2.2396024899999998"/>
  </r>
  <r>
    <x v="323"/>
    <x v="6"/>
    <x v="7"/>
    <n v="0.20838775000000001"/>
  </r>
  <r>
    <x v="323"/>
    <x v="7"/>
    <x v="8"/>
    <n v="1.4431918500000001"/>
  </r>
  <r>
    <x v="323"/>
    <x v="7"/>
    <x v="9"/>
    <n v="0.48285786000000003"/>
  </r>
  <r>
    <x v="323"/>
    <x v="7"/>
    <x v="3"/>
    <n v="1.07628762"/>
  </r>
  <r>
    <x v="323"/>
    <x v="7"/>
    <x v="4"/>
    <n v="49.044531759999998"/>
  </r>
  <r>
    <x v="323"/>
    <x v="7"/>
    <x v="10"/>
    <n v="30.79938258"/>
  </r>
  <r>
    <x v="323"/>
    <x v="7"/>
    <x v="5"/>
    <n v="3.6680082199999999"/>
  </r>
  <r>
    <x v="323"/>
    <x v="7"/>
    <x v="6"/>
    <n v="2.6479533900000001"/>
  </r>
  <r>
    <x v="323"/>
    <x v="7"/>
    <x v="7"/>
    <n v="6.5530190000000002E-2"/>
  </r>
  <r>
    <x v="324"/>
    <x v="0"/>
    <x v="8"/>
    <n v="23.745979949999999"/>
  </r>
  <r>
    <x v="324"/>
    <x v="0"/>
    <x v="9"/>
    <n v="3.0570214899999999"/>
  </r>
  <r>
    <x v="324"/>
    <x v="0"/>
    <x v="3"/>
    <n v="37.035374410000003"/>
  </r>
  <r>
    <x v="324"/>
    <x v="0"/>
    <x v="4"/>
    <n v="1135.0863022799999"/>
  </r>
  <r>
    <x v="324"/>
    <x v="0"/>
    <x v="10"/>
    <n v="877.77597466999998"/>
  </r>
  <r>
    <x v="324"/>
    <x v="0"/>
    <x v="5"/>
    <n v="186.55504402"/>
  </r>
  <r>
    <x v="324"/>
    <x v="0"/>
    <x v="6"/>
    <n v="72.693517540000002"/>
  </r>
  <r>
    <x v="324"/>
    <x v="0"/>
    <x v="7"/>
    <n v="2.84980704"/>
  </r>
  <r>
    <x v="324"/>
    <x v="1"/>
    <x v="8"/>
    <n v="22.954705130000001"/>
  </r>
  <r>
    <x v="324"/>
    <x v="1"/>
    <x v="9"/>
    <n v="1.45188853"/>
  </r>
  <r>
    <x v="324"/>
    <x v="1"/>
    <x v="3"/>
    <n v="31.889632550000002"/>
  </r>
  <r>
    <x v="324"/>
    <x v="1"/>
    <x v="4"/>
    <n v="883.56241409999996"/>
  </r>
  <r>
    <x v="324"/>
    <x v="1"/>
    <x v="10"/>
    <n v="670.24419491000003"/>
  </r>
  <r>
    <x v="324"/>
    <x v="1"/>
    <x v="5"/>
    <n v="125.14656893999999"/>
  </r>
  <r>
    <x v="324"/>
    <x v="1"/>
    <x v="6"/>
    <n v="52.962154079999998"/>
  </r>
  <r>
    <x v="324"/>
    <x v="1"/>
    <x v="7"/>
    <n v="1.3204685599999999"/>
  </r>
  <r>
    <x v="324"/>
    <x v="2"/>
    <x v="8"/>
    <n v="21.23003228"/>
  </r>
  <r>
    <x v="324"/>
    <x v="2"/>
    <x v="9"/>
    <n v="2.2341951899999999"/>
  </r>
  <r>
    <x v="324"/>
    <x v="2"/>
    <x v="3"/>
    <n v="20.740266170000002"/>
  </r>
  <r>
    <x v="324"/>
    <x v="2"/>
    <x v="4"/>
    <n v="638.31707945000005"/>
  </r>
  <r>
    <x v="324"/>
    <x v="2"/>
    <x v="10"/>
    <n v="521.84233379"/>
  </r>
  <r>
    <x v="324"/>
    <x v="2"/>
    <x v="5"/>
    <n v="121.60730104"/>
  </r>
  <r>
    <x v="324"/>
    <x v="2"/>
    <x v="6"/>
    <n v="40.566869359999998"/>
  </r>
  <r>
    <x v="324"/>
    <x v="2"/>
    <x v="7"/>
    <n v="2.00003938"/>
  </r>
  <r>
    <x v="324"/>
    <x v="3"/>
    <x v="8"/>
    <n v="5.59541048"/>
  </r>
  <r>
    <x v="324"/>
    <x v="3"/>
    <x v="9"/>
    <n v="0.57320455999999997"/>
  </r>
  <r>
    <x v="324"/>
    <x v="3"/>
    <x v="3"/>
    <n v="7.8007049400000001"/>
  </r>
  <r>
    <x v="324"/>
    <x v="3"/>
    <x v="4"/>
    <n v="268.56916675000002"/>
  </r>
  <r>
    <x v="324"/>
    <x v="3"/>
    <x v="10"/>
    <n v="207.07267970000001"/>
  </r>
  <r>
    <x v="324"/>
    <x v="3"/>
    <x v="5"/>
    <n v="34.912767410000001"/>
  </r>
  <r>
    <x v="324"/>
    <x v="3"/>
    <x v="6"/>
    <n v="18.771357259999998"/>
  </r>
  <r>
    <x v="324"/>
    <x v="3"/>
    <x v="7"/>
    <n v="0.72711534"/>
  </r>
  <r>
    <x v="324"/>
    <x v="4"/>
    <x v="8"/>
    <n v="7.9909466299999998"/>
  </r>
  <r>
    <x v="324"/>
    <x v="4"/>
    <x v="9"/>
    <n v="1.0509168600000001"/>
  </r>
  <r>
    <x v="324"/>
    <x v="4"/>
    <x v="3"/>
    <n v="20.622079299999999"/>
  </r>
  <r>
    <x v="324"/>
    <x v="4"/>
    <x v="4"/>
    <n v="336.1577264"/>
  </r>
  <r>
    <x v="324"/>
    <x v="4"/>
    <x v="10"/>
    <n v="255.66952756000001"/>
  </r>
  <r>
    <x v="324"/>
    <x v="4"/>
    <x v="5"/>
    <n v="46.154277720000003"/>
  </r>
  <r>
    <x v="324"/>
    <x v="4"/>
    <x v="6"/>
    <n v="21.581448460000001"/>
  </r>
  <r>
    <x v="324"/>
    <x v="4"/>
    <x v="7"/>
    <n v="1.1887711999999999"/>
  </r>
  <r>
    <x v="324"/>
    <x v="5"/>
    <x v="8"/>
    <n v="2.15064484"/>
  </r>
  <r>
    <x v="324"/>
    <x v="5"/>
    <x v="9"/>
    <n v="0.41447392"/>
  </r>
  <r>
    <x v="324"/>
    <x v="5"/>
    <x v="3"/>
    <n v="1.5331186699999999"/>
  </r>
  <r>
    <x v="324"/>
    <x v="5"/>
    <x v="4"/>
    <n v="76.52964437"/>
  </r>
  <r>
    <x v="324"/>
    <x v="5"/>
    <x v="10"/>
    <n v="70.162323229999998"/>
  </r>
  <r>
    <x v="324"/>
    <x v="5"/>
    <x v="5"/>
    <n v="17.755957710000001"/>
  </r>
  <r>
    <x v="324"/>
    <x v="5"/>
    <x v="6"/>
    <n v="4.92757238"/>
  </r>
  <r>
    <x v="324"/>
    <x v="5"/>
    <x v="7"/>
    <n v="0.10287535"/>
  </r>
  <r>
    <x v="324"/>
    <x v="6"/>
    <x v="8"/>
    <n v="0.39900628999999999"/>
  </r>
  <r>
    <x v="324"/>
    <x v="6"/>
    <x v="9"/>
    <n v="2.8184999999999998E-3"/>
  </r>
  <r>
    <x v="324"/>
    <x v="6"/>
    <x v="3"/>
    <n v="2.3782117600000001"/>
  </r>
  <r>
    <x v="324"/>
    <x v="6"/>
    <x v="4"/>
    <n v="31.352568900000001"/>
  </r>
  <r>
    <x v="324"/>
    <x v="6"/>
    <x v="10"/>
    <n v="10.04274172"/>
  </r>
  <r>
    <x v="324"/>
    <x v="6"/>
    <x v="5"/>
    <n v="3.04856178"/>
  </r>
  <r>
    <x v="324"/>
    <x v="6"/>
    <x v="6"/>
    <n v="2.2456717799999999"/>
  </r>
  <r>
    <x v="324"/>
    <x v="6"/>
    <x v="7"/>
    <n v="0.20855159000000001"/>
  </r>
  <r>
    <x v="324"/>
    <x v="7"/>
    <x v="8"/>
    <n v="1.5453622499999999"/>
  </r>
  <r>
    <x v="324"/>
    <x v="7"/>
    <x v="9"/>
    <n v="0.29012569999999999"/>
  </r>
  <r>
    <x v="324"/>
    <x v="7"/>
    <x v="3"/>
    <n v="1.50805638"/>
  </r>
  <r>
    <x v="324"/>
    <x v="7"/>
    <x v="4"/>
    <n v="51.260855710000001"/>
  </r>
  <r>
    <x v="324"/>
    <x v="7"/>
    <x v="10"/>
    <n v="29.947049589999999"/>
  </r>
  <r>
    <x v="324"/>
    <x v="7"/>
    <x v="5"/>
    <n v="5.6088774700000004"/>
  </r>
  <r>
    <x v="324"/>
    <x v="7"/>
    <x v="6"/>
    <n v="2.6959533900000001"/>
  </r>
  <r>
    <x v="324"/>
    <x v="7"/>
    <x v="7"/>
    <n v="6.5530190000000002E-2"/>
  </r>
  <r>
    <x v="325"/>
    <x v="0"/>
    <x v="8"/>
    <n v="20.204719730000001"/>
  </r>
  <r>
    <x v="325"/>
    <x v="0"/>
    <x v="9"/>
    <n v="4.5265302700000003"/>
  </r>
  <r>
    <x v="325"/>
    <x v="0"/>
    <x v="3"/>
    <n v="38.168353439999997"/>
  </r>
  <r>
    <x v="325"/>
    <x v="0"/>
    <x v="4"/>
    <n v="1090.30079802"/>
  </r>
  <r>
    <x v="325"/>
    <x v="0"/>
    <x v="10"/>
    <n v="861.14636977999999"/>
  </r>
  <r>
    <x v="325"/>
    <x v="0"/>
    <x v="5"/>
    <n v="176.60739835999999"/>
  </r>
  <r>
    <x v="325"/>
    <x v="0"/>
    <x v="6"/>
    <n v="74.086505299999999"/>
  </r>
  <r>
    <x v="325"/>
    <x v="0"/>
    <x v="7"/>
    <n v="2.8500070399999999"/>
  </r>
  <r>
    <x v="325"/>
    <x v="1"/>
    <x v="8"/>
    <n v="8.7991230500000004"/>
  </r>
  <r>
    <x v="325"/>
    <x v="1"/>
    <x v="9"/>
    <n v="2.8533998"/>
  </r>
  <r>
    <x v="325"/>
    <x v="1"/>
    <x v="3"/>
    <n v="32.371324889999997"/>
  </r>
  <r>
    <x v="325"/>
    <x v="1"/>
    <x v="4"/>
    <n v="895.84365957"/>
  </r>
  <r>
    <x v="325"/>
    <x v="1"/>
    <x v="10"/>
    <n v="647.9831878"/>
  </r>
  <r>
    <x v="325"/>
    <x v="1"/>
    <x v="5"/>
    <n v="114.36345263"/>
  </r>
  <r>
    <x v="325"/>
    <x v="1"/>
    <x v="6"/>
    <n v="54.13815408"/>
  </r>
  <r>
    <x v="325"/>
    <x v="1"/>
    <x v="7"/>
    <n v="1.3204685599999999"/>
  </r>
  <r>
    <x v="325"/>
    <x v="2"/>
    <x v="8"/>
    <n v="10.707862029999999"/>
  </r>
  <r>
    <x v="325"/>
    <x v="2"/>
    <x v="9"/>
    <n v="0.94325787999999999"/>
  </r>
  <r>
    <x v="325"/>
    <x v="2"/>
    <x v="3"/>
    <n v="18.875291480000001"/>
  </r>
  <r>
    <x v="325"/>
    <x v="2"/>
    <x v="4"/>
    <n v="635.15063256999997"/>
  </r>
  <r>
    <x v="325"/>
    <x v="2"/>
    <x v="10"/>
    <n v="489.70447051999997"/>
  </r>
  <r>
    <x v="325"/>
    <x v="2"/>
    <x v="5"/>
    <n v="118.59809018999999"/>
  </r>
  <r>
    <x v="325"/>
    <x v="2"/>
    <x v="6"/>
    <n v="41.446067149999998"/>
  </r>
  <r>
    <x v="325"/>
    <x v="2"/>
    <x v="7"/>
    <n v="2.00012027"/>
  </r>
  <r>
    <x v="325"/>
    <x v="3"/>
    <x v="8"/>
    <n v="3.14258704"/>
  </r>
  <r>
    <x v="325"/>
    <x v="3"/>
    <x v="9"/>
    <n v="0.58078152000000005"/>
  </r>
  <r>
    <x v="325"/>
    <x v="3"/>
    <x v="3"/>
    <n v="8.0732098000000008"/>
  </r>
  <r>
    <x v="325"/>
    <x v="3"/>
    <x v="4"/>
    <n v="248.81386882000001"/>
  </r>
  <r>
    <x v="325"/>
    <x v="3"/>
    <x v="10"/>
    <n v="205.38542092"/>
  </r>
  <r>
    <x v="325"/>
    <x v="3"/>
    <x v="5"/>
    <n v="30.81040028"/>
  </r>
  <r>
    <x v="325"/>
    <x v="3"/>
    <x v="6"/>
    <n v="19.148365999999999"/>
  </r>
  <r>
    <x v="325"/>
    <x v="3"/>
    <x v="7"/>
    <n v="0.72714813"/>
  </r>
  <r>
    <x v="325"/>
    <x v="4"/>
    <x v="8"/>
    <n v="7.7469255300000004"/>
  </r>
  <r>
    <x v="325"/>
    <x v="4"/>
    <x v="9"/>
    <n v="1.11435292"/>
  </r>
  <r>
    <x v="325"/>
    <x v="4"/>
    <x v="3"/>
    <n v="13.49894068"/>
  </r>
  <r>
    <x v="325"/>
    <x v="4"/>
    <x v="4"/>
    <n v="317.29529524999998"/>
  </r>
  <r>
    <x v="325"/>
    <x v="4"/>
    <x v="10"/>
    <n v="248.87448314"/>
  </r>
  <r>
    <x v="325"/>
    <x v="4"/>
    <x v="5"/>
    <n v="50.869940329999999"/>
  </r>
  <r>
    <x v="325"/>
    <x v="4"/>
    <x v="6"/>
    <n v="21.944589400000002"/>
  </r>
  <r>
    <x v="325"/>
    <x v="4"/>
    <x v="7"/>
    <n v="1.1887839099999999"/>
  </r>
  <r>
    <x v="325"/>
    <x v="5"/>
    <x v="8"/>
    <n v="0.71393923999999997"/>
  </r>
  <r>
    <x v="325"/>
    <x v="5"/>
    <x v="9"/>
    <n v="0.18675543"/>
  </r>
  <r>
    <x v="325"/>
    <x v="5"/>
    <x v="3"/>
    <n v="1.5769871900000001"/>
  </r>
  <r>
    <x v="325"/>
    <x v="5"/>
    <x v="4"/>
    <n v="74.253631720000001"/>
  </r>
  <r>
    <x v="325"/>
    <x v="5"/>
    <x v="10"/>
    <n v="68.023535839999994"/>
  </r>
  <r>
    <x v="325"/>
    <x v="5"/>
    <x v="5"/>
    <n v="19.246056370000002"/>
  </r>
  <r>
    <x v="325"/>
    <x v="5"/>
    <x v="6"/>
    <n v="5.0595723799999996"/>
  </r>
  <r>
    <x v="325"/>
    <x v="5"/>
    <x v="7"/>
    <n v="0.10287535"/>
  </r>
  <r>
    <x v="325"/>
    <x v="6"/>
    <x v="8"/>
    <n v="0.45506128000000001"/>
  </r>
  <r>
    <x v="325"/>
    <x v="6"/>
    <x v="9"/>
    <n v="2.8184999999999998E-3"/>
  </r>
  <r>
    <x v="325"/>
    <x v="6"/>
    <x v="3"/>
    <n v="2.1845451300000001"/>
  </r>
  <r>
    <x v="325"/>
    <x v="6"/>
    <x v="4"/>
    <n v="27.28397309"/>
  </r>
  <r>
    <x v="325"/>
    <x v="6"/>
    <x v="10"/>
    <n v="11.82121944"/>
  </r>
  <r>
    <x v="325"/>
    <x v="6"/>
    <x v="5"/>
    <n v="3.1058697300000002"/>
  </r>
  <r>
    <x v="325"/>
    <x v="6"/>
    <x v="6"/>
    <n v="2.2557038600000001"/>
  </r>
  <r>
    <x v="325"/>
    <x v="6"/>
    <x v="7"/>
    <n v="0.20878967000000001"/>
  </r>
  <r>
    <x v="325"/>
    <x v="7"/>
    <x v="8"/>
    <n v="1.6966641"/>
  </r>
  <r>
    <x v="325"/>
    <x v="7"/>
    <x v="9"/>
    <n v="0.38576754000000002"/>
  </r>
  <r>
    <x v="325"/>
    <x v="7"/>
    <x v="3"/>
    <n v="0.51114165"/>
  </r>
  <r>
    <x v="325"/>
    <x v="7"/>
    <x v="4"/>
    <n v="50.57578857"/>
  </r>
  <r>
    <x v="325"/>
    <x v="7"/>
    <x v="10"/>
    <n v="32.584702180000001"/>
  </r>
  <r>
    <x v="325"/>
    <x v="7"/>
    <x v="5"/>
    <n v="5.0078438399999996"/>
  </r>
  <r>
    <x v="325"/>
    <x v="7"/>
    <x v="6"/>
    <n v="2.7539533899999999"/>
  </r>
  <r>
    <x v="325"/>
    <x v="7"/>
    <x v="7"/>
    <n v="6.5530190000000002E-2"/>
  </r>
  <r>
    <x v="326"/>
    <x v="0"/>
    <x v="8"/>
    <n v="15.97327595"/>
  </r>
  <r>
    <x v="326"/>
    <x v="0"/>
    <x v="9"/>
    <n v="3.63019055"/>
  </r>
  <r>
    <x v="326"/>
    <x v="0"/>
    <x v="3"/>
    <n v="30.54209715"/>
  </r>
  <r>
    <x v="326"/>
    <x v="0"/>
    <x v="4"/>
    <n v="1092.9339756700001"/>
  </r>
  <r>
    <x v="326"/>
    <x v="0"/>
    <x v="10"/>
    <n v="877.26095355999996"/>
  </r>
  <r>
    <x v="326"/>
    <x v="0"/>
    <x v="5"/>
    <n v="182.40173558999999"/>
  </r>
  <r>
    <x v="326"/>
    <x v="0"/>
    <x v="6"/>
    <n v="75.792450849999994"/>
  </r>
  <r>
    <x v="326"/>
    <x v="0"/>
    <x v="7"/>
    <n v="2.8498827599999998"/>
  </r>
  <r>
    <x v="326"/>
    <x v="1"/>
    <x v="8"/>
    <n v="12.190029020000001"/>
  </r>
  <r>
    <x v="326"/>
    <x v="1"/>
    <x v="9"/>
    <n v="4.5174935300000003"/>
  </r>
  <r>
    <x v="326"/>
    <x v="1"/>
    <x v="3"/>
    <n v="21.81914076"/>
  </r>
  <r>
    <x v="326"/>
    <x v="1"/>
    <x v="4"/>
    <n v="936.33190220999995"/>
  </r>
  <r>
    <x v="326"/>
    <x v="1"/>
    <x v="10"/>
    <n v="635.27708473999996"/>
  </r>
  <r>
    <x v="326"/>
    <x v="1"/>
    <x v="5"/>
    <n v="116.72726649000001"/>
  </r>
  <r>
    <x v="326"/>
    <x v="1"/>
    <x v="6"/>
    <n v="55.283154060000001"/>
  </r>
  <r>
    <x v="326"/>
    <x v="1"/>
    <x v="7"/>
    <n v="1.3204685599999999"/>
  </r>
  <r>
    <x v="326"/>
    <x v="2"/>
    <x v="8"/>
    <n v="12.30335348"/>
  </r>
  <r>
    <x v="326"/>
    <x v="2"/>
    <x v="9"/>
    <n v="3.9250674499999998"/>
  </r>
  <r>
    <x v="326"/>
    <x v="2"/>
    <x v="3"/>
    <n v="23.582718839999998"/>
  </r>
  <r>
    <x v="326"/>
    <x v="2"/>
    <x v="4"/>
    <n v="646.23968147999994"/>
  </r>
  <r>
    <x v="326"/>
    <x v="2"/>
    <x v="10"/>
    <n v="514.19756352000002"/>
  </r>
  <r>
    <x v="326"/>
    <x v="2"/>
    <x v="5"/>
    <n v="108.1070852"/>
  </r>
  <r>
    <x v="326"/>
    <x v="2"/>
    <x v="6"/>
    <n v="42.483207020000002"/>
  </r>
  <r>
    <x v="326"/>
    <x v="2"/>
    <x v="7"/>
    <n v="2.00015885"/>
  </r>
  <r>
    <x v="326"/>
    <x v="3"/>
    <x v="8"/>
    <n v="4.1620614700000003"/>
  </r>
  <r>
    <x v="326"/>
    <x v="3"/>
    <x v="9"/>
    <n v="0.62678270000000003"/>
  </r>
  <r>
    <x v="326"/>
    <x v="3"/>
    <x v="3"/>
    <n v="7.4795749699999998"/>
  </r>
  <r>
    <x v="326"/>
    <x v="3"/>
    <x v="4"/>
    <n v="257.66259372000002"/>
  </r>
  <r>
    <x v="326"/>
    <x v="3"/>
    <x v="10"/>
    <n v="213.84206900000001"/>
  </r>
  <r>
    <x v="326"/>
    <x v="3"/>
    <x v="5"/>
    <n v="31.68764844"/>
  </r>
  <r>
    <x v="326"/>
    <x v="3"/>
    <x v="6"/>
    <n v="19.528402969999998"/>
  </r>
  <r>
    <x v="326"/>
    <x v="3"/>
    <x v="7"/>
    <n v="0.72718143999999996"/>
  </r>
  <r>
    <x v="326"/>
    <x v="4"/>
    <x v="8"/>
    <n v="8.3782177000000004"/>
  </r>
  <r>
    <x v="326"/>
    <x v="4"/>
    <x v="9"/>
    <n v="0.73655641999999999"/>
  </r>
  <r>
    <x v="326"/>
    <x v="4"/>
    <x v="3"/>
    <n v="11.29321204"/>
  </r>
  <r>
    <x v="326"/>
    <x v="4"/>
    <x v="4"/>
    <n v="312.46512094000002"/>
  </r>
  <r>
    <x v="326"/>
    <x v="4"/>
    <x v="10"/>
    <n v="259.31108108000001"/>
  </r>
  <r>
    <x v="326"/>
    <x v="4"/>
    <x v="5"/>
    <n v="38.419420559999999"/>
  </r>
  <r>
    <x v="326"/>
    <x v="4"/>
    <x v="6"/>
    <n v="22.47873315"/>
  </r>
  <r>
    <x v="326"/>
    <x v="4"/>
    <x v="7"/>
    <n v="1.18885467"/>
  </r>
  <r>
    <x v="326"/>
    <x v="5"/>
    <x v="8"/>
    <n v="0.70945113000000004"/>
  </r>
  <r>
    <x v="326"/>
    <x v="5"/>
    <x v="9"/>
    <n v="0.12335909"/>
  </r>
  <r>
    <x v="326"/>
    <x v="5"/>
    <x v="3"/>
    <n v="2.4650757200000002"/>
  </r>
  <r>
    <x v="326"/>
    <x v="5"/>
    <x v="4"/>
    <n v="76.688245140000006"/>
  </r>
  <r>
    <x v="326"/>
    <x v="5"/>
    <x v="10"/>
    <n v="65.613216620000003"/>
  </r>
  <r>
    <x v="326"/>
    <x v="5"/>
    <x v="5"/>
    <n v="17.363345429999999"/>
  </r>
  <r>
    <x v="326"/>
    <x v="5"/>
    <x v="6"/>
    <n v="5.15357238"/>
  </r>
  <r>
    <x v="326"/>
    <x v="5"/>
    <x v="7"/>
    <n v="0.10287535"/>
  </r>
  <r>
    <x v="326"/>
    <x v="6"/>
    <x v="8"/>
    <n v="0.75916194000000004"/>
  </r>
  <r>
    <x v="326"/>
    <x v="6"/>
    <x v="9"/>
    <n v="2.8184999999999998E-3"/>
  </r>
  <r>
    <x v="326"/>
    <x v="6"/>
    <x v="3"/>
    <n v="2.1849250200000001"/>
  </r>
  <r>
    <x v="326"/>
    <x v="6"/>
    <x v="4"/>
    <n v="28.274548110000001"/>
  </r>
  <r>
    <x v="326"/>
    <x v="6"/>
    <x v="10"/>
    <n v="10.04629956"/>
  </r>
  <r>
    <x v="326"/>
    <x v="6"/>
    <x v="5"/>
    <n v="3.0697674699999999"/>
  </r>
  <r>
    <x v="326"/>
    <x v="6"/>
    <x v="6"/>
    <n v="2.3987509500000002"/>
  </r>
  <r>
    <x v="326"/>
    <x v="6"/>
    <x v="7"/>
    <n v="0.20895351000000001"/>
  </r>
  <r>
    <x v="326"/>
    <x v="7"/>
    <x v="8"/>
    <n v="1.05649338"/>
  </r>
  <r>
    <x v="326"/>
    <x v="7"/>
    <x v="9"/>
    <n v="0.33223696000000003"/>
  </r>
  <r>
    <x v="326"/>
    <x v="7"/>
    <x v="3"/>
    <n v="1.97491208"/>
  </r>
  <r>
    <x v="326"/>
    <x v="7"/>
    <x v="4"/>
    <n v="53.683822980000002"/>
  </r>
  <r>
    <x v="326"/>
    <x v="7"/>
    <x v="10"/>
    <n v="31.78433987"/>
  </r>
  <r>
    <x v="326"/>
    <x v="7"/>
    <x v="5"/>
    <n v="5.4891332000000004"/>
  </r>
  <r>
    <x v="326"/>
    <x v="7"/>
    <x v="6"/>
    <n v="2.81795339"/>
  </r>
  <r>
    <x v="326"/>
    <x v="7"/>
    <x v="7"/>
    <n v="6.5530190000000002E-2"/>
  </r>
  <r>
    <x v="327"/>
    <x v="0"/>
    <x v="8"/>
    <n v="13.969511389999999"/>
  </r>
  <r>
    <x v="327"/>
    <x v="0"/>
    <x v="9"/>
    <n v="6.2264549499999999"/>
  </r>
  <r>
    <x v="327"/>
    <x v="0"/>
    <x v="3"/>
    <n v="34.865779500000002"/>
  </r>
  <r>
    <x v="327"/>
    <x v="0"/>
    <x v="4"/>
    <n v="1063.19460525"/>
  </r>
  <r>
    <x v="327"/>
    <x v="0"/>
    <x v="10"/>
    <n v="889.91104152000003"/>
  </r>
  <r>
    <x v="327"/>
    <x v="0"/>
    <x v="5"/>
    <n v="182.29606385"/>
  </r>
  <r>
    <x v="327"/>
    <x v="0"/>
    <x v="6"/>
    <n v="77.290450609999994"/>
  </r>
  <r>
    <x v="327"/>
    <x v="0"/>
    <x v="7"/>
    <n v="2.8497227600000001"/>
  </r>
  <r>
    <x v="327"/>
    <x v="1"/>
    <x v="8"/>
    <n v="13.78858861"/>
  </r>
  <r>
    <x v="327"/>
    <x v="1"/>
    <x v="9"/>
    <n v="4.1934897800000002"/>
  </r>
  <r>
    <x v="327"/>
    <x v="1"/>
    <x v="3"/>
    <n v="25.483431119999999"/>
  </r>
  <r>
    <x v="327"/>
    <x v="1"/>
    <x v="4"/>
    <n v="931.95568338999999"/>
  </r>
  <r>
    <x v="327"/>
    <x v="1"/>
    <x v="10"/>
    <n v="652.63358448999998"/>
  </r>
  <r>
    <x v="327"/>
    <x v="1"/>
    <x v="5"/>
    <n v="125.47524687000001"/>
  </r>
  <r>
    <x v="327"/>
    <x v="1"/>
    <x v="6"/>
    <n v="56.319154060000002"/>
  </r>
  <r>
    <x v="327"/>
    <x v="1"/>
    <x v="7"/>
    <n v="1.3204685599999999"/>
  </r>
  <r>
    <x v="327"/>
    <x v="2"/>
    <x v="8"/>
    <n v="18.319188870000001"/>
  </r>
  <r>
    <x v="327"/>
    <x v="2"/>
    <x v="9"/>
    <n v="3.1488834400000001"/>
  </r>
  <r>
    <x v="327"/>
    <x v="2"/>
    <x v="3"/>
    <n v="15.015082720000001"/>
  </r>
  <r>
    <x v="327"/>
    <x v="2"/>
    <x v="4"/>
    <n v="631.05913672999998"/>
  </r>
  <r>
    <x v="327"/>
    <x v="2"/>
    <x v="10"/>
    <n v="543.01684537999995"/>
  </r>
  <r>
    <x v="327"/>
    <x v="2"/>
    <x v="5"/>
    <n v="104.07641340000001"/>
  </r>
  <r>
    <x v="327"/>
    <x v="2"/>
    <x v="6"/>
    <n v="43.370420180000004"/>
  </r>
  <r>
    <x v="327"/>
    <x v="2"/>
    <x v="7"/>
    <n v="2.0000632199999999"/>
  </r>
  <r>
    <x v="327"/>
    <x v="3"/>
    <x v="8"/>
    <n v="3.98008388"/>
  </r>
  <r>
    <x v="327"/>
    <x v="3"/>
    <x v="9"/>
    <n v="0.64727747999999996"/>
  </r>
  <r>
    <x v="327"/>
    <x v="3"/>
    <x v="3"/>
    <n v="6.6130812099999998"/>
  </r>
  <r>
    <x v="327"/>
    <x v="3"/>
    <x v="4"/>
    <n v="249.29931922"/>
  </r>
  <r>
    <x v="327"/>
    <x v="3"/>
    <x v="10"/>
    <n v="218.91300552999999"/>
  </r>
  <r>
    <x v="327"/>
    <x v="3"/>
    <x v="5"/>
    <n v="30.474768399999999"/>
  </r>
  <r>
    <x v="327"/>
    <x v="3"/>
    <x v="6"/>
    <n v="19.89739939"/>
  </r>
  <r>
    <x v="327"/>
    <x v="3"/>
    <x v="7"/>
    <n v="0.72721422999999996"/>
  </r>
  <r>
    <x v="327"/>
    <x v="4"/>
    <x v="8"/>
    <n v="5.6573536899999999"/>
  </r>
  <r>
    <x v="327"/>
    <x v="4"/>
    <x v="9"/>
    <n v="2.2521059600000002"/>
  </r>
  <r>
    <x v="327"/>
    <x v="4"/>
    <x v="3"/>
    <n v="10.54977184"/>
  </r>
  <r>
    <x v="327"/>
    <x v="4"/>
    <x v="4"/>
    <n v="322.84978640999998"/>
  </r>
  <r>
    <x v="327"/>
    <x v="4"/>
    <x v="10"/>
    <n v="251.71675042999999"/>
  </r>
  <r>
    <x v="327"/>
    <x v="4"/>
    <x v="5"/>
    <n v="43.398110299999999"/>
  </r>
  <r>
    <x v="327"/>
    <x v="4"/>
    <x v="6"/>
    <n v="22.797849599999999"/>
  </r>
  <r>
    <x v="327"/>
    <x v="4"/>
    <x v="7"/>
    <n v="1.18885061"/>
  </r>
  <r>
    <x v="327"/>
    <x v="5"/>
    <x v="8"/>
    <n v="0.85651807000000002"/>
  </r>
  <r>
    <x v="327"/>
    <x v="5"/>
    <x v="9"/>
    <n v="0.12034735000000001"/>
  </r>
  <r>
    <x v="327"/>
    <x v="5"/>
    <x v="3"/>
    <n v="2.61396367"/>
  </r>
  <r>
    <x v="327"/>
    <x v="5"/>
    <x v="4"/>
    <n v="78.413022609999999"/>
  </r>
  <r>
    <x v="327"/>
    <x v="5"/>
    <x v="10"/>
    <n v="67.47906107"/>
  </r>
  <r>
    <x v="327"/>
    <x v="5"/>
    <x v="5"/>
    <n v="16.94450492"/>
  </r>
  <r>
    <x v="327"/>
    <x v="5"/>
    <x v="6"/>
    <n v="5.2405723799999997"/>
  </r>
  <r>
    <x v="327"/>
    <x v="5"/>
    <x v="7"/>
    <n v="0.10287535"/>
  </r>
  <r>
    <x v="327"/>
    <x v="6"/>
    <x v="8"/>
    <n v="0.47630030000000001"/>
  </r>
  <r>
    <x v="327"/>
    <x v="6"/>
    <x v="9"/>
    <n v="0.10573127"/>
  </r>
  <r>
    <x v="327"/>
    <x v="6"/>
    <x v="3"/>
    <n v="2.1442861"/>
  </r>
  <r>
    <x v="327"/>
    <x v="6"/>
    <x v="4"/>
    <n v="27.155136169999999"/>
  </r>
  <r>
    <x v="327"/>
    <x v="6"/>
    <x v="10"/>
    <n v="10.470933069999999"/>
  </r>
  <r>
    <x v="327"/>
    <x v="6"/>
    <x v="5"/>
    <n v="3.9184863600000002"/>
  </r>
  <r>
    <x v="327"/>
    <x v="6"/>
    <x v="6"/>
    <n v="2.4147862500000001"/>
  </r>
  <r>
    <x v="327"/>
    <x v="6"/>
    <x v="7"/>
    <n v="0.20917795"/>
  </r>
  <r>
    <x v="327"/>
    <x v="7"/>
    <x v="8"/>
    <n v="0.96758738"/>
  </r>
  <r>
    <x v="327"/>
    <x v="7"/>
    <x v="9"/>
    <n v="0.31998124"/>
  </r>
  <r>
    <x v="327"/>
    <x v="7"/>
    <x v="3"/>
    <n v="1.53875216"/>
  </r>
  <r>
    <x v="327"/>
    <x v="7"/>
    <x v="4"/>
    <n v="56.216480609999998"/>
  </r>
  <r>
    <x v="327"/>
    <x v="7"/>
    <x v="10"/>
    <n v="35.403119840000002"/>
  </r>
  <r>
    <x v="327"/>
    <x v="7"/>
    <x v="5"/>
    <n v="4.4803697700000003"/>
  </r>
  <r>
    <x v="327"/>
    <x v="7"/>
    <x v="6"/>
    <n v="2.8799533899999998"/>
  </r>
  <r>
    <x v="327"/>
    <x v="7"/>
    <x v="7"/>
    <n v="6.5530190000000002E-2"/>
  </r>
  <r>
    <x v="328"/>
    <x v="0"/>
    <x v="8"/>
    <n v="15.197575069999999"/>
  </r>
  <r>
    <x v="328"/>
    <x v="0"/>
    <x v="9"/>
    <n v="11.73188981"/>
  </r>
  <r>
    <x v="328"/>
    <x v="0"/>
    <x v="3"/>
    <n v="34.987880160000003"/>
  </r>
  <r>
    <x v="328"/>
    <x v="0"/>
    <x v="4"/>
    <n v="1053.05381186"/>
  </r>
  <r>
    <x v="328"/>
    <x v="0"/>
    <x v="10"/>
    <n v="897.65642953999998"/>
  </r>
  <r>
    <x v="328"/>
    <x v="0"/>
    <x v="5"/>
    <n v="196.44246527999999"/>
  </r>
  <r>
    <x v="328"/>
    <x v="0"/>
    <x v="6"/>
    <n v="78.824450569999996"/>
  </r>
  <r>
    <x v="328"/>
    <x v="0"/>
    <x v="7"/>
    <n v="2.8499941899999999"/>
  </r>
  <r>
    <x v="328"/>
    <x v="1"/>
    <x v="8"/>
    <n v="12.19865708"/>
  </r>
  <r>
    <x v="328"/>
    <x v="1"/>
    <x v="9"/>
    <n v="3.5655357300000001"/>
  </r>
  <r>
    <x v="328"/>
    <x v="1"/>
    <x v="3"/>
    <n v="22.514877290000001"/>
  </r>
  <r>
    <x v="328"/>
    <x v="1"/>
    <x v="4"/>
    <n v="923.38079746000005"/>
  </r>
  <r>
    <x v="328"/>
    <x v="1"/>
    <x v="10"/>
    <n v="647.67833369000004"/>
  </r>
  <r>
    <x v="328"/>
    <x v="1"/>
    <x v="5"/>
    <n v="118.28355491000001"/>
  </r>
  <r>
    <x v="328"/>
    <x v="1"/>
    <x v="6"/>
    <n v="57.532154060000003"/>
  </r>
  <r>
    <x v="328"/>
    <x v="1"/>
    <x v="7"/>
    <n v="1.3204685599999999"/>
  </r>
  <r>
    <x v="328"/>
    <x v="2"/>
    <x v="8"/>
    <n v="7.3548972600000004"/>
  </r>
  <r>
    <x v="328"/>
    <x v="2"/>
    <x v="9"/>
    <n v="1.90896993"/>
  </r>
  <r>
    <x v="328"/>
    <x v="2"/>
    <x v="3"/>
    <n v="17.046293259999999"/>
  </r>
  <r>
    <x v="328"/>
    <x v="2"/>
    <x v="4"/>
    <n v="645.72128235000002"/>
  </r>
  <r>
    <x v="328"/>
    <x v="2"/>
    <x v="10"/>
    <n v="534.19572343000004"/>
  </r>
  <r>
    <x v="328"/>
    <x v="2"/>
    <x v="5"/>
    <n v="110.77649323"/>
  </r>
  <r>
    <x v="328"/>
    <x v="2"/>
    <x v="6"/>
    <n v="44.292553390000002"/>
  </r>
  <r>
    <x v="328"/>
    <x v="2"/>
    <x v="7"/>
    <n v="2.0002637000000001"/>
  </r>
  <r>
    <x v="328"/>
    <x v="3"/>
    <x v="8"/>
    <n v="2.1870577299999998"/>
  </r>
  <r>
    <x v="328"/>
    <x v="3"/>
    <x v="9"/>
    <n v="1.50164119"/>
  </r>
  <r>
    <x v="328"/>
    <x v="3"/>
    <x v="3"/>
    <n v="6.8455424699999998"/>
  </r>
  <r>
    <x v="328"/>
    <x v="3"/>
    <x v="4"/>
    <n v="247.94328028999999"/>
  </r>
  <r>
    <x v="328"/>
    <x v="3"/>
    <x v="10"/>
    <n v="218.98497055000001"/>
  </r>
  <r>
    <x v="328"/>
    <x v="3"/>
    <x v="5"/>
    <n v="36.438023190000003"/>
  </r>
  <r>
    <x v="328"/>
    <x v="3"/>
    <x v="6"/>
    <n v="20.277413639999999"/>
  </r>
  <r>
    <x v="328"/>
    <x v="3"/>
    <x v="7"/>
    <n v="0.72724754999999996"/>
  </r>
  <r>
    <x v="328"/>
    <x v="4"/>
    <x v="8"/>
    <n v="4.8578822700000002"/>
  </r>
  <r>
    <x v="328"/>
    <x v="4"/>
    <x v="9"/>
    <n v="1.39534924"/>
  </r>
  <r>
    <x v="328"/>
    <x v="4"/>
    <x v="3"/>
    <n v="10.91302423"/>
  </r>
  <r>
    <x v="328"/>
    <x v="4"/>
    <x v="4"/>
    <n v="316.69841812999999"/>
  </r>
  <r>
    <x v="328"/>
    <x v="4"/>
    <x v="10"/>
    <n v="258.84005506"/>
  </r>
  <r>
    <x v="328"/>
    <x v="4"/>
    <x v="5"/>
    <n v="46.50302714"/>
  </r>
  <r>
    <x v="328"/>
    <x v="4"/>
    <x v="6"/>
    <n v="23.19323099"/>
  </r>
  <r>
    <x v="328"/>
    <x v="4"/>
    <x v="7"/>
    <n v="1.1889318499999999"/>
  </r>
  <r>
    <x v="328"/>
    <x v="5"/>
    <x v="8"/>
    <n v="1.38556816"/>
  </r>
  <r>
    <x v="328"/>
    <x v="5"/>
    <x v="9"/>
    <n v="9.1601300000000007E-3"/>
  </r>
  <r>
    <x v="328"/>
    <x v="5"/>
    <x v="3"/>
    <n v="2.0608114099999999"/>
  </r>
  <r>
    <x v="328"/>
    <x v="5"/>
    <x v="4"/>
    <n v="75.692433829999999"/>
  </r>
  <r>
    <x v="328"/>
    <x v="5"/>
    <x v="10"/>
    <n v="66.864832289999995"/>
  </r>
  <r>
    <x v="328"/>
    <x v="5"/>
    <x v="5"/>
    <n v="18.77586501"/>
  </r>
  <r>
    <x v="328"/>
    <x v="5"/>
    <x v="6"/>
    <n v="5.3735723799999997"/>
  </r>
  <r>
    <x v="328"/>
    <x v="5"/>
    <x v="7"/>
    <n v="0.10287535"/>
  </r>
  <r>
    <x v="328"/>
    <x v="6"/>
    <x v="8"/>
    <n v="0.18298501"/>
  </r>
  <r>
    <x v="328"/>
    <x v="6"/>
    <x v="9"/>
    <n v="6.7707400000000001E-2"/>
  </r>
  <r>
    <x v="328"/>
    <x v="6"/>
    <x v="3"/>
    <n v="2.0319658299999999"/>
  </r>
  <r>
    <x v="328"/>
    <x v="6"/>
    <x v="4"/>
    <n v="28.438384979999999"/>
  </r>
  <r>
    <x v="328"/>
    <x v="6"/>
    <x v="10"/>
    <n v="10.90332534"/>
  </r>
  <r>
    <x v="328"/>
    <x v="6"/>
    <x v="5"/>
    <n v="3.2621683799999999"/>
  </r>
  <r>
    <x v="328"/>
    <x v="6"/>
    <x v="6"/>
    <n v="2.4298456800000001"/>
  </r>
  <r>
    <x v="328"/>
    <x v="6"/>
    <x v="7"/>
    <n v="0.20939142999999999"/>
  </r>
  <r>
    <x v="328"/>
    <x v="7"/>
    <x v="8"/>
    <n v="1.68685883"/>
  </r>
  <r>
    <x v="328"/>
    <x v="7"/>
    <x v="9"/>
    <n v="1.4092510000000001E-2"/>
  </r>
  <r>
    <x v="328"/>
    <x v="7"/>
    <x v="3"/>
    <n v="0.94850436000000005"/>
  </r>
  <r>
    <x v="328"/>
    <x v="7"/>
    <x v="4"/>
    <n v="56.371569729999997"/>
  </r>
  <r>
    <x v="328"/>
    <x v="7"/>
    <x v="10"/>
    <n v="35.716524620000001"/>
  </r>
  <r>
    <x v="328"/>
    <x v="7"/>
    <x v="5"/>
    <n v="5.0572476999999996"/>
  </r>
  <r>
    <x v="328"/>
    <x v="7"/>
    <x v="6"/>
    <n v="2.94295339"/>
  </r>
  <r>
    <x v="328"/>
    <x v="7"/>
    <x v="7"/>
    <n v="6.5530190000000002E-2"/>
  </r>
  <r>
    <x v="329"/>
    <x v="0"/>
    <x v="8"/>
    <n v="11.65530027"/>
  </r>
  <r>
    <x v="329"/>
    <x v="0"/>
    <x v="9"/>
    <n v="5.0419264899999998"/>
  </r>
  <r>
    <x v="329"/>
    <x v="0"/>
    <x v="3"/>
    <n v="38.576132190000003"/>
  </r>
  <r>
    <x v="329"/>
    <x v="0"/>
    <x v="4"/>
    <n v="1072.8214014"/>
  </r>
  <r>
    <x v="329"/>
    <x v="0"/>
    <x v="10"/>
    <n v="877.12604022999994"/>
  </r>
  <r>
    <x v="329"/>
    <x v="0"/>
    <x v="5"/>
    <n v="187.97594534000001"/>
  </r>
  <r>
    <x v="329"/>
    <x v="0"/>
    <x v="6"/>
    <n v="80.929448859999994"/>
  </r>
  <r>
    <x v="329"/>
    <x v="0"/>
    <x v="7"/>
    <n v="2.8498341900000002"/>
  </r>
  <r>
    <x v="329"/>
    <x v="1"/>
    <x v="8"/>
    <n v="18.268099190000001"/>
  </r>
  <r>
    <x v="329"/>
    <x v="1"/>
    <x v="9"/>
    <n v="2.74662644"/>
  </r>
  <r>
    <x v="329"/>
    <x v="1"/>
    <x v="3"/>
    <n v="27.280421390000001"/>
  </r>
  <r>
    <x v="329"/>
    <x v="1"/>
    <x v="4"/>
    <n v="926.7565816"/>
  </r>
  <r>
    <x v="329"/>
    <x v="1"/>
    <x v="10"/>
    <n v="646.30070532000002"/>
  </r>
  <r>
    <x v="329"/>
    <x v="1"/>
    <x v="5"/>
    <n v="115.02704635000001"/>
  </r>
  <r>
    <x v="329"/>
    <x v="1"/>
    <x v="6"/>
    <n v="59.231154070000002"/>
  </r>
  <r>
    <x v="329"/>
    <x v="1"/>
    <x v="7"/>
    <n v="1.3204685599999999"/>
  </r>
  <r>
    <x v="329"/>
    <x v="2"/>
    <x v="8"/>
    <n v="10.892955410000001"/>
  </r>
  <r>
    <x v="329"/>
    <x v="2"/>
    <x v="9"/>
    <n v="3.6733787699999998"/>
  </r>
  <r>
    <x v="329"/>
    <x v="2"/>
    <x v="3"/>
    <n v="11.93823534"/>
  </r>
  <r>
    <x v="329"/>
    <x v="2"/>
    <x v="4"/>
    <n v="660.05119198"/>
  </r>
  <r>
    <x v="329"/>
    <x v="2"/>
    <x v="10"/>
    <n v="523.39777885000001"/>
  </r>
  <r>
    <x v="329"/>
    <x v="2"/>
    <x v="5"/>
    <n v="111.76773396999999"/>
  </r>
  <r>
    <x v="329"/>
    <x v="2"/>
    <x v="6"/>
    <n v="45.333671819999999"/>
  </r>
  <r>
    <x v="329"/>
    <x v="2"/>
    <x v="7"/>
    <n v="2.0001757900000001"/>
  </r>
  <r>
    <x v="329"/>
    <x v="3"/>
    <x v="8"/>
    <n v="3.56477793"/>
  </r>
  <r>
    <x v="329"/>
    <x v="3"/>
    <x v="9"/>
    <n v="1.1266449199999999"/>
  </r>
  <r>
    <x v="329"/>
    <x v="3"/>
    <x v="3"/>
    <n v="6.9944295900000002"/>
  </r>
  <r>
    <x v="329"/>
    <x v="3"/>
    <x v="4"/>
    <n v="249.37114417999999"/>
  </r>
  <r>
    <x v="329"/>
    <x v="3"/>
    <x v="10"/>
    <n v="220.90864048"/>
  </r>
  <r>
    <x v="329"/>
    <x v="3"/>
    <x v="5"/>
    <n v="34.470283780000003"/>
  </r>
  <r>
    <x v="329"/>
    <x v="3"/>
    <x v="6"/>
    <n v="20.689418010000001"/>
  </r>
  <r>
    <x v="329"/>
    <x v="3"/>
    <x v="7"/>
    <n v="0.72728033000000003"/>
  </r>
  <r>
    <x v="329"/>
    <x v="4"/>
    <x v="8"/>
    <n v="5.5625031299999996"/>
  </r>
  <r>
    <x v="329"/>
    <x v="4"/>
    <x v="9"/>
    <n v="0.64424031999999998"/>
  </r>
  <r>
    <x v="329"/>
    <x v="4"/>
    <x v="3"/>
    <n v="11.390746569999999"/>
  </r>
  <r>
    <x v="329"/>
    <x v="4"/>
    <x v="4"/>
    <n v="323.45168531000002"/>
  </r>
  <r>
    <x v="329"/>
    <x v="4"/>
    <x v="10"/>
    <n v="259.73577297000003"/>
  </r>
  <r>
    <x v="329"/>
    <x v="4"/>
    <x v="5"/>
    <n v="45.235851390000001"/>
  </r>
  <r>
    <x v="329"/>
    <x v="4"/>
    <x v="6"/>
    <n v="23.76025929"/>
  </r>
  <r>
    <x v="329"/>
    <x v="4"/>
    <x v="7"/>
    <n v="1.1888848299999999"/>
  </r>
  <r>
    <x v="329"/>
    <x v="5"/>
    <x v="8"/>
    <n v="0.84450818999999999"/>
  </r>
  <r>
    <x v="329"/>
    <x v="5"/>
    <x v="9"/>
    <n v="0.3321055"/>
  </r>
  <r>
    <x v="329"/>
    <x v="5"/>
    <x v="3"/>
    <n v="1.7586098699999999"/>
  </r>
  <r>
    <x v="329"/>
    <x v="5"/>
    <x v="4"/>
    <n v="83.14689079"/>
  </r>
  <r>
    <x v="329"/>
    <x v="5"/>
    <x v="10"/>
    <n v="63.116157940000001"/>
  </r>
  <r>
    <x v="329"/>
    <x v="5"/>
    <x v="5"/>
    <n v="17.146737030000001"/>
  </r>
  <r>
    <x v="329"/>
    <x v="5"/>
    <x v="6"/>
    <n v="5.5245723800000004"/>
  </r>
  <r>
    <x v="329"/>
    <x v="5"/>
    <x v="7"/>
    <n v="0.10287535"/>
  </r>
  <r>
    <x v="329"/>
    <x v="6"/>
    <x v="8"/>
    <n v="0.25999808000000002"/>
  </r>
  <r>
    <x v="329"/>
    <x v="6"/>
    <x v="9"/>
    <n v="2.8184999999999998E-3"/>
  </r>
  <r>
    <x v="329"/>
    <x v="6"/>
    <x v="3"/>
    <n v="2.1365547199999999"/>
  </r>
  <r>
    <x v="329"/>
    <x v="6"/>
    <x v="4"/>
    <n v="28.277749530000001"/>
  </r>
  <r>
    <x v="329"/>
    <x v="6"/>
    <x v="10"/>
    <n v="10.66338805"/>
  </r>
  <r>
    <x v="329"/>
    <x v="6"/>
    <x v="5"/>
    <n v="2.84576311"/>
  </r>
  <r>
    <x v="329"/>
    <x v="6"/>
    <x v="6"/>
    <n v="2.4638966999999998"/>
  </r>
  <r>
    <x v="329"/>
    <x v="6"/>
    <x v="7"/>
    <n v="0.20962950999999999"/>
  </r>
  <r>
    <x v="329"/>
    <x v="7"/>
    <x v="8"/>
    <n v="0.68636633000000002"/>
  </r>
  <r>
    <x v="329"/>
    <x v="7"/>
    <x v="9"/>
    <n v="0.45540037999999999"/>
  </r>
  <r>
    <x v="329"/>
    <x v="7"/>
    <x v="3"/>
    <n v="1.6301116600000001"/>
  </r>
  <r>
    <x v="329"/>
    <x v="7"/>
    <x v="4"/>
    <n v="53.915482679999997"/>
  </r>
  <r>
    <x v="329"/>
    <x v="7"/>
    <x v="10"/>
    <n v="33.71494105"/>
  </r>
  <r>
    <x v="329"/>
    <x v="7"/>
    <x v="5"/>
    <n v="4.9424064100000002"/>
  </r>
  <r>
    <x v="329"/>
    <x v="7"/>
    <x v="6"/>
    <n v="3.03995339"/>
  </r>
  <r>
    <x v="329"/>
    <x v="7"/>
    <x v="7"/>
    <n v="6.5530190000000002E-2"/>
  </r>
  <r>
    <x v="330"/>
    <x v="0"/>
    <x v="8"/>
    <n v="21.31768177"/>
  </r>
  <r>
    <x v="330"/>
    <x v="0"/>
    <x v="9"/>
    <n v="9.3859553800000004"/>
  </r>
  <r>
    <x v="330"/>
    <x v="0"/>
    <x v="3"/>
    <n v="42.717217140000002"/>
  </r>
  <r>
    <x v="330"/>
    <x v="0"/>
    <x v="4"/>
    <n v="1076.4420633899999"/>
  </r>
  <r>
    <x v="330"/>
    <x v="0"/>
    <x v="10"/>
    <n v="870.27658450000001"/>
  </r>
  <r>
    <x v="330"/>
    <x v="0"/>
    <x v="5"/>
    <n v="203.85178414999999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0539000000002"/>
  </r>
  <r>
    <x v="330"/>
    <x v="1"/>
    <x v="3"/>
    <n v="26.7082774"/>
  </r>
  <r>
    <x v="330"/>
    <x v="1"/>
    <x v="4"/>
    <n v="929.31009211000003"/>
  </r>
  <r>
    <x v="330"/>
    <x v="1"/>
    <x v="10"/>
    <n v="660.92261799000005"/>
  </r>
  <r>
    <x v="330"/>
    <x v="1"/>
    <x v="5"/>
    <n v="106.39366385"/>
  </r>
  <r>
    <x v="330"/>
    <x v="1"/>
    <x v="6"/>
    <n v="60.880154060000002"/>
  </r>
  <r>
    <x v="330"/>
    <x v="1"/>
    <x v="7"/>
    <n v="1.3204685599999999"/>
  </r>
  <r>
    <x v="330"/>
    <x v="2"/>
    <x v="8"/>
    <n v="11.13778801"/>
  </r>
  <r>
    <x v="330"/>
    <x v="2"/>
    <x v="9"/>
    <n v="2.3515096"/>
  </r>
  <r>
    <x v="330"/>
    <x v="2"/>
    <x v="3"/>
    <n v="17.582663329999999"/>
  </r>
  <r>
    <x v="330"/>
    <x v="2"/>
    <x v="4"/>
    <n v="672.5014175"/>
  </r>
  <r>
    <x v="330"/>
    <x v="2"/>
    <x v="10"/>
    <n v="520.12133412000003"/>
  </r>
  <r>
    <x v="330"/>
    <x v="2"/>
    <x v="5"/>
    <n v="108.88654301"/>
  </r>
  <r>
    <x v="330"/>
    <x v="2"/>
    <x v="6"/>
    <n v="46.344796809999998"/>
  </r>
  <r>
    <x v="330"/>
    <x v="2"/>
    <x v="7"/>
    <n v="2.0001015500000001"/>
  </r>
  <r>
    <x v="330"/>
    <x v="3"/>
    <x v="8"/>
    <n v="5.0749128700000004"/>
  </r>
  <r>
    <x v="330"/>
    <x v="3"/>
    <x v="9"/>
    <n v="1.42968417"/>
  </r>
  <r>
    <x v="330"/>
    <x v="3"/>
    <x v="3"/>
    <n v="8.9277973700000004"/>
  </r>
  <r>
    <x v="330"/>
    <x v="3"/>
    <x v="4"/>
    <n v="245.78723575999999"/>
  </r>
  <r>
    <x v="330"/>
    <x v="3"/>
    <x v="10"/>
    <n v="219.06665624999999"/>
  </r>
  <r>
    <x v="330"/>
    <x v="3"/>
    <x v="5"/>
    <n v="37.84191912"/>
  </r>
  <r>
    <x v="330"/>
    <x v="3"/>
    <x v="6"/>
    <n v="21.0803805"/>
  </r>
  <r>
    <x v="330"/>
    <x v="3"/>
    <x v="7"/>
    <n v="0.72727980000000003"/>
  </r>
  <r>
    <x v="330"/>
    <x v="4"/>
    <x v="8"/>
    <n v="9.4919450899999998"/>
  </r>
  <r>
    <x v="330"/>
    <x v="4"/>
    <x v="9"/>
    <n v="1.81276382"/>
  </r>
  <r>
    <x v="330"/>
    <x v="4"/>
    <x v="3"/>
    <n v="10.389837740000001"/>
  </r>
  <r>
    <x v="330"/>
    <x v="4"/>
    <x v="4"/>
    <n v="326.96516151999998"/>
  </r>
  <r>
    <x v="330"/>
    <x v="4"/>
    <x v="10"/>
    <n v="255.60873083999999"/>
  </r>
  <r>
    <x v="330"/>
    <x v="4"/>
    <x v="5"/>
    <n v="47.140610799999997"/>
  </r>
  <r>
    <x v="330"/>
    <x v="4"/>
    <x v="6"/>
    <n v="24.226209999999998"/>
  </r>
  <r>
    <x v="330"/>
    <x v="4"/>
    <x v="7"/>
    <n v="1.1889152300000001"/>
  </r>
  <r>
    <x v="330"/>
    <x v="5"/>
    <x v="8"/>
    <n v="0.93901681000000004"/>
  </r>
  <r>
    <x v="330"/>
    <x v="5"/>
    <x v="9"/>
    <n v="0.31944159"/>
  </r>
  <r>
    <x v="330"/>
    <x v="5"/>
    <x v="3"/>
    <n v="1.1620488200000001"/>
  </r>
  <r>
    <x v="330"/>
    <x v="5"/>
    <x v="4"/>
    <n v="84.115363740000006"/>
  </r>
  <r>
    <x v="330"/>
    <x v="5"/>
    <x v="10"/>
    <n v="60.727485919999999"/>
  </r>
  <r>
    <x v="330"/>
    <x v="5"/>
    <x v="5"/>
    <n v="18.448883290000001"/>
  </r>
  <r>
    <x v="330"/>
    <x v="5"/>
    <x v="6"/>
    <n v="5.6475723799999997"/>
  </r>
  <r>
    <x v="330"/>
    <x v="5"/>
    <x v="7"/>
    <n v="0.10287535"/>
  </r>
  <r>
    <x v="330"/>
    <x v="6"/>
    <x v="8"/>
    <n v="0.46633372000000001"/>
  </r>
  <r>
    <x v="330"/>
    <x v="6"/>
    <x v="9"/>
    <n v="2.8184999999999998E-3"/>
  </r>
  <r>
    <x v="330"/>
    <x v="6"/>
    <x v="3"/>
    <n v="2.27223533"/>
  </r>
  <r>
    <x v="330"/>
    <x v="6"/>
    <x v="4"/>
    <n v="29.206198220000001"/>
  </r>
  <r>
    <x v="330"/>
    <x v="6"/>
    <x v="10"/>
    <n v="11.32815808"/>
  </r>
  <r>
    <x v="330"/>
    <x v="6"/>
    <x v="5"/>
    <n v="2.52569468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236712999999998"/>
  </r>
  <r>
    <x v="330"/>
    <x v="7"/>
    <x v="3"/>
    <n v="1.3871096199999999"/>
  </r>
  <r>
    <x v="330"/>
    <x v="7"/>
    <x v="4"/>
    <n v="54.223488330000002"/>
  </r>
  <r>
    <x v="330"/>
    <x v="7"/>
    <x v="10"/>
    <n v="33.581161369999997"/>
  </r>
  <r>
    <x v="330"/>
    <x v="7"/>
    <x v="5"/>
    <n v="7.0181064099999997"/>
  </r>
  <r>
    <x v="330"/>
    <x v="7"/>
    <x v="6"/>
    <n v="3.1109533900000002"/>
  </r>
  <r>
    <x v="330"/>
    <x v="7"/>
    <x v="7"/>
    <n v="6.5530190000000002E-2"/>
  </r>
  <r>
    <x v="331"/>
    <x v="0"/>
    <x v="8"/>
    <n v="16.086254660000002"/>
  </r>
  <r>
    <x v="331"/>
    <x v="0"/>
    <x v="9"/>
    <n v="2.73249195"/>
  </r>
  <r>
    <x v="331"/>
    <x v="0"/>
    <x v="3"/>
    <n v="32.094655449999998"/>
  </r>
  <r>
    <x v="331"/>
    <x v="0"/>
    <x v="4"/>
    <n v="1081.3640587899999"/>
  </r>
  <r>
    <x v="331"/>
    <x v="0"/>
    <x v="10"/>
    <n v="875.53421352999999"/>
  </r>
  <r>
    <x v="331"/>
    <x v="0"/>
    <x v="5"/>
    <n v="209.10222802999999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2177899999998"/>
  </r>
  <r>
    <x v="331"/>
    <x v="1"/>
    <x v="3"/>
    <n v="30.584362429999999"/>
  </r>
  <r>
    <x v="331"/>
    <x v="1"/>
    <x v="4"/>
    <n v="967.64415889999998"/>
  </r>
  <r>
    <x v="331"/>
    <x v="1"/>
    <x v="10"/>
    <n v="650.24248856999998"/>
  </r>
  <r>
    <x v="331"/>
    <x v="1"/>
    <x v="5"/>
    <n v="108.2347288"/>
  </r>
  <r>
    <x v="331"/>
    <x v="1"/>
    <x v="6"/>
    <n v="61.105154079999998"/>
  </r>
  <r>
    <x v="331"/>
    <x v="1"/>
    <x v="7"/>
    <n v="1.3204685599999999"/>
  </r>
  <r>
    <x v="331"/>
    <x v="2"/>
    <x v="8"/>
    <n v="8.8401391999999994"/>
  </r>
  <r>
    <x v="331"/>
    <x v="2"/>
    <x v="9"/>
    <n v="3.13910109"/>
  </r>
  <r>
    <x v="331"/>
    <x v="2"/>
    <x v="3"/>
    <n v="20.67286477"/>
  </r>
  <r>
    <x v="331"/>
    <x v="2"/>
    <x v="4"/>
    <n v="662.93945064000002"/>
  </r>
  <r>
    <x v="331"/>
    <x v="2"/>
    <x v="10"/>
    <n v="516.67235122"/>
  </r>
  <r>
    <x v="331"/>
    <x v="2"/>
    <x v="5"/>
    <n v="103.31727604"/>
  </r>
  <r>
    <x v="331"/>
    <x v="2"/>
    <x v="6"/>
    <n v="46.572943350000003"/>
  </r>
  <r>
    <x v="331"/>
    <x v="2"/>
    <x v="7"/>
    <n v="2.0000036799999998"/>
  </r>
  <r>
    <x v="331"/>
    <x v="3"/>
    <x v="8"/>
    <n v="3.7679019999999999"/>
  </r>
  <r>
    <x v="331"/>
    <x v="3"/>
    <x v="9"/>
    <n v="0.52725169000000005"/>
  </r>
  <r>
    <x v="331"/>
    <x v="3"/>
    <x v="3"/>
    <n v="6.29333075"/>
  </r>
  <r>
    <x v="331"/>
    <x v="3"/>
    <x v="4"/>
    <n v="260.85816550999999"/>
  </r>
  <r>
    <x v="331"/>
    <x v="3"/>
    <x v="10"/>
    <n v="224.21912037000001"/>
  </r>
  <r>
    <x v="331"/>
    <x v="3"/>
    <x v="5"/>
    <n v="36.953473670000001"/>
  </r>
  <r>
    <x v="331"/>
    <x v="3"/>
    <x v="6"/>
    <n v="20.993345439999999"/>
  </r>
  <r>
    <x v="331"/>
    <x v="3"/>
    <x v="7"/>
    <n v="0.72721252999999997"/>
  </r>
  <r>
    <x v="331"/>
    <x v="4"/>
    <x v="8"/>
    <n v="3.8807148499999999"/>
  </r>
  <r>
    <x v="331"/>
    <x v="4"/>
    <x v="9"/>
    <n v="2.4813833299999999"/>
  </r>
  <r>
    <x v="331"/>
    <x v="4"/>
    <x v="3"/>
    <n v="10.42952798"/>
  </r>
  <r>
    <x v="331"/>
    <x v="4"/>
    <x v="4"/>
    <n v="320.74086004999998"/>
  </r>
  <r>
    <x v="331"/>
    <x v="4"/>
    <x v="10"/>
    <n v="262.80505099999999"/>
  </r>
  <r>
    <x v="331"/>
    <x v="4"/>
    <x v="5"/>
    <n v="48.812499510000002"/>
  </r>
  <r>
    <x v="331"/>
    <x v="4"/>
    <x v="6"/>
    <n v="24.29630921"/>
  </r>
  <r>
    <x v="331"/>
    <x v="4"/>
    <x v="7"/>
    <n v="1.18895734"/>
  </r>
  <r>
    <x v="331"/>
    <x v="5"/>
    <x v="8"/>
    <n v="0.54729587000000002"/>
  </r>
  <r>
    <x v="331"/>
    <x v="5"/>
    <x v="9"/>
    <n v="0.36816953000000002"/>
  </r>
  <r>
    <x v="331"/>
    <x v="5"/>
    <x v="3"/>
    <n v="1.2423522199999999"/>
  </r>
  <r>
    <x v="331"/>
    <x v="5"/>
    <x v="4"/>
    <n v="83.827847919999996"/>
  </r>
  <r>
    <x v="331"/>
    <x v="5"/>
    <x v="10"/>
    <n v="65.164408249999994"/>
  </r>
  <r>
    <x v="331"/>
    <x v="5"/>
    <x v="5"/>
    <n v="17.015307910000001"/>
  </r>
  <r>
    <x v="331"/>
    <x v="5"/>
    <x v="6"/>
    <n v="5.6735723800000004"/>
  </r>
  <r>
    <x v="331"/>
    <x v="5"/>
    <x v="7"/>
    <n v="0.10287535"/>
  </r>
  <r>
    <x v="331"/>
    <x v="6"/>
    <x v="8"/>
    <n v="0.62301048000000003"/>
  </r>
  <r>
    <x v="331"/>
    <x v="6"/>
    <x v="9"/>
    <n v="6.7355440000000003E-2"/>
  </r>
  <r>
    <x v="331"/>
    <x v="6"/>
    <x v="3"/>
    <n v="2.2866072700000002"/>
  </r>
  <r>
    <x v="331"/>
    <x v="6"/>
    <x v="4"/>
    <n v="28.692099039999999"/>
  </r>
  <r>
    <x v="331"/>
    <x v="6"/>
    <x v="10"/>
    <n v="10.74383182"/>
  </r>
  <r>
    <x v="331"/>
    <x v="6"/>
    <x v="5"/>
    <n v="2.8450087100000001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157294999999999"/>
  </r>
  <r>
    <x v="331"/>
    <x v="7"/>
    <x v="3"/>
    <n v="0.62367114999999995"/>
  </r>
  <r>
    <x v="331"/>
    <x v="7"/>
    <x v="4"/>
    <n v="55.278143370000002"/>
  </r>
  <r>
    <x v="331"/>
    <x v="7"/>
    <x v="10"/>
    <n v="36.656830509999999"/>
  </r>
  <r>
    <x v="331"/>
    <x v="7"/>
    <x v="5"/>
    <n v="8.8488860599999999"/>
  </r>
  <r>
    <x v="331"/>
    <x v="7"/>
    <x v="6"/>
    <n v="3.09295338"/>
  </r>
  <r>
    <x v="331"/>
    <x v="7"/>
    <x v="7"/>
    <n v="6.5530190000000002E-2"/>
  </r>
  <r>
    <x v="332"/>
    <x v="0"/>
    <x v="8"/>
    <n v="11.91303284"/>
  </r>
  <r>
    <x v="332"/>
    <x v="0"/>
    <x v="9"/>
    <n v="3.1182716500000001"/>
  </r>
  <r>
    <x v="332"/>
    <x v="0"/>
    <x v="3"/>
    <n v="34.855632880000002"/>
  </r>
  <r>
    <x v="332"/>
    <x v="0"/>
    <x v="4"/>
    <n v="1126.9219438600001"/>
  </r>
  <r>
    <x v="332"/>
    <x v="0"/>
    <x v="10"/>
    <n v="856.45372083999996"/>
  </r>
  <r>
    <x v="332"/>
    <x v="0"/>
    <x v="5"/>
    <n v="179.46582544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18008"/>
  </r>
  <r>
    <x v="332"/>
    <x v="1"/>
    <x v="3"/>
    <n v="28.685262170000001"/>
  </r>
  <r>
    <x v="332"/>
    <x v="1"/>
    <x v="4"/>
    <n v="970.19266769000001"/>
  </r>
  <r>
    <x v="332"/>
    <x v="1"/>
    <x v="10"/>
    <n v="663.16891768000005"/>
  </r>
  <r>
    <x v="332"/>
    <x v="1"/>
    <x v="5"/>
    <n v="86.415656049999996"/>
  </r>
  <r>
    <x v="332"/>
    <x v="1"/>
    <x v="6"/>
    <n v="61.462154069999997"/>
  </r>
  <r>
    <x v="332"/>
    <x v="1"/>
    <x v="7"/>
    <n v="1.3204685599999999"/>
  </r>
  <r>
    <x v="332"/>
    <x v="2"/>
    <x v="8"/>
    <n v="8.2620537600000006"/>
  </r>
  <r>
    <x v="332"/>
    <x v="2"/>
    <x v="9"/>
    <n v="3.4062332999999998"/>
  </r>
  <r>
    <x v="332"/>
    <x v="2"/>
    <x v="3"/>
    <n v="18.951154989999999"/>
  </r>
  <r>
    <x v="332"/>
    <x v="2"/>
    <x v="4"/>
    <n v="680.55124753999996"/>
  </r>
  <r>
    <x v="332"/>
    <x v="2"/>
    <x v="10"/>
    <n v="528.52653793000002"/>
  </r>
  <r>
    <x v="332"/>
    <x v="2"/>
    <x v="5"/>
    <n v="105.36489266"/>
  </r>
  <r>
    <x v="332"/>
    <x v="2"/>
    <x v="6"/>
    <n v="46.813056570000001"/>
  </r>
  <r>
    <x v="332"/>
    <x v="2"/>
    <x v="7"/>
    <n v="1.9998594000000001"/>
  </r>
  <r>
    <x v="332"/>
    <x v="3"/>
    <x v="8"/>
    <n v="3.6381770499999999"/>
  </r>
  <r>
    <x v="332"/>
    <x v="3"/>
    <x v="9"/>
    <n v="0.84381410999999995"/>
  </r>
  <r>
    <x v="332"/>
    <x v="3"/>
    <x v="3"/>
    <n v="8.4809241100000001"/>
  </r>
  <r>
    <x v="332"/>
    <x v="3"/>
    <x v="4"/>
    <n v="269.10648369"/>
  </r>
  <r>
    <x v="332"/>
    <x v="3"/>
    <x v="10"/>
    <n v="218.17468446999999"/>
  </r>
  <r>
    <x v="332"/>
    <x v="3"/>
    <x v="5"/>
    <n v="33.675901590000002"/>
  </r>
  <r>
    <x v="332"/>
    <x v="3"/>
    <x v="6"/>
    <n v="21.009312300000001"/>
  </r>
  <r>
    <x v="332"/>
    <x v="3"/>
    <x v="7"/>
    <n v="0.72721199999999997"/>
  </r>
  <r>
    <x v="332"/>
    <x v="4"/>
    <x v="8"/>
    <n v="4.8752307200000002"/>
  </r>
  <r>
    <x v="332"/>
    <x v="4"/>
    <x v="9"/>
    <n v="1.2997830500000001"/>
  </r>
  <r>
    <x v="332"/>
    <x v="4"/>
    <x v="3"/>
    <n v="8.8906632600000002"/>
  </r>
  <r>
    <x v="332"/>
    <x v="4"/>
    <x v="4"/>
    <n v="323.18457860000001"/>
  </r>
  <r>
    <x v="332"/>
    <x v="4"/>
    <x v="10"/>
    <n v="264.49214108000001"/>
  </r>
  <r>
    <x v="332"/>
    <x v="4"/>
    <x v="5"/>
    <n v="45.325417389999998"/>
  </r>
  <r>
    <x v="332"/>
    <x v="4"/>
    <x v="6"/>
    <n v="24.41654059"/>
  </r>
  <r>
    <x v="332"/>
    <x v="4"/>
    <x v="7"/>
    <n v="1.1889956399999999"/>
  </r>
  <r>
    <x v="332"/>
    <x v="5"/>
    <x v="8"/>
    <n v="0.95995184"/>
  </r>
  <r>
    <x v="332"/>
    <x v="5"/>
    <x v="9"/>
    <n v="0.98597208999999997"/>
  </r>
  <r>
    <x v="332"/>
    <x v="5"/>
    <x v="3"/>
    <n v="1.8479457800000001"/>
  </r>
  <r>
    <x v="332"/>
    <x v="5"/>
    <x v="4"/>
    <n v="77.993355030000004"/>
  </r>
  <r>
    <x v="332"/>
    <x v="5"/>
    <x v="10"/>
    <n v="69.358276040000007"/>
  </r>
  <r>
    <x v="332"/>
    <x v="5"/>
    <x v="5"/>
    <n v="20.453451680000001"/>
  </r>
  <r>
    <x v="332"/>
    <x v="5"/>
    <x v="6"/>
    <n v="5.6915723800000002"/>
  </r>
  <r>
    <x v="332"/>
    <x v="5"/>
    <x v="7"/>
    <n v="0.10287535"/>
  </r>
  <r>
    <x v="332"/>
    <x v="6"/>
    <x v="8"/>
    <n v="0.65811823000000003"/>
  </r>
  <r>
    <x v="332"/>
    <x v="6"/>
    <x v="9"/>
    <n v="9.8635470000000003E-2"/>
  </r>
  <r>
    <x v="332"/>
    <x v="6"/>
    <x v="3"/>
    <n v="2.0861851900000001"/>
  </r>
  <r>
    <x v="332"/>
    <x v="6"/>
    <x v="4"/>
    <n v="27.62873888"/>
  </r>
  <r>
    <x v="332"/>
    <x v="6"/>
    <x v="10"/>
    <n v="10.67846714"/>
  </r>
  <r>
    <x v="332"/>
    <x v="6"/>
    <x v="5"/>
    <n v="3.33332257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71160000000003"/>
  </r>
  <r>
    <x v="332"/>
    <x v="7"/>
    <x v="3"/>
    <n v="1.70356814"/>
  </r>
  <r>
    <x v="332"/>
    <x v="7"/>
    <x v="4"/>
    <n v="55.124712189999997"/>
  </r>
  <r>
    <x v="332"/>
    <x v="7"/>
    <x v="10"/>
    <n v="34.579815429999996"/>
  </r>
  <r>
    <x v="332"/>
    <x v="7"/>
    <x v="5"/>
    <n v="7.2583009000000001"/>
  </r>
  <r>
    <x v="332"/>
    <x v="7"/>
    <x v="6"/>
    <n v="3.0979533899999998"/>
  </r>
  <r>
    <x v="332"/>
    <x v="7"/>
    <x v="7"/>
    <n v="6.5530190000000002E-2"/>
  </r>
  <r>
    <x v="333"/>
    <x v="0"/>
    <x v="8"/>
    <n v="16.619373639999999"/>
  </r>
  <r>
    <x v="333"/>
    <x v="0"/>
    <x v="9"/>
    <n v="8.1203363700000004"/>
  </r>
  <r>
    <x v="333"/>
    <x v="0"/>
    <x v="3"/>
    <n v="17.64262785"/>
  </r>
  <r>
    <x v="333"/>
    <x v="0"/>
    <x v="4"/>
    <n v="1102.2510032099999"/>
  </r>
  <r>
    <x v="333"/>
    <x v="0"/>
    <x v="10"/>
    <n v="869.61822072999996"/>
  </r>
  <r>
    <x v="333"/>
    <x v="0"/>
    <x v="5"/>
    <n v="190.1483046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29750500000004"/>
  </r>
  <r>
    <x v="333"/>
    <x v="1"/>
    <x v="3"/>
    <n v="22.41883765"/>
  </r>
  <r>
    <x v="333"/>
    <x v="1"/>
    <x v="4"/>
    <n v="948.93074751999995"/>
  </r>
  <r>
    <x v="333"/>
    <x v="1"/>
    <x v="10"/>
    <n v="667.00061501000005"/>
  </r>
  <r>
    <x v="333"/>
    <x v="1"/>
    <x v="5"/>
    <n v="112.14107343000001"/>
  </r>
  <r>
    <x v="333"/>
    <x v="1"/>
    <x v="6"/>
    <n v="61.837154069999997"/>
  </r>
  <r>
    <x v="333"/>
    <x v="1"/>
    <x v="7"/>
    <n v="1.3204685599999999"/>
  </r>
  <r>
    <x v="333"/>
    <x v="2"/>
    <x v="8"/>
    <n v="7.1381810799999998"/>
  </r>
  <r>
    <x v="333"/>
    <x v="2"/>
    <x v="9"/>
    <n v="4.3496112900000004"/>
  </r>
  <r>
    <x v="333"/>
    <x v="2"/>
    <x v="3"/>
    <n v="20.207581309999998"/>
  </r>
  <r>
    <x v="333"/>
    <x v="2"/>
    <x v="4"/>
    <n v="681.57341998000004"/>
  </r>
  <r>
    <x v="333"/>
    <x v="2"/>
    <x v="10"/>
    <n v="521.37886734999995"/>
  </r>
  <r>
    <x v="333"/>
    <x v="2"/>
    <x v="5"/>
    <n v="106.77532606"/>
  </r>
  <r>
    <x v="333"/>
    <x v="2"/>
    <x v="6"/>
    <n v="46.963143969999997"/>
  </r>
  <r>
    <x v="333"/>
    <x v="2"/>
    <x v="7"/>
    <n v="1.99984779"/>
  </r>
  <r>
    <x v="333"/>
    <x v="3"/>
    <x v="8"/>
    <n v="3.5574685100000001"/>
  </r>
  <r>
    <x v="333"/>
    <x v="3"/>
    <x v="9"/>
    <n v="1.0516871299999999"/>
  </r>
  <r>
    <x v="333"/>
    <x v="3"/>
    <x v="3"/>
    <n v="6.5689293800000002"/>
  </r>
  <r>
    <x v="333"/>
    <x v="3"/>
    <x v="4"/>
    <n v="260.40225670000001"/>
  </r>
  <r>
    <x v="333"/>
    <x v="3"/>
    <x v="10"/>
    <n v="221.55473480000001"/>
  </r>
  <r>
    <x v="333"/>
    <x v="3"/>
    <x v="5"/>
    <n v="34.603854370000001"/>
  </r>
  <r>
    <x v="333"/>
    <x v="3"/>
    <x v="6"/>
    <n v="21.094285599999999"/>
  </r>
  <r>
    <x v="333"/>
    <x v="3"/>
    <x v="7"/>
    <n v="0.72717699000000002"/>
  </r>
  <r>
    <x v="333"/>
    <x v="4"/>
    <x v="8"/>
    <n v="9.8557392000000004"/>
  </r>
  <r>
    <x v="333"/>
    <x v="4"/>
    <x v="9"/>
    <n v="1.4104681100000001"/>
  </r>
  <r>
    <x v="333"/>
    <x v="4"/>
    <x v="3"/>
    <n v="13.68135202"/>
  </r>
  <r>
    <x v="333"/>
    <x v="4"/>
    <x v="4"/>
    <n v="329.18108653000002"/>
  </r>
  <r>
    <x v="333"/>
    <x v="4"/>
    <x v="10"/>
    <n v="259.37585306"/>
  </r>
  <r>
    <x v="333"/>
    <x v="4"/>
    <x v="5"/>
    <n v="41.014324610000003"/>
  </r>
  <r>
    <x v="333"/>
    <x v="4"/>
    <x v="6"/>
    <n v="24.461547459999998"/>
  </r>
  <r>
    <x v="333"/>
    <x v="4"/>
    <x v="7"/>
    <n v="1.18909409"/>
  </r>
  <r>
    <x v="333"/>
    <x v="5"/>
    <x v="8"/>
    <n v="1.3597628500000001"/>
  </r>
  <r>
    <x v="333"/>
    <x v="5"/>
    <x v="9"/>
    <n v="0.40917025000000001"/>
  </r>
  <r>
    <x v="333"/>
    <x v="5"/>
    <x v="3"/>
    <n v="1.48016561"/>
  </r>
  <r>
    <x v="333"/>
    <x v="5"/>
    <x v="4"/>
    <n v="80.569765250000003"/>
  </r>
  <r>
    <x v="333"/>
    <x v="5"/>
    <x v="10"/>
    <n v="63.853470979999997"/>
  </r>
  <r>
    <x v="333"/>
    <x v="5"/>
    <x v="5"/>
    <n v="21.915129019999998"/>
  </r>
  <r>
    <x v="333"/>
    <x v="5"/>
    <x v="6"/>
    <n v="5.7065723799999999"/>
  </r>
  <r>
    <x v="333"/>
    <x v="5"/>
    <x v="7"/>
    <n v="0.10287535"/>
  </r>
  <r>
    <x v="333"/>
    <x v="6"/>
    <x v="8"/>
    <n v="0.82574071999999998"/>
  </r>
  <r>
    <x v="333"/>
    <x v="6"/>
    <x v="9"/>
    <n v="2.8184999999999998E-3"/>
  </r>
  <r>
    <x v="333"/>
    <x v="6"/>
    <x v="3"/>
    <n v="2.1894514300000001"/>
  </r>
  <r>
    <x v="333"/>
    <x v="6"/>
    <x v="4"/>
    <n v="27.47136063"/>
  </r>
  <r>
    <x v="333"/>
    <x v="6"/>
    <x v="10"/>
    <n v="10.23843948"/>
  </r>
  <r>
    <x v="333"/>
    <x v="6"/>
    <x v="5"/>
    <n v="3.1750076200000001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4092510000000001E-2"/>
  </r>
  <r>
    <x v="333"/>
    <x v="7"/>
    <x v="3"/>
    <n v="0.58851427999999995"/>
  </r>
  <r>
    <x v="333"/>
    <x v="7"/>
    <x v="4"/>
    <n v="58.773741309999998"/>
  </r>
  <r>
    <x v="333"/>
    <x v="7"/>
    <x v="10"/>
    <n v="34.914904530000001"/>
  </r>
  <r>
    <x v="333"/>
    <x v="7"/>
    <x v="5"/>
    <n v="7.7299778400000001"/>
  </r>
  <r>
    <x v="333"/>
    <x v="7"/>
    <x v="6"/>
    <n v="3.1229533900000002"/>
  </r>
  <r>
    <x v="333"/>
    <x v="7"/>
    <x v="7"/>
    <n v="6.5530190000000002E-2"/>
  </r>
  <r>
    <x v="334"/>
    <x v="0"/>
    <x v="8"/>
    <n v="22.58137485"/>
  </r>
  <r>
    <x v="334"/>
    <x v="0"/>
    <x v="9"/>
    <n v="4.2047630399999996"/>
  </r>
  <r>
    <x v="334"/>
    <x v="0"/>
    <x v="3"/>
    <n v="25.064892029999999"/>
  </r>
  <r>
    <x v="334"/>
    <x v="0"/>
    <x v="4"/>
    <n v="1123.71637968"/>
  </r>
  <r>
    <x v="334"/>
    <x v="0"/>
    <x v="10"/>
    <n v="859.49416706"/>
  </r>
  <r>
    <x v="334"/>
    <x v="0"/>
    <x v="5"/>
    <n v="181.17197870000001"/>
  </r>
  <r>
    <x v="334"/>
    <x v="0"/>
    <x v="6"/>
    <n v="83.342461450000002"/>
  </r>
  <r>
    <x v="334"/>
    <x v="0"/>
    <x v="7"/>
    <n v="2.8498572499999999"/>
  </r>
  <r>
    <x v="334"/>
    <x v="1"/>
    <x v="8"/>
    <n v="12.81014616"/>
  </r>
  <r>
    <x v="334"/>
    <x v="1"/>
    <x v="9"/>
    <n v="3.4250963300000001"/>
  </r>
  <r>
    <x v="334"/>
    <x v="1"/>
    <x v="3"/>
    <n v="17.792713849999998"/>
  </r>
  <r>
    <x v="334"/>
    <x v="1"/>
    <x v="4"/>
    <n v="952.49924514999998"/>
  </r>
  <r>
    <x v="334"/>
    <x v="1"/>
    <x v="10"/>
    <n v="647.18302102999996"/>
  </r>
  <r>
    <x v="334"/>
    <x v="1"/>
    <x v="5"/>
    <n v="106.99912071999999"/>
  </r>
  <r>
    <x v="334"/>
    <x v="1"/>
    <x v="6"/>
    <n v="62.09515408"/>
  </r>
  <r>
    <x v="334"/>
    <x v="1"/>
    <x v="7"/>
    <n v="1.3204685599999999"/>
  </r>
  <r>
    <x v="334"/>
    <x v="2"/>
    <x v="8"/>
    <n v="13.48528452"/>
  </r>
  <r>
    <x v="334"/>
    <x v="2"/>
    <x v="9"/>
    <n v="2.7986725099999998"/>
  </r>
  <r>
    <x v="334"/>
    <x v="2"/>
    <x v="3"/>
    <n v="15.390041070000001"/>
  </r>
  <r>
    <x v="334"/>
    <x v="2"/>
    <x v="4"/>
    <n v="654.66054053000005"/>
  </r>
  <r>
    <x v="334"/>
    <x v="2"/>
    <x v="10"/>
    <n v="539.73473766999996"/>
  </r>
  <r>
    <x v="334"/>
    <x v="2"/>
    <x v="5"/>
    <n v="100.16954636"/>
  </r>
  <r>
    <x v="334"/>
    <x v="2"/>
    <x v="6"/>
    <n v="47.122429599999997"/>
  </r>
  <r>
    <x v="334"/>
    <x v="2"/>
    <x v="7"/>
    <n v="1.99968729"/>
  </r>
  <r>
    <x v="334"/>
    <x v="3"/>
    <x v="8"/>
    <n v="3.1596071299999999"/>
  </r>
  <r>
    <x v="334"/>
    <x v="3"/>
    <x v="9"/>
    <n v="0.87148793000000002"/>
  </r>
  <r>
    <x v="334"/>
    <x v="3"/>
    <x v="3"/>
    <n v="7.05757937"/>
  </r>
  <r>
    <x v="334"/>
    <x v="3"/>
    <x v="4"/>
    <n v="253.32317884"/>
  </r>
  <r>
    <x v="334"/>
    <x v="3"/>
    <x v="10"/>
    <n v="228.28448922999999"/>
  </r>
  <r>
    <x v="334"/>
    <x v="3"/>
    <x v="5"/>
    <n v="35.069723969999998"/>
  </r>
  <r>
    <x v="334"/>
    <x v="3"/>
    <x v="6"/>
    <n v="21.164248099999998"/>
  </r>
  <r>
    <x v="334"/>
    <x v="3"/>
    <x v="7"/>
    <n v="0.72714420999999996"/>
  </r>
  <r>
    <x v="334"/>
    <x v="4"/>
    <x v="8"/>
    <n v="7.4878041499999997"/>
  </r>
  <r>
    <x v="334"/>
    <x v="4"/>
    <x v="9"/>
    <n v="2.9960431199999999"/>
  </r>
  <r>
    <x v="334"/>
    <x v="4"/>
    <x v="3"/>
    <n v="11.4298891"/>
  </r>
  <r>
    <x v="334"/>
    <x v="4"/>
    <x v="4"/>
    <n v="323.32601705000002"/>
  </r>
  <r>
    <x v="334"/>
    <x v="4"/>
    <x v="10"/>
    <n v="256.32230910999999"/>
  </r>
  <r>
    <x v="334"/>
    <x v="4"/>
    <x v="5"/>
    <n v="37.286691879999999"/>
  </r>
  <r>
    <x v="334"/>
    <x v="4"/>
    <x v="6"/>
    <n v="24.5105194"/>
  </r>
  <r>
    <x v="334"/>
    <x v="4"/>
    <x v="7"/>
    <n v="1.18912946"/>
  </r>
  <r>
    <x v="334"/>
    <x v="5"/>
    <x v="8"/>
    <n v="1.28113696"/>
  </r>
  <r>
    <x v="334"/>
    <x v="5"/>
    <x v="9"/>
    <n v="0.28803806999999998"/>
  </r>
  <r>
    <x v="334"/>
    <x v="5"/>
    <x v="3"/>
    <n v="2.1286006799999999"/>
  </r>
  <r>
    <x v="334"/>
    <x v="5"/>
    <x v="4"/>
    <n v="79.340801389999996"/>
  </r>
  <r>
    <x v="334"/>
    <x v="5"/>
    <x v="10"/>
    <n v="66.733333139999999"/>
  </r>
  <r>
    <x v="334"/>
    <x v="5"/>
    <x v="5"/>
    <n v="20.734877950000001"/>
  </r>
  <r>
    <x v="334"/>
    <x v="5"/>
    <x v="6"/>
    <n v="5.7085723799999997"/>
  </r>
  <r>
    <x v="334"/>
    <x v="5"/>
    <x v="7"/>
    <n v="0.10287535"/>
  </r>
  <r>
    <x v="334"/>
    <x v="6"/>
    <x v="8"/>
    <n v="0.26694387000000003"/>
  </r>
  <r>
    <x v="334"/>
    <x v="6"/>
    <x v="9"/>
    <n v="8.2630200000000001E-2"/>
  </r>
  <r>
    <x v="334"/>
    <x v="6"/>
    <x v="3"/>
    <n v="2.0361094"/>
  </r>
  <r>
    <x v="334"/>
    <x v="6"/>
    <x v="4"/>
    <n v="27.003627999999999"/>
  </r>
  <r>
    <x v="334"/>
    <x v="6"/>
    <x v="10"/>
    <n v="11.68083637"/>
  </r>
  <r>
    <x v="334"/>
    <x v="6"/>
    <x v="5"/>
    <n v="2.6124684399999998"/>
  </r>
  <r>
    <x v="334"/>
    <x v="6"/>
    <x v="6"/>
    <n v="2.4183481200000001"/>
  </r>
  <r>
    <x v="334"/>
    <x v="6"/>
    <x v="7"/>
    <n v="0.20986152"/>
  </r>
  <r>
    <x v="334"/>
    <x v="7"/>
    <x v="8"/>
    <n v="0.59494733"/>
  </r>
  <r>
    <x v="334"/>
    <x v="7"/>
    <x v="9"/>
    <n v="0.36928165000000002"/>
  </r>
  <r>
    <x v="334"/>
    <x v="7"/>
    <x v="3"/>
    <n v="0.96632647000000005"/>
  </r>
  <r>
    <x v="334"/>
    <x v="7"/>
    <x v="4"/>
    <n v="52.309029709999997"/>
  </r>
  <r>
    <x v="334"/>
    <x v="7"/>
    <x v="10"/>
    <n v="35.514426839999999"/>
  </r>
  <r>
    <x v="334"/>
    <x v="7"/>
    <x v="5"/>
    <n v="9.4497877399999997"/>
  </r>
  <r>
    <x v="334"/>
    <x v="7"/>
    <x v="6"/>
    <n v="3.1289533899999999"/>
  </r>
  <r>
    <x v="334"/>
    <x v="7"/>
    <x v="7"/>
    <n v="6.5530190000000002E-2"/>
  </r>
  <r>
    <x v="335"/>
    <x v="0"/>
    <x v="8"/>
    <n v="12.70621832"/>
  </r>
  <r>
    <x v="335"/>
    <x v="0"/>
    <x v="9"/>
    <n v="3.7848087399999999"/>
  </r>
  <r>
    <x v="335"/>
    <x v="0"/>
    <x v="3"/>
    <n v="27.577166259999998"/>
  </r>
  <r>
    <x v="335"/>
    <x v="0"/>
    <x v="4"/>
    <n v="1108.4619985500001"/>
  </r>
  <r>
    <x v="335"/>
    <x v="0"/>
    <x v="10"/>
    <n v="850.85668278000003"/>
  </r>
  <r>
    <x v="335"/>
    <x v="0"/>
    <x v="5"/>
    <n v="180.93881474"/>
  </r>
  <r>
    <x v="335"/>
    <x v="0"/>
    <x v="6"/>
    <n v="83.382444469999996"/>
  </r>
  <r>
    <x v="335"/>
    <x v="0"/>
    <x v="7"/>
    <n v="2.8497474700000001"/>
  </r>
  <r>
    <x v="335"/>
    <x v="1"/>
    <x v="8"/>
    <n v="19.032795230000001"/>
  </r>
  <r>
    <x v="335"/>
    <x v="1"/>
    <x v="9"/>
    <n v="3.5330144699999999"/>
  </r>
  <r>
    <x v="335"/>
    <x v="1"/>
    <x v="3"/>
    <n v="20.315006969999999"/>
  </r>
  <r>
    <x v="335"/>
    <x v="1"/>
    <x v="4"/>
    <n v="913.74458835999997"/>
  </r>
  <r>
    <x v="335"/>
    <x v="1"/>
    <x v="10"/>
    <n v="647.01010915999996"/>
  </r>
  <r>
    <x v="335"/>
    <x v="1"/>
    <x v="5"/>
    <n v="115.38856386"/>
  </r>
  <r>
    <x v="335"/>
    <x v="1"/>
    <x v="6"/>
    <n v="62.269154069999999"/>
  </r>
  <r>
    <x v="335"/>
    <x v="1"/>
    <x v="7"/>
    <n v="1.3204685599999999"/>
  </r>
  <r>
    <x v="335"/>
    <x v="2"/>
    <x v="8"/>
    <n v="8.19978096"/>
  </r>
  <r>
    <x v="335"/>
    <x v="2"/>
    <x v="9"/>
    <n v="3.57154587"/>
  </r>
  <r>
    <x v="335"/>
    <x v="2"/>
    <x v="3"/>
    <n v="11.70611882"/>
  </r>
  <r>
    <x v="335"/>
    <x v="2"/>
    <x v="4"/>
    <n v="657.61466140000005"/>
  </r>
  <r>
    <x v="335"/>
    <x v="2"/>
    <x v="10"/>
    <n v="517.79634787999998"/>
  </r>
  <r>
    <x v="335"/>
    <x v="2"/>
    <x v="5"/>
    <n v="113.13861501"/>
  </r>
  <r>
    <x v="335"/>
    <x v="2"/>
    <x v="6"/>
    <n v="47.085930820000002"/>
  </r>
  <r>
    <x v="335"/>
    <x v="2"/>
    <x v="7"/>
    <n v="1.9997852199999999"/>
  </r>
  <r>
    <x v="335"/>
    <x v="3"/>
    <x v="8"/>
    <n v="5.4741162000000001"/>
  </r>
  <r>
    <x v="335"/>
    <x v="3"/>
    <x v="9"/>
    <n v="1.2966569400000001"/>
  </r>
  <r>
    <x v="335"/>
    <x v="3"/>
    <x v="3"/>
    <n v="7.2444693100000004"/>
  </r>
  <r>
    <x v="335"/>
    <x v="3"/>
    <x v="4"/>
    <n v="247.17628121999999"/>
  </r>
  <r>
    <x v="335"/>
    <x v="3"/>
    <x v="10"/>
    <n v="223.81571867"/>
  </r>
  <r>
    <x v="335"/>
    <x v="3"/>
    <x v="5"/>
    <n v="30.10270538"/>
  </r>
  <r>
    <x v="335"/>
    <x v="3"/>
    <x v="6"/>
    <n v="21.091150979999998"/>
  </r>
  <r>
    <x v="335"/>
    <x v="3"/>
    <x v="7"/>
    <n v="0.72710918999999996"/>
  </r>
  <r>
    <x v="335"/>
    <x v="4"/>
    <x v="8"/>
    <n v="6.0217945899999998"/>
  </r>
  <r>
    <x v="335"/>
    <x v="4"/>
    <x v="9"/>
    <n v="1.73114652"/>
  </r>
  <r>
    <x v="335"/>
    <x v="4"/>
    <x v="3"/>
    <n v="8.6591298600000002"/>
  </r>
  <r>
    <x v="335"/>
    <x v="4"/>
    <x v="4"/>
    <n v="320.16072659999998"/>
  </r>
  <r>
    <x v="335"/>
    <x v="4"/>
    <x v="10"/>
    <n v="266.46351397000001"/>
  </r>
  <r>
    <x v="335"/>
    <x v="4"/>
    <x v="5"/>
    <n v="40.82592597"/>
  </r>
  <r>
    <x v="335"/>
    <x v="4"/>
    <x v="6"/>
    <n v="24.564629360000001"/>
  </r>
  <r>
    <x v="335"/>
    <x v="4"/>
    <x v="7"/>
    <n v="1.1891645799999999"/>
  </r>
  <r>
    <x v="335"/>
    <x v="5"/>
    <x v="8"/>
    <n v="1.43947278"/>
  </r>
  <r>
    <x v="335"/>
    <x v="5"/>
    <x v="9"/>
    <n v="0.21782863"/>
  </r>
  <r>
    <x v="335"/>
    <x v="5"/>
    <x v="3"/>
    <n v="1.8504149999999999"/>
  </r>
  <r>
    <x v="335"/>
    <x v="5"/>
    <x v="4"/>
    <n v="79.506010649999993"/>
  </r>
  <r>
    <x v="335"/>
    <x v="5"/>
    <x v="10"/>
    <n v="65.727752229999993"/>
  </r>
  <r>
    <x v="335"/>
    <x v="5"/>
    <x v="5"/>
    <n v="21.002869780000001"/>
  </r>
  <r>
    <x v="335"/>
    <x v="5"/>
    <x v="6"/>
    <n v="5.6895723800000004"/>
  </r>
  <r>
    <x v="335"/>
    <x v="5"/>
    <x v="7"/>
    <n v="0.10287535"/>
  </r>
  <r>
    <x v="335"/>
    <x v="6"/>
    <x v="8"/>
    <n v="0.52206624000000001"/>
  </r>
  <r>
    <x v="335"/>
    <x v="6"/>
    <x v="9"/>
    <n v="2.8184999999999998E-3"/>
  </r>
  <r>
    <x v="335"/>
    <x v="6"/>
    <x v="3"/>
    <n v="2.1713720699999999"/>
  </r>
  <r>
    <x v="335"/>
    <x v="6"/>
    <x v="4"/>
    <n v="28.104082760000001"/>
  </r>
  <r>
    <x v="335"/>
    <x v="6"/>
    <x v="10"/>
    <n v="11.621726880000001"/>
  </r>
  <r>
    <x v="335"/>
    <x v="6"/>
    <x v="5"/>
    <n v="2.7544838899999999"/>
  </r>
  <r>
    <x v="335"/>
    <x v="6"/>
    <x v="6"/>
    <n v="2.4334456599999998"/>
  </r>
  <r>
    <x v="335"/>
    <x v="6"/>
    <x v="7"/>
    <n v="0.20990866999999999"/>
  </r>
  <r>
    <x v="335"/>
    <x v="7"/>
    <x v="8"/>
    <n v="0.34478808"/>
  </r>
  <r>
    <x v="335"/>
    <x v="7"/>
    <x v="9"/>
    <n v="1.4092510000000001E-2"/>
  </r>
  <r>
    <x v="335"/>
    <x v="7"/>
    <x v="3"/>
    <n v="1.45492142"/>
  </r>
  <r>
    <x v="335"/>
    <x v="7"/>
    <x v="4"/>
    <n v="53.232720710000002"/>
  </r>
  <r>
    <x v="335"/>
    <x v="7"/>
    <x v="10"/>
    <n v="33.997023210000002"/>
  </r>
  <r>
    <x v="335"/>
    <x v="7"/>
    <x v="5"/>
    <n v="9.5842979899999996"/>
  </r>
  <r>
    <x v="335"/>
    <x v="7"/>
    <x v="6"/>
    <n v="3.1279533900000001"/>
  </r>
  <r>
    <x v="335"/>
    <x v="7"/>
    <x v="7"/>
    <n v="6.5530190000000002E-2"/>
  </r>
  <r>
    <x v="336"/>
    <x v="0"/>
    <x v="8"/>
    <n v="23.75404911"/>
  </r>
  <r>
    <x v="336"/>
    <x v="0"/>
    <x v="9"/>
    <n v="2.1315855699999999"/>
  </r>
  <r>
    <x v="336"/>
    <x v="0"/>
    <x v="3"/>
    <n v="41.092318349999999"/>
  </r>
  <r>
    <x v="336"/>
    <x v="0"/>
    <x v="4"/>
    <n v="1127.8545011599999"/>
  </r>
  <r>
    <x v="336"/>
    <x v="0"/>
    <x v="10"/>
    <n v="873.10232226999995"/>
  </r>
  <r>
    <x v="336"/>
    <x v="0"/>
    <x v="5"/>
    <n v="167.10551563999999"/>
  </r>
  <r>
    <x v="336"/>
    <x v="0"/>
    <x v="6"/>
    <n v="83.595448570000002"/>
  </r>
  <r>
    <x v="336"/>
    <x v="0"/>
    <x v="7"/>
    <n v="2.8497474700000001"/>
  </r>
  <r>
    <x v="336"/>
    <x v="1"/>
    <x v="8"/>
    <n v="26.113809400000001"/>
  </r>
  <r>
    <x v="336"/>
    <x v="1"/>
    <x v="9"/>
    <n v="2.3024680700000002"/>
  </r>
  <r>
    <x v="336"/>
    <x v="1"/>
    <x v="3"/>
    <n v="29.85787775"/>
  </r>
  <r>
    <x v="336"/>
    <x v="1"/>
    <x v="4"/>
    <n v="929.55062789999999"/>
  </r>
  <r>
    <x v="336"/>
    <x v="1"/>
    <x v="10"/>
    <n v="657.61595025999998"/>
  </r>
  <r>
    <x v="336"/>
    <x v="1"/>
    <x v="5"/>
    <n v="117.6770715"/>
  </r>
  <r>
    <x v="336"/>
    <x v="1"/>
    <x v="6"/>
    <n v="62.444154070000003"/>
  </r>
  <r>
    <x v="336"/>
    <x v="1"/>
    <x v="7"/>
    <n v="1.3204685599999999"/>
  </r>
  <r>
    <x v="336"/>
    <x v="2"/>
    <x v="8"/>
    <n v="16.671655099999999"/>
  </r>
  <r>
    <x v="336"/>
    <x v="2"/>
    <x v="9"/>
    <n v="2.85134482"/>
  </r>
  <r>
    <x v="336"/>
    <x v="2"/>
    <x v="3"/>
    <n v="16.09634527"/>
  </r>
  <r>
    <x v="336"/>
    <x v="2"/>
    <x v="4"/>
    <n v="708.93915671000002"/>
  </r>
  <r>
    <x v="336"/>
    <x v="2"/>
    <x v="10"/>
    <n v="526.24902684999995"/>
  </r>
  <r>
    <x v="336"/>
    <x v="2"/>
    <x v="5"/>
    <n v="98.502504400000007"/>
  </r>
  <r>
    <x v="336"/>
    <x v="2"/>
    <x v="6"/>
    <n v="47.29005918"/>
  </r>
  <r>
    <x v="336"/>
    <x v="2"/>
    <x v="7"/>
    <n v="1.9997109799999999"/>
  </r>
  <r>
    <x v="336"/>
    <x v="3"/>
    <x v="8"/>
    <n v="5.1419052399999998"/>
  </r>
  <r>
    <x v="336"/>
    <x v="3"/>
    <x v="9"/>
    <n v="1.08148818"/>
  </r>
  <r>
    <x v="336"/>
    <x v="3"/>
    <x v="3"/>
    <n v="7.23189701"/>
  </r>
  <r>
    <x v="336"/>
    <x v="3"/>
    <x v="4"/>
    <n v="265.77649301000002"/>
  </r>
  <r>
    <x v="336"/>
    <x v="3"/>
    <x v="10"/>
    <n v="216.61192413000001"/>
  </r>
  <r>
    <x v="336"/>
    <x v="3"/>
    <x v="5"/>
    <n v="33.270761399999998"/>
  </r>
  <r>
    <x v="336"/>
    <x v="3"/>
    <x v="6"/>
    <n v="21.124120470000001"/>
  </r>
  <r>
    <x v="336"/>
    <x v="3"/>
    <x v="7"/>
    <n v="0.72714144999999997"/>
  </r>
  <r>
    <x v="336"/>
    <x v="4"/>
    <x v="8"/>
    <n v="8.9347343800000001"/>
  </r>
  <r>
    <x v="336"/>
    <x v="4"/>
    <x v="9"/>
    <n v="1.55546049"/>
  </r>
  <r>
    <x v="336"/>
    <x v="4"/>
    <x v="3"/>
    <n v="9.28254102"/>
  </r>
  <r>
    <x v="336"/>
    <x v="4"/>
    <x v="4"/>
    <n v="330.18823312000001"/>
  </r>
  <r>
    <x v="336"/>
    <x v="4"/>
    <x v="10"/>
    <n v="263.98528109"/>
  </r>
  <r>
    <x v="336"/>
    <x v="4"/>
    <x v="5"/>
    <n v="37.773725749999997"/>
  </r>
  <r>
    <x v="336"/>
    <x v="4"/>
    <x v="6"/>
    <n v="24.610333319999999"/>
  </r>
  <r>
    <x v="336"/>
    <x v="4"/>
    <x v="7"/>
    <n v="1.1892282700000001"/>
  </r>
  <r>
    <x v="336"/>
    <x v="5"/>
    <x v="8"/>
    <n v="1.0273688400000001"/>
  </r>
  <r>
    <x v="336"/>
    <x v="5"/>
    <x v="9"/>
    <n v="0.23455824"/>
  </r>
  <r>
    <x v="336"/>
    <x v="5"/>
    <x v="3"/>
    <n v="1.9290105399999999"/>
  </r>
  <r>
    <x v="336"/>
    <x v="5"/>
    <x v="4"/>
    <n v="80.258769009999995"/>
  </r>
  <r>
    <x v="336"/>
    <x v="5"/>
    <x v="10"/>
    <n v="64.364372959999997"/>
  </r>
  <r>
    <x v="336"/>
    <x v="5"/>
    <x v="5"/>
    <n v="23.988748170000001"/>
  </r>
  <r>
    <x v="336"/>
    <x v="5"/>
    <x v="6"/>
    <n v="5.68557238"/>
  </r>
  <r>
    <x v="336"/>
    <x v="5"/>
    <x v="7"/>
    <n v="0.10287535"/>
  </r>
  <r>
    <x v="336"/>
    <x v="6"/>
    <x v="8"/>
    <n v="0.36125930000000001"/>
  </r>
  <r>
    <x v="336"/>
    <x v="6"/>
    <x v="9"/>
    <n v="2.8184999999999998E-3"/>
  </r>
  <r>
    <x v="336"/>
    <x v="6"/>
    <x v="3"/>
    <n v="2.5576380900000002"/>
  </r>
  <r>
    <x v="336"/>
    <x v="6"/>
    <x v="4"/>
    <n v="31.630819219999999"/>
  </r>
  <r>
    <x v="336"/>
    <x v="6"/>
    <x v="10"/>
    <n v="10.376714440000001"/>
  </r>
  <r>
    <x v="336"/>
    <x v="6"/>
    <x v="5"/>
    <n v="2.5587572600000001"/>
  </r>
  <r>
    <x v="336"/>
    <x v="6"/>
    <x v="6"/>
    <n v="2.4805158999999999"/>
  </r>
  <r>
    <x v="336"/>
    <x v="6"/>
    <x v="7"/>
    <n v="0.20993932000000001"/>
  </r>
  <r>
    <x v="336"/>
    <x v="7"/>
    <x v="8"/>
    <n v="1.1901906900000001"/>
  </r>
  <r>
    <x v="336"/>
    <x v="7"/>
    <x v="9"/>
    <n v="0.25934417999999998"/>
  </r>
  <r>
    <x v="336"/>
    <x v="7"/>
    <x v="3"/>
    <n v="1.94293406"/>
  </r>
  <r>
    <x v="336"/>
    <x v="7"/>
    <x v="4"/>
    <n v="56.532123230000003"/>
  </r>
  <r>
    <x v="336"/>
    <x v="7"/>
    <x v="10"/>
    <n v="34.412874209999998"/>
  </r>
  <r>
    <x v="336"/>
    <x v="7"/>
    <x v="5"/>
    <n v="7.4605047000000004"/>
  </r>
  <r>
    <x v="336"/>
    <x v="7"/>
    <x v="6"/>
    <n v="3.1379533899999998"/>
  </r>
  <r>
    <x v="336"/>
    <x v="7"/>
    <x v="7"/>
    <n v="6.5530190000000002E-2"/>
  </r>
  <r>
    <x v="337"/>
    <x v="0"/>
    <x v="8"/>
    <n v="16.418088950000001"/>
  </r>
  <r>
    <x v="337"/>
    <x v="0"/>
    <x v="9"/>
    <n v="4.5257293699999996"/>
  </r>
  <r>
    <x v="337"/>
    <x v="0"/>
    <x v="3"/>
    <n v="32.137822139999997"/>
  </r>
  <r>
    <x v="337"/>
    <x v="0"/>
    <x v="4"/>
    <n v="1078.4245748200001"/>
  </r>
  <r>
    <x v="337"/>
    <x v="0"/>
    <x v="10"/>
    <n v="856.56351056000005"/>
  </r>
  <r>
    <x v="337"/>
    <x v="0"/>
    <x v="5"/>
    <n v="187.30205702999999"/>
  </r>
  <r>
    <x v="337"/>
    <x v="0"/>
    <x v="6"/>
    <n v="84.023485010000002"/>
  </r>
  <r>
    <x v="337"/>
    <x v="0"/>
    <x v="7"/>
    <n v="2.84994747"/>
  </r>
  <r>
    <x v="337"/>
    <x v="1"/>
    <x v="8"/>
    <n v="14.114158440000001"/>
  </r>
  <r>
    <x v="337"/>
    <x v="1"/>
    <x v="9"/>
    <n v="6.0818020700000002"/>
  </r>
  <r>
    <x v="337"/>
    <x v="1"/>
    <x v="3"/>
    <n v="26.358595000000001"/>
  </r>
  <r>
    <x v="337"/>
    <x v="1"/>
    <x v="4"/>
    <n v="895.77593970999999"/>
  </r>
  <r>
    <x v="337"/>
    <x v="1"/>
    <x v="10"/>
    <n v="630.13128587999995"/>
  </r>
  <r>
    <x v="337"/>
    <x v="1"/>
    <x v="5"/>
    <n v="127.37245998"/>
  </r>
  <r>
    <x v="337"/>
    <x v="1"/>
    <x v="6"/>
    <n v="62.717154069999999"/>
  </r>
  <r>
    <x v="337"/>
    <x v="1"/>
    <x v="7"/>
    <n v="1.3204685599999999"/>
  </r>
  <r>
    <x v="337"/>
    <x v="2"/>
    <x v="8"/>
    <n v="16.67650553"/>
  </r>
  <r>
    <x v="337"/>
    <x v="2"/>
    <x v="9"/>
    <n v="3.5073482199999999"/>
  </r>
  <r>
    <x v="337"/>
    <x v="2"/>
    <x v="3"/>
    <n v="21.784670590000001"/>
  </r>
  <r>
    <x v="337"/>
    <x v="2"/>
    <x v="4"/>
    <n v="630.00294700999996"/>
  </r>
  <r>
    <x v="337"/>
    <x v="2"/>
    <x v="10"/>
    <n v="534.38983408000001"/>
  </r>
  <r>
    <x v="337"/>
    <x v="2"/>
    <x v="5"/>
    <n v="117.50420905"/>
  </r>
  <r>
    <x v="337"/>
    <x v="2"/>
    <x v="6"/>
    <n v="47.536360909999999"/>
  </r>
  <r>
    <x v="337"/>
    <x v="2"/>
    <x v="7"/>
    <n v="1.99962084"/>
  </r>
  <r>
    <x v="337"/>
    <x v="3"/>
    <x v="8"/>
    <n v="3.4527435199999998"/>
  </r>
  <r>
    <x v="337"/>
    <x v="3"/>
    <x v="9"/>
    <n v="0.56590468999999999"/>
  </r>
  <r>
    <x v="337"/>
    <x v="3"/>
    <x v="3"/>
    <n v="6.6820079799999998"/>
  </r>
  <r>
    <x v="337"/>
    <x v="3"/>
    <x v="4"/>
    <n v="254.56246965"/>
  </r>
  <r>
    <x v="337"/>
    <x v="3"/>
    <x v="10"/>
    <n v="213.51130423999999"/>
  </r>
  <r>
    <x v="337"/>
    <x v="3"/>
    <x v="5"/>
    <n v="36.592537350000001"/>
  </r>
  <r>
    <x v="337"/>
    <x v="3"/>
    <x v="6"/>
    <n v="21.280108670000001"/>
  </r>
  <r>
    <x v="337"/>
    <x v="3"/>
    <x v="7"/>
    <n v="0.72710867000000001"/>
  </r>
  <r>
    <x v="337"/>
    <x v="4"/>
    <x v="8"/>
    <n v="6.4051617900000002"/>
  </r>
  <r>
    <x v="337"/>
    <x v="4"/>
    <x v="9"/>
    <n v="3.5005770699999998"/>
  </r>
  <r>
    <x v="337"/>
    <x v="4"/>
    <x v="3"/>
    <n v="12.890967720000001"/>
  </r>
  <r>
    <x v="337"/>
    <x v="4"/>
    <x v="4"/>
    <n v="334.84689367999999"/>
  </r>
  <r>
    <x v="337"/>
    <x v="4"/>
    <x v="10"/>
    <n v="245.4621023"/>
  </r>
  <r>
    <x v="337"/>
    <x v="4"/>
    <x v="5"/>
    <n v="46.118363860000002"/>
  </r>
  <r>
    <x v="337"/>
    <x v="4"/>
    <x v="6"/>
    <n v="24.719537859999999"/>
  </r>
  <r>
    <x v="337"/>
    <x v="4"/>
    <x v="7"/>
    <n v="1.18930235"/>
  </r>
  <r>
    <x v="337"/>
    <x v="5"/>
    <x v="8"/>
    <n v="1.25716508"/>
  </r>
  <r>
    <x v="337"/>
    <x v="5"/>
    <x v="9"/>
    <n v="0.49427009999999999"/>
  </r>
  <r>
    <x v="337"/>
    <x v="5"/>
    <x v="3"/>
    <n v="1.9154529499999999"/>
  </r>
  <r>
    <x v="337"/>
    <x v="5"/>
    <x v="4"/>
    <n v="76.933632880000005"/>
  </r>
  <r>
    <x v="337"/>
    <x v="5"/>
    <x v="10"/>
    <n v="66.721533809999997"/>
  </r>
  <r>
    <x v="337"/>
    <x v="5"/>
    <x v="5"/>
    <n v="21.006509130000001"/>
  </r>
  <r>
    <x v="337"/>
    <x v="5"/>
    <x v="6"/>
    <n v="5.71757238"/>
  </r>
  <r>
    <x v="337"/>
    <x v="5"/>
    <x v="7"/>
    <n v="0.10287535"/>
  </r>
  <r>
    <x v="337"/>
    <x v="6"/>
    <x v="8"/>
    <n v="0.78526719"/>
  </r>
  <r>
    <x v="337"/>
    <x v="6"/>
    <x v="9"/>
    <n v="2.8184999999999998E-3"/>
  </r>
  <r>
    <x v="337"/>
    <x v="6"/>
    <x v="3"/>
    <n v="2.25059203"/>
  </r>
  <r>
    <x v="337"/>
    <x v="6"/>
    <x v="4"/>
    <n v="27.999310049999998"/>
  </r>
  <r>
    <x v="337"/>
    <x v="6"/>
    <x v="10"/>
    <n v="12.077995769999999"/>
  </r>
  <r>
    <x v="337"/>
    <x v="6"/>
    <x v="5"/>
    <n v="3.1704225400000001"/>
  </r>
  <r>
    <x v="337"/>
    <x v="6"/>
    <x v="6"/>
    <n v="2.50859985"/>
  </r>
  <r>
    <x v="337"/>
    <x v="6"/>
    <x v="7"/>
    <n v="0.20999375000000001"/>
  </r>
  <r>
    <x v="337"/>
    <x v="7"/>
    <x v="8"/>
    <n v="0.46564005000000003"/>
  </r>
  <r>
    <x v="337"/>
    <x v="7"/>
    <x v="9"/>
    <n v="1.4092510000000001E-2"/>
  </r>
  <r>
    <x v="337"/>
    <x v="7"/>
    <x v="3"/>
    <n v="0.92267257000000003"/>
  </r>
  <r>
    <x v="337"/>
    <x v="7"/>
    <x v="4"/>
    <n v="59.349632249999999"/>
  </r>
  <r>
    <x v="337"/>
    <x v="7"/>
    <x v="10"/>
    <n v="31.544661720000001"/>
  </r>
  <r>
    <x v="337"/>
    <x v="7"/>
    <x v="5"/>
    <n v="7.7820030400000002"/>
  </r>
  <r>
    <x v="337"/>
    <x v="7"/>
    <x v="6"/>
    <n v="3.1249533899999999"/>
  </r>
  <r>
    <x v="337"/>
    <x v="7"/>
    <x v="7"/>
    <n v="6.5530190000000002E-2"/>
  </r>
  <r>
    <x v="338"/>
    <x v="0"/>
    <x v="8"/>
    <n v="18.551689140000001"/>
  </r>
  <r>
    <x v="338"/>
    <x v="0"/>
    <x v="9"/>
    <n v="3.2602217100000002"/>
  </r>
  <r>
    <x v="338"/>
    <x v="0"/>
    <x v="3"/>
    <n v="37.967098659999998"/>
  </r>
  <r>
    <x v="338"/>
    <x v="0"/>
    <x v="4"/>
    <n v="1081.9687030699999"/>
  </r>
  <r>
    <x v="338"/>
    <x v="0"/>
    <x v="10"/>
    <n v="868.73700874999997"/>
  </r>
  <r>
    <x v="338"/>
    <x v="0"/>
    <x v="5"/>
    <n v="183.30204637"/>
  </r>
  <r>
    <x v="338"/>
    <x v="0"/>
    <x v="6"/>
    <n v="84.348421540000004"/>
  </r>
  <r>
    <x v="338"/>
    <x v="0"/>
    <x v="7"/>
    <n v="2.84964196"/>
  </r>
  <r>
    <x v="338"/>
    <x v="1"/>
    <x v="8"/>
    <n v="10.109212490000001"/>
  </r>
  <r>
    <x v="338"/>
    <x v="1"/>
    <x v="9"/>
    <n v="2.5186610300000001"/>
  </r>
  <r>
    <x v="338"/>
    <x v="1"/>
    <x v="3"/>
    <n v="34.68820066"/>
  </r>
  <r>
    <x v="338"/>
    <x v="1"/>
    <x v="4"/>
    <n v="933.48340942000004"/>
  </r>
  <r>
    <x v="338"/>
    <x v="1"/>
    <x v="10"/>
    <n v="624.80494788999999"/>
  </r>
  <r>
    <x v="338"/>
    <x v="1"/>
    <x v="5"/>
    <n v="128.82293551999999"/>
  </r>
  <r>
    <x v="338"/>
    <x v="1"/>
    <x v="6"/>
    <n v="62.966154070000002"/>
  </r>
  <r>
    <x v="338"/>
    <x v="1"/>
    <x v="7"/>
    <n v="1.3204685599999999"/>
  </r>
  <r>
    <x v="338"/>
    <x v="2"/>
    <x v="8"/>
    <n v="8.3619166200000006"/>
  </r>
  <r>
    <x v="338"/>
    <x v="2"/>
    <x v="9"/>
    <n v="4.1717122099999999"/>
  </r>
  <r>
    <x v="338"/>
    <x v="2"/>
    <x v="3"/>
    <n v="17.99068488"/>
  </r>
  <r>
    <x v="338"/>
    <x v="2"/>
    <x v="4"/>
    <n v="638.76875762999998"/>
  </r>
  <r>
    <x v="338"/>
    <x v="2"/>
    <x v="10"/>
    <n v="542.76159256000005"/>
  </r>
  <r>
    <x v="338"/>
    <x v="2"/>
    <x v="5"/>
    <n v="115.88634694"/>
  </r>
  <r>
    <x v="338"/>
    <x v="2"/>
    <x v="6"/>
    <n v="47.822477149999997"/>
  </r>
  <r>
    <x v="338"/>
    <x v="2"/>
    <x v="7"/>
    <n v="1.9994688300000001"/>
  </r>
  <r>
    <x v="338"/>
    <x v="3"/>
    <x v="8"/>
    <n v="2.77906575"/>
  </r>
  <r>
    <x v="338"/>
    <x v="3"/>
    <x v="9"/>
    <n v="0.76092185000000001"/>
  </r>
  <r>
    <x v="338"/>
    <x v="3"/>
    <x v="3"/>
    <n v="6.2963563300000001"/>
  </r>
  <r>
    <x v="338"/>
    <x v="3"/>
    <x v="4"/>
    <n v="246.49150915000001"/>
  </r>
  <r>
    <x v="338"/>
    <x v="3"/>
    <x v="10"/>
    <n v="210.95326188999999"/>
  </r>
  <r>
    <x v="338"/>
    <x v="3"/>
    <x v="5"/>
    <n v="40.740949620000002"/>
  </r>
  <r>
    <x v="338"/>
    <x v="3"/>
    <x v="6"/>
    <n v="21.366060640000001"/>
  </r>
  <r>
    <x v="338"/>
    <x v="3"/>
    <x v="7"/>
    <n v="0.72707365000000002"/>
  </r>
  <r>
    <x v="338"/>
    <x v="4"/>
    <x v="8"/>
    <n v="4.40814298"/>
  </r>
  <r>
    <x v="338"/>
    <x v="4"/>
    <x v="9"/>
    <n v="0.97221875999999996"/>
  </r>
  <r>
    <x v="338"/>
    <x v="4"/>
    <x v="3"/>
    <n v="10.32926395"/>
  </r>
  <r>
    <x v="338"/>
    <x v="4"/>
    <x v="4"/>
    <n v="344.60744670999998"/>
  </r>
  <r>
    <x v="338"/>
    <x v="4"/>
    <x v="10"/>
    <n v="249.42364569"/>
  </r>
  <r>
    <x v="338"/>
    <x v="4"/>
    <x v="5"/>
    <n v="42.718604669999998"/>
  </r>
  <r>
    <x v="338"/>
    <x v="4"/>
    <x v="6"/>
    <n v="24.830398039999999"/>
  </r>
  <r>
    <x v="338"/>
    <x v="4"/>
    <x v="7"/>
    <n v="1.1893660800000001"/>
  </r>
  <r>
    <x v="338"/>
    <x v="5"/>
    <x v="8"/>
    <n v="1.32687311"/>
  </r>
  <r>
    <x v="338"/>
    <x v="5"/>
    <x v="9"/>
    <n v="0.17533878999999999"/>
  </r>
  <r>
    <x v="338"/>
    <x v="5"/>
    <x v="3"/>
    <n v="2.3841581600000001"/>
  </r>
  <r>
    <x v="338"/>
    <x v="5"/>
    <x v="4"/>
    <n v="79.224376849999999"/>
  </r>
  <r>
    <x v="338"/>
    <x v="5"/>
    <x v="10"/>
    <n v="68.573788519999994"/>
  </r>
  <r>
    <x v="338"/>
    <x v="5"/>
    <x v="5"/>
    <n v="19.664475660000001"/>
  </r>
  <r>
    <x v="338"/>
    <x v="5"/>
    <x v="6"/>
    <n v="5.7525723800000002"/>
  </r>
  <r>
    <x v="338"/>
    <x v="5"/>
    <x v="7"/>
    <n v="0.10287535"/>
  </r>
  <r>
    <x v="338"/>
    <x v="6"/>
    <x v="8"/>
    <n v="0.39065724000000002"/>
  </r>
  <r>
    <x v="338"/>
    <x v="6"/>
    <x v="9"/>
    <n v="0.14342189999999999"/>
  </r>
  <r>
    <x v="338"/>
    <x v="6"/>
    <x v="3"/>
    <n v="2.33250475"/>
  </r>
  <r>
    <x v="338"/>
    <x v="6"/>
    <x v="4"/>
    <n v="30.422676580000001"/>
  </r>
  <r>
    <x v="338"/>
    <x v="6"/>
    <x v="10"/>
    <n v="11.46882832"/>
  </r>
  <r>
    <x v="338"/>
    <x v="6"/>
    <x v="5"/>
    <n v="3.0675064700000001"/>
  </r>
  <r>
    <x v="338"/>
    <x v="6"/>
    <x v="6"/>
    <n v="2.51367523"/>
  </r>
  <r>
    <x v="338"/>
    <x v="6"/>
    <x v="7"/>
    <n v="0.21005798000000001"/>
  </r>
  <r>
    <x v="338"/>
    <x v="7"/>
    <x v="8"/>
    <n v="0.87370082999999998"/>
  </r>
  <r>
    <x v="338"/>
    <x v="7"/>
    <x v="9"/>
    <n v="0.24694384999999999"/>
  </r>
  <r>
    <x v="338"/>
    <x v="7"/>
    <x v="3"/>
    <n v="2.2944482900000001"/>
  </r>
  <r>
    <x v="338"/>
    <x v="7"/>
    <x v="4"/>
    <n v="53.00350461"/>
  </r>
  <r>
    <x v="338"/>
    <x v="7"/>
    <x v="10"/>
    <n v="35.932693129999997"/>
  </r>
  <r>
    <x v="338"/>
    <x v="7"/>
    <x v="5"/>
    <n v="8.2269615199999997"/>
  </r>
  <r>
    <x v="338"/>
    <x v="7"/>
    <x v="6"/>
    <n v="3.1359533800000001"/>
  </r>
  <r>
    <x v="338"/>
    <x v="7"/>
    <x v="7"/>
    <n v="6.5530190000000002E-2"/>
  </r>
  <r>
    <x v="339"/>
    <x v="0"/>
    <x v="8"/>
    <n v="18.749902769999998"/>
  </r>
  <r>
    <x v="339"/>
    <x v="0"/>
    <x v="9"/>
    <n v="1.58271736"/>
  </r>
  <r>
    <x v="339"/>
    <x v="0"/>
    <x v="3"/>
    <n v="32.47572126"/>
  </r>
  <r>
    <x v="339"/>
    <x v="0"/>
    <x v="4"/>
    <n v="1075.8457428300001"/>
  </r>
  <r>
    <x v="339"/>
    <x v="0"/>
    <x v="10"/>
    <n v="868.88877959000001"/>
  </r>
  <r>
    <x v="339"/>
    <x v="0"/>
    <x v="5"/>
    <n v="169.31210974000001"/>
  </r>
  <r>
    <x v="339"/>
    <x v="0"/>
    <x v="6"/>
    <n v="84.659414859999998"/>
  </r>
  <r>
    <x v="339"/>
    <x v="0"/>
    <x v="7"/>
    <n v="2.84964196"/>
  </r>
  <r>
    <x v="339"/>
    <x v="1"/>
    <x v="8"/>
    <n v="16.452127730000001"/>
  </r>
  <r>
    <x v="339"/>
    <x v="1"/>
    <x v="9"/>
    <n v="4.9914801600000001"/>
  </r>
  <r>
    <x v="339"/>
    <x v="1"/>
    <x v="3"/>
    <n v="30.701329250000001"/>
  </r>
  <r>
    <x v="339"/>
    <x v="1"/>
    <x v="4"/>
    <n v="974.13122936000002"/>
  </r>
  <r>
    <x v="339"/>
    <x v="1"/>
    <x v="10"/>
    <n v="606.34900018999997"/>
  </r>
  <r>
    <x v="339"/>
    <x v="1"/>
    <x v="5"/>
    <n v="115.31263136"/>
  </r>
  <r>
    <x v="339"/>
    <x v="1"/>
    <x v="6"/>
    <n v="63.264154069999996"/>
  </r>
  <r>
    <x v="339"/>
    <x v="1"/>
    <x v="7"/>
    <n v="1.3204685599999999"/>
  </r>
  <r>
    <x v="339"/>
    <x v="2"/>
    <x v="8"/>
    <n v="10.5241764"/>
  </r>
  <r>
    <x v="339"/>
    <x v="2"/>
    <x v="9"/>
    <n v="5.4391617300000004"/>
  </r>
  <r>
    <x v="339"/>
    <x v="2"/>
    <x v="3"/>
    <n v="19.077130480000001"/>
  </r>
  <r>
    <x v="339"/>
    <x v="2"/>
    <x v="4"/>
    <n v="662.50311051999995"/>
  </r>
  <r>
    <x v="339"/>
    <x v="2"/>
    <x v="10"/>
    <n v="531.10720591999996"/>
  </r>
  <r>
    <x v="339"/>
    <x v="2"/>
    <x v="5"/>
    <n v="117.56594698000001"/>
  </r>
  <r>
    <x v="339"/>
    <x v="2"/>
    <x v="6"/>
    <n v="47.98555013"/>
  </r>
  <r>
    <x v="339"/>
    <x v="2"/>
    <x v="7"/>
    <n v="1.9994649499999999"/>
  </r>
  <r>
    <x v="339"/>
    <x v="3"/>
    <x v="8"/>
    <n v="3.2340716899999999"/>
  </r>
  <r>
    <x v="339"/>
    <x v="3"/>
    <x v="9"/>
    <n v="0.59908070000000002"/>
  </r>
  <r>
    <x v="339"/>
    <x v="3"/>
    <x v="3"/>
    <n v="7.4539155399999997"/>
  </r>
  <r>
    <x v="339"/>
    <x v="3"/>
    <x v="4"/>
    <n v="256.60872000000001"/>
  </r>
  <r>
    <x v="339"/>
    <x v="3"/>
    <x v="10"/>
    <n v="200.98081013999999"/>
  </r>
  <r>
    <x v="339"/>
    <x v="3"/>
    <x v="5"/>
    <n v="36.480077989999998"/>
  </r>
  <r>
    <x v="339"/>
    <x v="3"/>
    <x v="6"/>
    <n v="21.41704885"/>
  </r>
  <r>
    <x v="339"/>
    <x v="3"/>
    <x v="7"/>
    <n v="0.72707312999999996"/>
  </r>
  <r>
    <x v="339"/>
    <x v="4"/>
    <x v="8"/>
    <n v="4.9039664900000002"/>
  </r>
  <r>
    <x v="339"/>
    <x v="4"/>
    <x v="9"/>
    <n v="0.72187690999999998"/>
  </r>
  <r>
    <x v="339"/>
    <x v="4"/>
    <x v="3"/>
    <n v="9.0241676700000006"/>
  </r>
  <r>
    <x v="339"/>
    <x v="4"/>
    <x v="4"/>
    <n v="352.72128622999998"/>
  </r>
  <r>
    <x v="339"/>
    <x v="4"/>
    <x v="10"/>
    <n v="247.13809910000001"/>
  </r>
  <r>
    <x v="339"/>
    <x v="4"/>
    <x v="5"/>
    <n v="36.338025180000002"/>
  </r>
  <r>
    <x v="339"/>
    <x v="4"/>
    <x v="6"/>
    <n v="25.014479959999999"/>
  </r>
  <r>
    <x v="339"/>
    <x v="4"/>
    <x v="7"/>
    <n v="1.1894351400000001"/>
  </r>
  <r>
    <x v="339"/>
    <x v="5"/>
    <x v="8"/>
    <n v="1.0696341700000001"/>
  </r>
  <r>
    <x v="339"/>
    <x v="5"/>
    <x v="9"/>
    <n v="0.24844651000000001"/>
  </r>
  <r>
    <x v="339"/>
    <x v="5"/>
    <x v="3"/>
    <n v="1.60999486"/>
  </r>
  <r>
    <x v="339"/>
    <x v="5"/>
    <x v="4"/>
    <n v="76.322583010000002"/>
  </r>
  <r>
    <x v="339"/>
    <x v="5"/>
    <x v="10"/>
    <n v="66.560849070000003"/>
  </r>
  <r>
    <x v="339"/>
    <x v="5"/>
    <x v="5"/>
    <n v="23.11198791"/>
  </r>
  <r>
    <x v="339"/>
    <x v="5"/>
    <x v="6"/>
    <n v="5.7595723799999998"/>
  </r>
  <r>
    <x v="339"/>
    <x v="5"/>
    <x v="7"/>
    <n v="0.10287535"/>
  </r>
  <r>
    <x v="339"/>
    <x v="6"/>
    <x v="8"/>
    <n v="0.63317283000000002"/>
  </r>
  <r>
    <x v="339"/>
    <x v="6"/>
    <x v="9"/>
    <n v="2.8184999999999998E-3"/>
  </r>
  <r>
    <x v="339"/>
    <x v="6"/>
    <x v="3"/>
    <n v="2.22459571"/>
  </r>
  <r>
    <x v="339"/>
    <x v="6"/>
    <x v="4"/>
    <n v="30.95449984"/>
  </r>
  <r>
    <x v="339"/>
    <x v="6"/>
    <x v="10"/>
    <n v="11.03636498"/>
  </r>
  <r>
    <x v="339"/>
    <x v="6"/>
    <x v="5"/>
    <n v="3.1012511699999998"/>
  </r>
  <r>
    <x v="339"/>
    <x v="6"/>
    <x v="6"/>
    <n v="2.52172588"/>
  </r>
  <r>
    <x v="339"/>
    <x v="6"/>
    <x v="7"/>
    <n v="0.21006573000000001"/>
  </r>
  <r>
    <x v="339"/>
    <x v="7"/>
    <x v="8"/>
    <n v="1.1614132399999999"/>
  </r>
  <r>
    <x v="339"/>
    <x v="7"/>
    <x v="9"/>
    <n v="0.95963010999999998"/>
  </r>
  <r>
    <x v="339"/>
    <x v="7"/>
    <x v="3"/>
    <n v="1.0457767099999999"/>
  </r>
  <r>
    <x v="339"/>
    <x v="7"/>
    <x v="4"/>
    <n v="54.927761599999997"/>
  </r>
  <r>
    <x v="339"/>
    <x v="7"/>
    <x v="10"/>
    <n v="33.567656650000004"/>
  </r>
  <r>
    <x v="339"/>
    <x v="7"/>
    <x v="5"/>
    <n v="6.3532047699999996"/>
  </r>
  <r>
    <x v="339"/>
    <x v="7"/>
    <x v="6"/>
    <n v="3.1219533899999998"/>
  </r>
  <r>
    <x v="339"/>
    <x v="7"/>
    <x v="7"/>
    <n v="6.5530190000000002E-2"/>
  </r>
  <r>
    <x v="340"/>
    <x v="0"/>
    <x v="8"/>
    <n v="12.99086338"/>
  </r>
  <r>
    <x v="340"/>
    <x v="0"/>
    <x v="9"/>
    <n v="3.0168950799999998"/>
  </r>
  <r>
    <x v="340"/>
    <x v="0"/>
    <x v="3"/>
    <n v="31.906564849999999"/>
  </r>
  <r>
    <x v="340"/>
    <x v="0"/>
    <x v="4"/>
    <n v="1050.9814379300001"/>
  </r>
  <r>
    <x v="340"/>
    <x v="0"/>
    <x v="10"/>
    <n v="853.10009027000001"/>
  </r>
  <r>
    <x v="340"/>
    <x v="0"/>
    <x v="5"/>
    <n v="190.80680330000001"/>
  </r>
  <r>
    <x v="340"/>
    <x v="0"/>
    <x v="6"/>
    <n v="84.891379150000006"/>
  </r>
  <r>
    <x v="340"/>
    <x v="0"/>
    <x v="7"/>
    <n v="2.8497705299999998"/>
  </r>
  <r>
    <x v="340"/>
    <x v="1"/>
    <x v="8"/>
    <n v="16.238561529999998"/>
  </r>
  <r>
    <x v="340"/>
    <x v="1"/>
    <x v="9"/>
    <n v="3.6668965600000001"/>
  </r>
  <r>
    <x v="340"/>
    <x v="1"/>
    <x v="3"/>
    <n v="30.050640850000001"/>
  </r>
  <r>
    <x v="340"/>
    <x v="1"/>
    <x v="4"/>
    <n v="952.93767496999999"/>
  </r>
  <r>
    <x v="340"/>
    <x v="1"/>
    <x v="10"/>
    <n v="609.77798370999994"/>
  </r>
  <r>
    <x v="340"/>
    <x v="1"/>
    <x v="5"/>
    <n v="127.02752378"/>
  </r>
  <r>
    <x v="340"/>
    <x v="1"/>
    <x v="6"/>
    <n v="63.395154079999998"/>
  </r>
  <r>
    <x v="340"/>
    <x v="1"/>
    <x v="7"/>
    <n v="1.3204685599999999"/>
  </r>
  <r>
    <x v="340"/>
    <x v="2"/>
    <x v="8"/>
    <n v="7.1706031499999998"/>
  </r>
  <r>
    <x v="340"/>
    <x v="2"/>
    <x v="9"/>
    <n v="3.24822766"/>
  </r>
  <r>
    <x v="340"/>
    <x v="2"/>
    <x v="3"/>
    <n v="20.433855359999999"/>
  </r>
  <r>
    <x v="340"/>
    <x v="2"/>
    <x v="4"/>
    <n v="645.17129089000002"/>
  </r>
  <r>
    <x v="340"/>
    <x v="2"/>
    <x v="10"/>
    <n v="532.11114901999997"/>
  </r>
  <r>
    <x v="340"/>
    <x v="2"/>
    <x v="5"/>
    <n v="123.90243938"/>
  </r>
  <r>
    <x v="340"/>
    <x v="2"/>
    <x v="6"/>
    <n v="48.196935959999998"/>
  </r>
  <r>
    <x v="340"/>
    <x v="2"/>
    <x v="7"/>
    <n v="1.99929672"/>
  </r>
  <r>
    <x v="340"/>
    <x v="3"/>
    <x v="8"/>
    <n v="3.9723176499999999"/>
  </r>
  <r>
    <x v="340"/>
    <x v="3"/>
    <x v="9"/>
    <n v="1.0144991400000001"/>
  </r>
  <r>
    <x v="340"/>
    <x v="3"/>
    <x v="3"/>
    <n v="9.0712709399999998"/>
  </r>
  <r>
    <x v="340"/>
    <x v="3"/>
    <x v="4"/>
    <n v="257.26276247999999"/>
  </r>
  <r>
    <x v="340"/>
    <x v="3"/>
    <x v="10"/>
    <n v="205.86672191"/>
  </r>
  <r>
    <x v="340"/>
    <x v="3"/>
    <x v="5"/>
    <n v="34.058517010000003"/>
  </r>
  <r>
    <x v="340"/>
    <x v="3"/>
    <x v="6"/>
    <n v="21.408988059999999"/>
  </r>
  <r>
    <x v="340"/>
    <x v="3"/>
    <x v="7"/>
    <n v="0.72700586"/>
  </r>
  <r>
    <x v="340"/>
    <x v="4"/>
    <x v="8"/>
    <n v="3.99656601"/>
  </r>
  <r>
    <x v="340"/>
    <x v="4"/>
    <x v="9"/>
    <n v="1.5294505899999999"/>
  </r>
  <r>
    <x v="340"/>
    <x v="4"/>
    <x v="3"/>
    <n v="11.496379660000001"/>
  </r>
  <r>
    <x v="340"/>
    <x v="4"/>
    <x v="4"/>
    <n v="349.35555053000002"/>
  </r>
  <r>
    <x v="340"/>
    <x v="4"/>
    <x v="10"/>
    <n v="250.56886592999999"/>
  </r>
  <r>
    <x v="340"/>
    <x v="4"/>
    <x v="5"/>
    <n v="33.634536660000002"/>
  </r>
  <r>
    <x v="340"/>
    <x v="4"/>
    <x v="6"/>
    <n v="25.100412209999998"/>
  </r>
  <r>
    <x v="340"/>
    <x v="4"/>
    <x v="7"/>
    <n v="1.1894385000000001"/>
  </r>
  <r>
    <x v="340"/>
    <x v="5"/>
    <x v="8"/>
    <n v="0.85213998000000002"/>
  </r>
  <r>
    <x v="340"/>
    <x v="5"/>
    <x v="9"/>
    <n v="0.35616790999999998"/>
  </r>
  <r>
    <x v="340"/>
    <x v="5"/>
    <x v="3"/>
    <n v="2.8242524200000001"/>
  </r>
  <r>
    <x v="340"/>
    <x v="5"/>
    <x v="4"/>
    <n v="77.030426730000002"/>
  </r>
  <r>
    <x v="340"/>
    <x v="5"/>
    <x v="10"/>
    <n v="68.243356210000002"/>
  </r>
  <r>
    <x v="340"/>
    <x v="5"/>
    <x v="5"/>
    <n v="22.676758570000001"/>
  </r>
  <r>
    <x v="340"/>
    <x v="5"/>
    <x v="6"/>
    <n v="5.7305723799999999"/>
  </r>
  <r>
    <x v="340"/>
    <x v="5"/>
    <x v="7"/>
    <n v="0.10287535"/>
  </r>
  <r>
    <x v="340"/>
    <x v="6"/>
    <x v="8"/>
    <n v="0.49209491999999999"/>
  </r>
  <r>
    <x v="340"/>
    <x v="6"/>
    <x v="9"/>
    <n v="0.25963941000000001"/>
  </r>
  <r>
    <x v="340"/>
    <x v="6"/>
    <x v="3"/>
    <n v="2.3988020200000002"/>
  </r>
  <r>
    <x v="340"/>
    <x v="6"/>
    <x v="4"/>
    <n v="29.889629110000001"/>
  </r>
  <r>
    <x v="340"/>
    <x v="6"/>
    <x v="10"/>
    <n v="11.63931079"/>
  </r>
  <r>
    <x v="340"/>
    <x v="6"/>
    <x v="5"/>
    <n v="3.6073564600000001"/>
  </r>
  <r>
    <x v="340"/>
    <x v="6"/>
    <x v="6"/>
    <n v="2.4988591499999999"/>
  </r>
  <r>
    <x v="340"/>
    <x v="6"/>
    <x v="7"/>
    <n v="0.21014068"/>
  </r>
  <r>
    <x v="340"/>
    <x v="7"/>
    <x v="8"/>
    <n v="0.63700482000000003"/>
  </r>
  <r>
    <x v="340"/>
    <x v="7"/>
    <x v="9"/>
    <n v="1.4092510000000001E-2"/>
  </r>
  <r>
    <x v="340"/>
    <x v="7"/>
    <x v="3"/>
    <n v="2.2768687600000002"/>
  </r>
  <r>
    <x v="340"/>
    <x v="7"/>
    <x v="4"/>
    <n v="54.777338640000004"/>
  </r>
  <r>
    <x v="340"/>
    <x v="7"/>
    <x v="10"/>
    <n v="32.141059640000002"/>
  </r>
  <r>
    <x v="340"/>
    <x v="7"/>
    <x v="5"/>
    <n v="9.1316548599999994"/>
  </r>
  <r>
    <x v="340"/>
    <x v="7"/>
    <x v="6"/>
    <n v="3.1299533899999998"/>
  </r>
  <r>
    <x v="340"/>
    <x v="7"/>
    <x v="7"/>
    <n v="6.5530190000000002E-2"/>
  </r>
  <r>
    <x v="341"/>
    <x v="0"/>
    <x v="8"/>
    <n v="20.17209544"/>
  </r>
  <r>
    <x v="341"/>
    <x v="0"/>
    <x v="9"/>
    <n v="2.8520241300000002"/>
  </r>
  <r>
    <x v="341"/>
    <x v="0"/>
    <x v="3"/>
    <n v="30.08984607"/>
  </r>
  <r>
    <x v="341"/>
    <x v="0"/>
    <x v="4"/>
    <n v="1067.4130006099999"/>
  </r>
  <r>
    <x v="341"/>
    <x v="0"/>
    <x v="10"/>
    <n v="859.15440149999995"/>
  </r>
  <r>
    <x v="341"/>
    <x v="0"/>
    <x v="5"/>
    <n v="182.07867392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148301"/>
  </r>
  <r>
    <x v="341"/>
    <x v="1"/>
    <x v="3"/>
    <n v="29.082466490000002"/>
  </r>
  <r>
    <x v="341"/>
    <x v="1"/>
    <x v="4"/>
    <n v="969.90976932000001"/>
  </r>
  <r>
    <x v="341"/>
    <x v="1"/>
    <x v="10"/>
    <n v="606.60140775000002"/>
  </r>
  <r>
    <x v="341"/>
    <x v="1"/>
    <x v="5"/>
    <n v="125.49107399"/>
  </r>
  <r>
    <x v="341"/>
    <x v="1"/>
    <x v="6"/>
    <n v="63.694154079999997"/>
  </r>
  <r>
    <x v="341"/>
    <x v="1"/>
    <x v="7"/>
    <n v="1.3204685599999999"/>
  </r>
  <r>
    <x v="341"/>
    <x v="2"/>
    <x v="8"/>
    <n v="11.386208180000001"/>
  </r>
  <r>
    <x v="341"/>
    <x v="2"/>
    <x v="9"/>
    <n v="3.0646744199999998"/>
  </r>
  <r>
    <x v="341"/>
    <x v="2"/>
    <x v="3"/>
    <n v="24.173072569999999"/>
  </r>
  <r>
    <x v="341"/>
    <x v="2"/>
    <x v="4"/>
    <n v="656.47036166999999"/>
  </r>
  <r>
    <x v="341"/>
    <x v="2"/>
    <x v="10"/>
    <n v="528.13473263000003"/>
  </r>
  <r>
    <x v="341"/>
    <x v="2"/>
    <x v="5"/>
    <n v="126.78610306"/>
  </r>
  <r>
    <x v="341"/>
    <x v="2"/>
    <x v="6"/>
    <n v="48.470697270000002"/>
  </r>
  <r>
    <x v="341"/>
    <x v="2"/>
    <x v="7"/>
    <n v="1.9992928400000001"/>
  </r>
  <r>
    <x v="341"/>
    <x v="3"/>
    <x v="8"/>
    <n v="4.4767457000000004"/>
  </r>
  <r>
    <x v="341"/>
    <x v="3"/>
    <x v="9"/>
    <n v="1.3361666000000001"/>
  </r>
  <r>
    <x v="341"/>
    <x v="3"/>
    <x v="3"/>
    <n v="9.3422925899999996"/>
  </r>
  <r>
    <x v="341"/>
    <x v="3"/>
    <x v="4"/>
    <n v="262.93194158"/>
  </r>
  <r>
    <x v="341"/>
    <x v="3"/>
    <x v="10"/>
    <n v="198.03051923999999"/>
  </r>
  <r>
    <x v="341"/>
    <x v="3"/>
    <x v="5"/>
    <n v="37.113566560000002"/>
  </r>
  <r>
    <x v="341"/>
    <x v="3"/>
    <x v="6"/>
    <n v="21.534976270000001"/>
  </r>
  <r>
    <x v="341"/>
    <x v="3"/>
    <x v="7"/>
    <n v="0.72700533000000001"/>
  </r>
  <r>
    <x v="341"/>
    <x v="4"/>
    <x v="8"/>
    <n v="4.85706098"/>
  </r>
  <r>
    <x v="341"/>
    <x v="4"/>
    <x v="9"/>
    <n v="1.9894189"/>
  </r>
  <r>
    <x v="341"/>
    <x v="4"/>
    <x v="3"/>
    <n v="10.7981257"/>
  </r>
  <r>
    <x v="341"/>
    <x v="4"/>
    <x v="4"/>
    <n v="347.80375092999998"/>
  </r>
  <r>
    <x v="341"/>
    <x v="4"/>
    <x v="10"/>
    <n v="245.63120993000001"/>
  </r>
  <r>
    <x v="341"/>
    <x v="4"/>
    <x v="5"/>
    <n v="40.005895279999997"/>
  </r>
  <r>
    <x v="341"/>
    <x v="4"/>
    <x v="6"/>
    <n v="25.196600270000001"/>
  </r>
  <r>
    <x v="341"/>
    <x v="4"/>
    <x v="7"/>
    <n v="1.1895156200000001"/>
  </r>
  <r>
    <x v="341"/>
    <x v="5"/>
    <x v="8"/>
    <n v="1.0724476000000001"/>
  </r>
  <r>
    <x v="341"/>
    <x v="5"/>
    <x v="9"/>
    <n v="0.26609588000000001"/>
  </r>
  <r>
    <x v="341"/>
    <x v="5"/>
    <x v="3"/>
    <n v="3.1012548799999999"/>
  </r>
  <r>
    <x v="341"/>
    <x v="5"/>
    <x v="4"/>
    <n v="80.951573949999997"/>
  </r>
  <r>
    <x v="341"/>
    <x v="5"/>
    <x v="10"/>
    <n v="66.900470339999998"/>
  </r>
  <r>
    <x v="341"/>
    <x v="5"/>
    <x v="5"/>
    <n v="20.03508553"/>
  </r>
  <r>
    <x v="341"/>
    <x v="5"/>
    <x v="6"/>
    <n v="5.77857238"/>
  </r>
  <r>
    <x v="341"/>
    <x v="5"/>
    <x v="7"/>
    <n v="0.10287535"/>
  </r>
  <r>
    <x v="341"/>
    <x v="6"/>
    <x v="8"/>
    <n v="0.76888924000000003"/>
  </r>
  <r>
    <x v="341"/>
    <x v="6"/>
    <x v="9"/>
    <n v="0.15987077999999999"/>
  </r>
  <r>
    <x v="341"/>
    <x v="6"/>
    <x v="3"/>
    <n v="2.2638964700000002"/>
  </r>
  <r>
    <x v="341"/>
    <x v="6"/>
    <x v="4"/>
    <n v="27.885230159999999"/>
  </r>
  <r>
    <x v="341"/>
    <x v="6"/>
    <x v="10"/>
    <n v="11.28226329"/>
  </r>
  <r>
    <x v="341"/>
    <x v="6"/>
    <x v="5"/>
    <n v="3.39097137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4092510000000001E-2"/>
  </r>
  <r>
    <x v="341"/>
    <x v="7"/>
    <x v="3"/>
    <n v="2.3743078500000001"/>
  </r>
  <r>
    <x v="341"/>
    <x v="7"/>
    <x v="4"/>
    <n v="51.855945210000002"/>
  </r>
  <r>
    <x v="341"/>
    <x v="7"/>
    <x v="10"/>
    <n v="34.575955139999998"/>
  </r>
  <r>
    <x v="341"/>
    <x v="7"/>
    <x v="5"/>
    <n v="7.9724233599999996"/>
  </r>
  <r>
    <x v="341"/>
    <x v="7"/>
    <x v="6"/>
    <n v="3.1249533899999999"/>
  </r>
  <r>
    <x v="341"/>
    <x v="7"/>
    <x v="7"/>
    <n v="6.5530190000000002E-2"/>
  </r>
  <r>
    <x v="342"/>
    <x v="0"/>
    <x v="8"/>
    <n v="11.59286878"/>
  </r>
  <r>
    <x v="342"/>
    <x v="0"/>
    <x v="9"/>
    <n v="3.5415705399999999"/>
  </r>
  <r>
    <x v="342"/>
    <x v="0"/>
    <x v="3"/>
    <n v="36.597074550000002"/>
  </r>
  <r>
    <x v="342"/>
    <x v="0"/>
    <x v="4"/>
    <n v="1118.0104069199999"/>
  </r>
  <r>
    <x v="342"/>
    <x v="0"/>
    <x v="10"/>
    <n v="831.72282125000004"/>
  </r>
  <r>
    <x v="342"/>
    <x v="0"/>
    <x v="5"/>
    <n v="178.5052901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29065100000003"/>
  </r>
  <r>
    <x v="342"/>
    <x v="1"/>
    <x v="3"/>
    <n v="32.338252959999998"/>
  </r>
  <r>
    <x v="342"/>
    <x v="1"/>
    <x v="4"/>
    <n v="959.55877448000001"/>
  </r>
  <r>
    <x v="342"/>
    <x v="1"/>
    <x v="10"/>
    <n v="629.54139813999996"/>
  </r>
  <r>
    <x v="342"/>
    <x v="1"/>
    <x v="5"/>
    <n v="118.11458697"/>
  </r>
  <r>
    <x v="342"/>
    <x v="1"/>
    <x v="6"/>
    <n v="61.250154090000002"/>
  </r>
  <r>
    <x v="342"/>
    <x v="1"/>
    <x v="7"/>
    <n v="1.3204685599999999"/>
  </r>
  <r>
    <x v="342"/>
    <x v="2"/>
    <x v="8"/>
    <n v="11.85415974"/>
  </r>
  <r>
    <x v="342"/>
    <x v="2"/>
    <x v="9"/>
    <n v="1.0878673000000001"/>
  </r>
  <r>
    <x v="342"/>
    <x v="2"/>
    <x v="3"/>
    <n v="17.430359370000001"/>
  </r>
  <r>
    <x v="342"/>
    <x v="2"/>
    <x v="4"/>
    <n v="663.95615046"/>
  </r>
  <r>
    <x v="342"/>
    <x v="2"/>
    <x v="10"/>
    <n v="519.71320997999999"/>
  </r>
  <r>
    <x v="342"/>
    <x v="2"/>
    <x v="5"/>
    <n v="127.15679833999999"/>
  </r>
  <r>
    <x v="342"/>
    <x v="2"/>
    <x v="6"/>
    <n v="46.867963430000003"/>
  </r>
  <r>
    <x v="342"/>
    <x v="2"/>
    <x v="7"/>
    <n v="1.9989350800000001"/>
  </r>
  <r>
    <x v="342"/>
    <x v="3"/>
    <x v="8"/>
    <n v="3.9924529899999999"/>
  </r>
  <r>
    <x v="342"/>
    <x v="3"/>
    <x v="9"/>
    <n v="1.8370235500000001"/>
  </r>
  <r>
    <x v="342"/>
    <x v="3"/>
    <x v="3"/>
    <n v="7.9679970200000003"/>
  </r>
  <r>
    <x v="342"/>
    <x v="3"/>
    <x v="4"/>
    <n v="260.23518887"/>
  </r>
  <r>
    <x v="342"/>
    <x v="3"/>
    <x v="10"/>
    <n v="202.71976358000001"/>
  </r>
  <r>
    <x v="342"/>
    <x v="3"/>
    <x v="5"/>
    <n v="36.296584989999999"/>
  </r>
  <r>
    <x v="342"/>
    <x v="3"/>
    <x v="6"/>
    <n v="20.811048790000001"/>
  </r>
  <r>
    <x v="342"/>
    <x v="3"/>
    <x v="7"/>
    <n v="0.72700533000000001"/>
  </r>
  <r>
    <x v="342"/>
    <x v="4"/>
    <x v="8"/>
    <n v="5.8782480899999996"/>
  </r>
  <r>
    <x v="342"/>
    <x v="4"/>
    <x v="9"/>
    <n v="1.08341431"/>
  </r>
  <r>
    <x v="342"/>
    <x v="4"/>
    <x v="3"/>
    <n v="13.48621926"/>
  </r>
  <r>
    <x v="342"/>
    <x v="4"/>
    <x v="4"/>
    <n v="352.53504146"/>
  </r>
  <r>
    <x v="342"/>
    <x v="4"/>
    <x v="10"/>
    <n v="233.20132335"/>
  </r>
  <r>
    <x v="342"/>
    <x v="4"/>
    <x v="5"/>
    <n v="51.861258720000002"/>
  </r>
  <r>
    <x v="342"/>
    <x v="4"/>
    <x v="6"/>
    <n v="24.278195360000002"/>
  </r>
  <r>
    <x v="342"/>
    <x v="4"/>
    <x v="7"/>
    <n v="1.1893944400000001"/>
  </r>
  <r>
    <x v="342"/>
    <x v="5"/>
    <x v="8"/>
    <n v="1.55332037"/>
  </r>
  <r>
    <x v="342"/>
    <x v="5"/>
    <x v="9"/>
    <n v="0.30961965000000002"/>
  </r>
  <r>
    <x v="342"/>
    <x v="5"/>
    <x v="3"/>
    <n v="2.7418640700000001"/>
  </r>
  <r>
    <x v="342"/>
    <x v="5"/>
    <x v="4"/>
    <n v="86.067825260000006"/>
  </r>
  <r>
    <x v="342"/>
    <x v="5"/>
    <x v="10"/>
    <n v="64.551671420000005"/>
  </r>
  <r>
    <x v="342"/>
    <x v="5"/>
    <x v="5"/>
    <n v="19.10781617"/>
  </r>
  <r>
    <x v="342"/>
    <x v="5"/>
    <x v="6"/>
    <n v="5.6095723800000004"/>
  </r>
  <r>
    <x v="342"/>
    <x v="5"/>
    <x v="7"/>
    <n v="0.10287535"/>
  </r>
  <r>
    <x v="342"/>
    <x v="6"/>
    <x v="8"/>
    <n v="0.97731760000000001"/>
  </r>
  <r>
    <x v="342"/>
    <x v="6"/>
    <x v="9"/>
    <n v="0.13366856999999999"/>
  </r>
  <r>
    <x v="342"/>
    <x v="6"/>
    <x v="3"/>
    <n v="2.1321749300000001"/>
  </r>
  <r>
    <x v="342"/>
    <x v="6"/>
    <x v="4"/>
    <n v="30.742619380000001"/>
  </r>
  <r>
    <x v="342"/>
    <x v="6"/>
    <x v="10"/>
    <n v="11.00471415"/>
  </r>
  <r>
    <x v="342"/>
    <x v="6"/>
    <x v="5"/>
    <n v="3.32140762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364316"/>
  </r>
  <r>
    <x v="342"/>
    <x v="7"/>
    <x v="3"/>
    <n v="1.55532896"/>
  </r>
  <r>
    <x v="342"/>
    <x v="7"/>
    <x v="4"/>
    <n v="57.434182489999998"/>
  </r>
  <r>
    <x v="342"/>
    <x v="7"/>
    <x v="10"/>
    <n v="33.558537360000003"/>
  </r>
  <r>
    <x v="342"/>
    <x v="7"/>
    <x v="5"/>
    <n v="7.7120909800000002"/>
  </r>
  <r>
    <x v="342"/>
    <x v="7"/>
    <x v="6"/>
    <n v="3.0329533899999999"/>
  </r>
  <r>
    <x v="342"/>
    <x v="7"/>
    <x v="7"/>
    <n v="6.5530190000000002E-2"/>
  </r>
  <r>
    <x v="343"/>
    <x v="0"/>
    <x v="8"/>
    <n v="10.672689249999999"/>
  </r>
  <r>
    <x v="343"/>
    <x v="0"/>
    <x v="9"/>
    <n v="5.5249246999999997"/>
  </r>
  <r>
    <x v="343"/>
    <x v="0"/>
    <x v="3"/>
    <n v="25.981430039999999"/>
  </r>
  <r>
    <x v="343"/>
    <x v="0"/>
    <x v="4"/>
    <n v="1125.8013573600001"/>
  </r>
  <r>
    <x v="343"/>
    <x v="0"/>
    <x v="10"/>
    <n v="857.22726181999997"/>
  </r>
  <r>
    <x v="343"/>
    <x v="0"/>
    <x v="5"/>
    <n v="174.22059182000001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36199899999998"/>
  </r>
  <r>
    <x v="343"/>
    <x v="1"/>
    <x v="3"/>
    <n v="31.30480932"/>
  </r>
  <r>
    <x v="343"/>
    <x v="1"/>
    <x v="4"/>
    <n v="947.17917990000001"/>
  </r>
  <r>
    <x v="343"/>
    <x v="1"/>
    <x v="10"/>
    <n v="639.76823772"/>
  </r>
  <r>
    <x v="343"/>
    <x v="1"/>
    <x v="5"/>
    <n v="115.90806243999999"/>
  </r>
  <r>
    <x v="343"/>
    <x v="1"/>
    <x v="6"/>
    <n v="61.309154069999998"/>
  </r>
  <r>
    <x v="343"/>
    <x v="1"/>
    <x v="7"/>
    <n v="1.3204685599999999"/>
  </r>
  <r>
    <x v="343"/>
    <x v="2"/>
    <x v="8"/>
    <n v="9.0721073400000005"/>
  </r>
  <r>
    <x v="343"/>
    <x v="2"/>
    <x v="9"/>
    <n v="2.6428124999999998"/>
  </r>
  <r>
    <x v="343"/>
    <x v="2"/>
    <x v="3"/>
    <n v="17.73274687"/>
  </r>
  <r>
    <x v="343"/>
    <x v="2"/>
    <x v="4"/>
    <n v="656.26138685000001"/>
  </r>
  <r>
    <x v="343"/>
    <x v="2"/>
    <x v="10"/>
    <n v="544.38962814000001"/>
  </r>
  <r>
    <x v="343"/>
    <x v="2"/>
    <x v="5"/>
    <n v="126.38167896"/>
  </r>
  <r>
    <x v="343"/>
    <x v="2"/>
    <x v="6"/>
    <n v="46.906028139999997"/>
  </r>
  <r>
    <x v="343"/>
    <x v="2"/>
    <x v="7"/>
    <n v="1.9987593400000001"/>
  </r>
  <r>
    <x v="343"/>
    <x v="3"/>
    <x v="8"/>
    <n v="2.99659524"/>
  </r>
  <r>
    <x v="343"/>
    <x v="3"/>
    <x v="9"/>
    <n v="1.04123805"/>
  </r>
  <r>
    <x v="343"/>
    <x v="3"/>
    <x v="3"/>
    <n v="7.8946032099999996"/>
  </r>
  <r>
    <x v="343"/>
    <x v="3"/>
    <x v="4"/>
    <n v="258.21212456000001"/>
  </r>
  <r>
    <x v="343"/>
    <x v="3"/>
    <x v="10"/>
    <n v="203.58879297999999"/>
  </r>
  <r>
    <x v="343"/>
    <x v="3"/>
    <x v="5"/>
    <n v="41.253342170000003"/>
  </r>
  <r>
    <x v="343"/>
    <x v="3"/>
    <x v="6"/>
    <n v="20.799064080000001"/>
  </r>
  <r>
    <x v="343"/>
    <x v="3"/>
    <x v="7"/>
    <n v="0.72700701999999995"/>
  </r>
  <r>
    <x v="343"/>
    <x v="4"/>
    <x v="8"/>
    <n v="3.1529935899999999"/>
  </r>
  <r>
    <x v="343"/>
    <x v="4"/>
    <x v="9"/>
    <n v="3.1027548999999999"/>
  </r>
  <r>
    <x v="343"/>
    <x v="4"/>
    <x v="3"/>
    <n v="12.540339080000001"/>
  </r>
  <r>
    <x v="343"/>
    <x v="4"/>
    <x v="4"/>
    <n v="356.96947469999998"/>
  </r>
  <r>
    <x v="343"/>
    <x v="4"/>
    <x v="10"/>
    <n v="243.60643966000001"/>
  </r>
  <r>
    <x v="343"/>
    <x v="4"/>
    <x v="5"/>
    <n v="44.456706760000003"/>
  </r>
  <r>
    <x v="343"/>
    <x v="4"/>
    <x v="6"/>
    <n v="24.358546010000001"/>
  </r>
  <r>
    <x v="343"/>
    <x v="4"/>
    <x v="7"/>
    <n v="1.18937505"/>
  </r>
  <r>
    <x v="343"/>
    <x v="5"/>
    <x v="8"/>
    <n v="1.12850162"/>
  </r>
  <r>
    <x v="343"/>
    <x v="5"/>
    <x v="9"/>
    <n v="0.38570722000000002"/>
  </r>
  <r>
    <x v="343"/>
    <x v="5"/>
    <x v="3"/>
    <n v="2.2553025899999999"/>
  </r>
  <r>
    <x v="343"/>
    <x v="5"/>
    <x v="4"/>
    <n v="80.020043049999998"/>
  </r>
  <r>
    <x v="343"/>
    <x v="5"/>
    <x v="10"/>
    <n v="70.611736899999997"/>
  </r>
  <r>
    <x v="343"/>
    <x v="5"/>
    <x v="5"/>
    <n v="19.644844280000001"/>
  </r>
  <r>
    <x v="343"/>
    <x v="5"/>
    <x v="6"/>
    <n v="5.5825723800000002"/>
  </r>
  <r>
    <x v="343"/>
    <x v="5"/>
    <x v="7"/>
    <n v="0.10287535"/>
  </r>
  <r>
    <x v="343"/>
    <x v="6"/>
    <x v="8"/>
    <n v="0.61727118000000003"/>
  </r>
  <r>
    <x v="343"/>
    <x v="6"/>
    <x v="9"/>
    <n v="7.1712509999999993E-2"/>
  </r>
  <r>
    <x v="343"/>
    <x v="6"/>
    <x v="3"/>
    <n v="2.6548980499999999"/>
  </r>
  <r>
    <x v="343"/>
    <x v="6"/>
    <x v="4"/>
    <n v="29.31615467"/>
  </r>
  <r>
    <x v="343"/>
    <x v="6"/>
    <x v="10"/>
    <n v="11.158985940000001"/>
  </r>
  <r>
    <x v="343"/>
    <x v="6"/>
    <x v="5"/>
    <n v="3.5796155500000002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635543"/>
  </r>
  <r>
    <x v="343"/>
    <x v="7"/>
    <x v="3"/>
    <n v="1.08876343"/>
  </r>
  <r>
    <x v="343"/>
    <x v="7"/>
    <x v="4"/>
    <n v="53.68409466"/>
  </r>
  <r>
    <x v="343"/>
    <x v="7"/>
    <x v="10"/>
    <n v="36.17050948"/>
  </r>
  <r>
    <x v="343"/>
    <x v="7"/>
    <x v="5"/>
    <n v="7.2517981300000001"/>
  </r>
  <r>
    <x v="343"/>
    <x v="7"/>
    <x v="6"/>
    <n v="3.03995339"/>
  </r>
  <r>
    <x v="343"/>
    <x v="7"/>
    <x v="7"/>
    <n v="6.5530190000000002E-2"/>
  </r>
  <r>
    <x v="344"/>
    <x v="0"/>
    <x v="8"/>
    <n v="18.673571450000001"/>
  </r>
  <r>
    <x v="344"/>
    <x v="0"/>
    <x v="9"/>
    <n v="5.1918214599999999"/>
  </r>
  <r>
    <x v="344"/>
    <x v="0"/>
    <x v="3"/>
    <n v="30.608429619999999"/>
  </r>
  <r>
    <x v="344"/>
    <x v="0"/>
    <x v="4"/>
    <n v="1106.36136571"/>
  </r>
  <r>
    <x v="344"/>
    <x v="0"/>
    <x v="10"/>
    <n v="863.66819400999998"/>
  </r>
  <r>
    <x v="344"/>
    <x v="0"/>
    <x v="5"/>
    <n v="173.95094777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1130800000006"/>
  </r>
  <r>
    <x v="344"/>
    <x v="1"/>
    <x v="3"/>
    <n v="27.787557450000001"/>
  </r>
  <r>
    <x v="344"/>
    <x v="1"/>
    <x v="4"/>
    <n v="957.49850562999995"/>
  </r>
  <r>
    <x v="344"/>
    <x v="1"/>
    <x v="10"/>
    <n v="639.07514915000002"/>
  </r>
  <r>
    <x v="344"/>
    <x v="1"/>
    <x v="5"/>
    <n v="116.44559485000001"/>
  </r>
  <r>
    <x v="344"/>
    <x v="1"/>
    <x v="6"/>
    <n v="61.183154070000001"/>
  </r>
  <r>
    <x v="344"/>
    <x v="1"/>
    <x v="7"/>
    <n v="1.3204685599999999"/>
  </r>
  <r>
    <x v="344"/>
    <x v="2"/>
    <x v="8"/>
    <n v="4.7495897899999999"/>
  </r>
  <r>
    <x v="344"/>
    <x v="2"/>
    <x v="9"/>
    <n v="5.3636877199999997"/>
  </r>
  <r>
    <x v="344"/>
    <x v="2"/>
    <x v="3"/>
    <n v="19.766642449999999"/>
  </r>
  <r>
    <x v="344"/>
    <x v="2"/>
    <x v="4"/>
    <n v="644.38262378000002"/>
  </r>
  <r>
    <x v="344"/>
    <x v="2"/>
    <x v="10"/>
    <n v="533.90710022999997"/>
  </r>
  <r>
    <x v="344"/>
    <x v="2"/>
    <x v="5"/>
    <n v="127.50171855000001"/>
  </r>
  <r>
    <x v="344"/>
    <x v="2"/>
    <x v="6"/>
    <n v="46.926031649999999"/>
  </r>
  <r>
    <x v="344"/>
    <x v="2"/>
    <x v="7"/>
    <n v="1.9982722799999999"/>
  </r>
  <r>
    <x v="344"/>
    <x v="3"/>
    <x v="8"/>
    <n v="3.60945611"/>
  </r>
  <r>
    <x v="344"/>
    <x v="3"/>
    <x v="9"/>
    <n v="0.92034579000000005"/>
  </r>
  <r>
    <x v="344"/>
    <x v="3"/>
    <x v="3"/>
    <n v="6.8607442599999997"/>
  </r>
  <r>
    <x v="344"/>
    <x v="3"/>
    <x v="4"/>
    <n v="257.45510281000003"/>
  </r>
  <r>
    <x v="344"/>
    <x v="3"/>
    <x v="10"/>
    <n v="206.78677349"/>
  </r>
  <r>
    <x v="344"/>
    <x v="3"/>
    <x v="5"/>
    <n v="49.651269620000001"/>
  </r>
  <r>
    <x v="344"/>
    <x v="3"/>
    <x v="6"/>
    <n v="20.71315341"/>
  </r>
  <r>
    <x v="344"/>
    <x v="3"/>
    <x v="7"/>
    <n v="0.72700701999999995"/>
  </r>
  <r>
    <x v="344"/>
    <x v="4"/>
    <x v="8"/>
    <n v="4.8200655499999998"/>
  </r>
  <r>
    <x v="344"/>
    <x v="4"/>
    <x v="9"/>
    <n v="2.9863590800000002"/>
  </r>
  <r>
    <x v="344"/>
    <x v="4"/>
    <x v="3"/>
    <n v="11.49607428"/>
  </r>
  <r>
    <x v="344"/>
    <x v="4"/>
    <x v="4"/>
    <n v="347.01256760000001"/>
  </r>
  <r>
    <x v="344"/>
    <x v="4"/>
    <x v="10"/>
    <n v="253.65843380999999"/>
  </r>
  <r>
    <x v="344"/>
    <x v="4"/>
    <x v="5"/>
    <n v="50.75824145"/>
  </r>
  <r>
    <x v="344"/>
    <x v="4"/>
    <x v="6"/>
    <n v="24.431810939999998"/>
  </r>
  <r>
    <x v="344"/>
    <x v="4"/>
    <x v="7"/>
    <n v="1.18923161"/>
  </r>
  <r>
    <x v="344"/>
    <x v="5"/>
    <x v="8"/>
    <n v="1.4795665099999999"/>
  </r>
  <r>
    <x v="344"/>
    <x v="5"/>
    <x v="9"/>
    <n v="0.31328536000000001"/>
  </r>
  <r>
    <x v="344"/>
    <x v="5"/>
    <x v="3"/>
    <n v="1.6865767899999999"/>
  </r>
  <r>
    <x v="344"/>
    <x v="5"/>
    <x v="4"/>
    <n v="78.894094379999999"/>
  </r>
  <r>
    <x v="344"/>
    <x v="5"/>
    <x v="10"/>
    <n v="70.654334109999994"/>
  </r>
  <r>
    <x v="344"/>
    <x v="5"/>
    <x v="5"/>
    <n v="20.76010565"/>
  </r>
  <r>
    <x v="344"/>
    <x v="5"/>
    <x v="6"/>
    <n v="5.5395723800000001"/>
  </r>
  <r>
    <x v="344"/>
    <x v="5"/>
    <x v="7"/>
    <n v="0.10287535"/>
  </r>
  <r>
    <x v="344"/>
    <x v="6"/>
    <x v="8"/>
    <n v="0.24753412"/>
  </r>
  <r>
    <x v="344"/>
    <x v="6"/>
    <x v="9"/>
    <n v="2.8184999999999998E-3"/>
  </r>
  <r>
    <x v="344"/>
    <x v="6"/>
    <x v="3"/>
    <n v="2.3939301199999998"/>
  </r>
  <r>
    <x v="344"/>
    <x v="6"/>
    <x v="4"/>
    <n v="27.625970110000001"/>
  </r>
  <r>
    <x v="344"/>
    <x v="6"/>
    <x v="10"/>
    <n v="10.24804108"/>
  </r>
  <r>
    <x v="344"/>
    <x v="6"/>
    <x v="5"/>
    <n v="3.1816643299999998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75589"/>
  </r>
  <r>
    <x v="344"/>
    <x v="7"/>
    <x v="3"/>
    <n v="0.98711404000000003"/>
  </r>
  <r>
    <x v="344"/>
    <x v="7"/>
    <x v="4"/>
    <n v="54.368210550000001"/>
  </r>
  <r>
    <x v="344"/>
    <x v="7"/>
    <x v="10"/>
    <n v="32.43805021"/>
  </r>
  <r>
    <x v="344"/>
    <x v="7"/>
    <x v="5"/>
    <n v="8.7627888299999999"/>
  </r>
  <r>
    <x v="344"/>
    <x v="7"/>
    <x v="6"/>
    <n v="3.0289533899999999"/>
  </r>
  <r>
    <x v="344"/>
    <x v="7"/>
    <x v="7"/>
    <n v="6.5530190000000002E-2"/>
  </r>
  <r>
    <x v="345"/>
    <x v="0"/>
    <x v="8"/>
    <n v="17.634256369999999"/>
  </r>
  <r>
    <x v="345"/>
    <x v="0"/>
    <x v="9"/>
    <n v="5.2450817499999998"/>
  </r>
  <r>
    <x v="345"/>
    <x v="0"/>
    <x v="3"/>
    <n v="27.93447183"/>
  </r>
  <r>
    <x v="345"/>
    <x v="0"/>
    <x v="4"/>
    <n v="1129.5635669000001"/>
  </r>
  <r>
    <x v="345"/>
    <x v="0"/>
    <x v="10"/>
    <n v="868.60006658999998"/>
  </r>
  <r>
    <x v="345"/>
    <x v="0"/>
    <x v="5"/>
    <n v="172.82391228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22973299999999"/>
  </r>
  <r>
    <x v="345"/>
    <x v="1"/>
    <x v="3"/>
    <n v="25.52629765"/>
  </r>
  <r>
    <x v="345"/>
    <x v="1"/>
    <x v="4"/>
    <n v="961.97336085999996"/>
  </r>
  <r>
    <x v="345"/>
    <x v="1"/>
    <x v="10"/>
    <n v="630.92259619000004"/>
  </r>
  <r>
    <x v="345"/>
    <x v="1"/>
    <x v="5"/>
    <n v="125.13058445"/>
  </r>
  <r>
    <x v="345"/>
    <x v="1"/>
    <x v="6"/>
    <n v="61.498154079999999"/>
  </r>
  <r>
    <x v="345"/>
    <x v="1"/>
    <x v="7"/>
    <n v="1.3204685599999999"/>
  </r>
  <r>
    <x v="345"/>
    <x v="2"/>
    <x v="8"/>
    <n v="11.06591499"/>
  </r>
  <r>
    <x v="345"/>
    <x v="2"/>
    <x v="9"/>
    <n v="2.5145737499999998"/>
  </r>
  <r>
    <x v="345"/>
    <x v="2"/>
    <x v="3"/>
    <n v="19.517235639999999"/>
  </r>
  <r>
    <x v="345"/>
    <x v="2"/>
    <x v="4"/>
    <n v="643.51205758000003"/>
  </r>
  <r>
    <x v="345"/>
    <x v="2"/>
    <x v="10"/>
    <n v="543.02951356000005"/>
  </r>
  <r>
    <x v="345"/>
    <x v="2"/>
    <x v="5"/>
    <n v="136.19180072"/>
  </r>
  <r>
    <x v="345"/>
    <x v="2"/>
    <x v="6"/>
    <n v="47.247978570000001"/>
  </r>
  <r>
    <x v="345"/>
    <x v="2"/>
    <x v="7"/>
    <n v="1.9979563600000001"/>
  </r>
  <r>
    <x v="345"/>
    <x v="3"/>
    <x v="8"/>
    <n v="5.3356048500000002"/>
  </r>
  <r>
    <x v="345"/>
    <x v="3"/>
    <x v="9"/>
    <n v="1.3536488900000001"/>
  </r>
  <r>
    <x v="345"/>
    <x v="3"/>
    <x v="3"/>
    <n v="8.3034132799999991"/>
  </r>
  <r>
    <x v="345"/>
    <x v="3"/>
    <x v="4"/>
    <n v="263.79520180999998"/>
  </r>
  <r>
    <x v="345"/>
    <x v="3"/>
    <x v="10"/>
    <n v="213.06710794"/>
  </r>
  <r>
    <x v="345"/>
    <x v="3"/>
    <x v="5"/>
    <n v="44.513688090000002"/>
  </r>
  <r>
    <x v="345"/>
    <x v="3"/>
    <x v="6"/>
    <n v="20.74316636"/>
  </r>
  <r>
    <x v="345"/>
    <x v="3"/>
    <x v="7"/>
    <n v="0.72704150999999995"/>
  </r>
  <r>
    <x v="345"/>
    <x v="4"/>
    <x v="8"/>
    <n v="6.6326149900000004"/>
  </r>
  <r>
    <x v="345"/>
    <x v="4"/>
    <x v="9"/>
    <n v="2.3022840200000001"/>
  </r>
  <r>
    <x v="345"/>
    <x v="4"/>
    <x v="3"/>
    <n v="11.15653431"/>
  </r>
  <r>
    <x v="345"/>
    <x v="4"/>
    <x v="4"/>
    <n v="342.68867332000002"/>
  </r>
  <r>
    <x v="345"/>
    <x v="4"/>
    <x v="10"/>
    <n v="256.68576431999998"/>
  </r>
  <r>
    <x v="345"/>
    <x v="4"/>
    <x v="5"/>
    <n v="47.390942090000003"/>
  </r>
  <r>
    <x v="345"/>
    <x v="4"/>
    <x v="6"/>
    <n v="24.52118746"/>
  </r>
  <r>
    <x v="345"/>
    <x v="4"/>
    <x v="7"/>
    <n v="1.18917988"/>
  </r>
  <r>
    <x v="345"/>
    <x v="5"/>
    <x v="8"/>
    <n v="1.33354123"/>
  </r>
  <r>
    <x v="345"/>
    <x v="5"/>
    <x v="9"/>
    <n v="0.44061171999999998"/>
  </r>
  <r>
    <x v="345"/>
    <x v="5"/>
    <x v="3"/>
    <n v="2.00891456"/>
  </r>
  <r>
    <x v="345"/>
    <x v="5"/>
    <x v="4"/>
    <n v="87.02966954"/>
  </r>
  <r>
    <x v="345"/>
    <x v="5"/>
    <x v="10"/>
    <n v="64.677662859999998"/>
  </r>
  <r>
    <x v="345"/>
    <x v="5"/>
    <x v="5"/>
    <n v="19.292856910000001"/>
  </r>
  <r>
    <x v="345"/>
    <x v="5"/>
    <x v="6"/>
    <n v="5.5975723799999999"/>
  </r>
  <r>
    <x v="345"/>
    <x v="5"/>
    <x v="7"/>
    <n v="0.10287535"/>
  </r>
  <r>
    <x v="345"/>
    <x v="6"/>
    <x v="8"/>
    <n v="0.58310538000000001"/>
  </r>
  <r>
    <x v="345"/>
    <x v="6"/>
    <x v="9"/>
    <n v="7.3577160000000003E-2"/>
  </r>
  <r>
    <x v="345"/>
    <x v="6"/>
    <x v="3"/>
    <n v="2.86680007"/>
  </r>
  <r>
    <x v="345"/>
    <x v="6"/>
    <x v="4"/>
    <n v="30.449294330000001"/>
  </r>
  <r>
    <x v="345"/>
    <x v="6"/>
    <x v="10"/>
    <n v="9.2336501500000008"/>
  </r>
  <r>
    <x v="345"/>
    <x v="6"/>
    <x v="5"/>
    <n v="3.4122186000000001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89173000000005"/>
  </r>
  <r>
    <x v="345"/>
    <x v="7"/>
    <x v="3"/>
    <n v="0.89901337999999997"/>
  </r>
  <r>
    <x v="345"/>
    <x v="7"/>
    <x v="4"/>
    <n v="56.363425630000002"/>
  </r>
  <r>
    <x v="345"/>
    <x v="7"/>
    <x v="10"/>
    <n v="37.189595050000001"/>
  </r>
  <r>
    <x v="345"/>
    <x v="7"/>
    <x v="5"/>
    <n v="6.6736492900000002"/>
  </r>
  <r>
    <x v="345"/>
    <x v="7"/>
    <x v="6"/>
    <n v="3.04395339"/>
  </r>
  <r>
    <x v="345"/>
    <x v="7"/>
    <x v="7"/>
    <n v="6.5530190000000002E-2"/>
  </r>
  <r>
    <x v="346"/>
    <x v="0"/>
    <x v="8"/>
    <n v="11.17099451"/>
  </r>
  <r>
    <x v="346"/>
    <x v="0"/>
    <x v="9"/>
    <n v="8.5176404300000002"/>
  </r>
  <r>
    <x v="346"/>
    <x v="0"/>
    <x v="3"/>
    <n v="25.91185909"/>
  </r>
  <r>
    <x v="346"/>
    <x v="0"/>
    <x v="4"/>
    <n v="1151.22063065"/>
  </r>
  <r>
    <x v="346"/>
    <x v="0"/>
    <x v="10"/>
    <n v="860.62305761000005"/>
  </r>
  <r>
    <x v="346"/>
    <x v="0"/>
    <x v="5"/>
    <n v="174.04582568000001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54659600000003"/>
  </r>
  <r>
    <x v="346"/>
    <x v="1"/>
    <x v="3"/>
    <n v="29.27434624"/>
  </r>
  <r>
    <x v="346"/>
    <x v="1"/>
    <x v="4"/>
    <n v="942.72303270999998"/>
  </r>
  <r>
    <x v="346"/>
    <x v="1"/>
    <x v="10"/>
    <n v="624.76232486000004"/>
  </r>
  <r>
    <x v="346"/>
    <x v="1"/>
    <x v="5"/>
    <n v="137.85818592000001"/>
  </r>
  <r>
    <x v="346"/>
    <x v="1"/>
    <x v="6"/>
    <n v="61.739154079999999"/>
  </r>
  <r>
    <x v="346"/>
    <x v="1"/>
    <x v="7"/>
    <n v="1.3204685599999999"/>
  </r>
  <r>
    <x v="346"/>
    <x v="2"/>
    <x v="8"/>
    <n v="14.07171166"/>
  </r>
  <r>
    <x v="346"/>
    <x v="2"/>
    <x v="9"/>
    <n v="2.55233986"/>
  </r>
  <r>
    <x v="346"/>
    <x v="2"/>
    <x v="3"/>
    <n v="11.321303690000001"/>
  </r>
  <r>
    <x v="346"/>
    <x v="2"/>
    <x v="4"/>
    <n v="661.35933525999997"/>
  </r>
  <r>
    <x v="346"/>
    <x v="2"/>
    <x v="10"/>
    <n v="525.07366473000002"/>
  </r>
  <r>
    <x v="346"/>
    <x v="2"/>
    <x v="5"/>
    <n v="135.42918"/>
  </r>
  <r>
    <x v="346"/>
    <x v="2"/>
    <x v="6"/>
    <n v="47.518066939999997"/>
  </r>
  <r>
    <x v="346"/>
    <x v="2"/>
    <x v="7"/>
    <n v="1.99778751"/>
  </r>
  <r>
    <x v="346"/>
    <x v="3"/>
    <x v="8"/>
    <n v="5.0366402299999997"/>
  </r>
  <r>
    <x v="346"/>
    <x v="3"/>
    <x v="9"/>
    <n v="2.4155691500000001"/>
  </r>
  <r>
    <x v="346"/>
    <x v="3"/>
    <x v="3"/>
    <n v="7.4605356299999999"/>
  </r>
  <r>
    <x v="346"/>
    <x v="3"/>
    <x v="4"/>
    <n v="252.47231650000001"/>
  </r>
  <r>
    <x v="346"/>
    <x v="3"/>
    <x v="10"/>
    <n v="207.14735576000001"/>
  </r>
  <r>
    <x v="346"/>
    <x v="3"/>
    <x v="5"/>
    <n v="52.302793219999998"/>
  </r>
  <r>
    <x v="346"/>
    <x v="3"/>
    <x v="6"/>
    <n v="20.77223888"/>
  </r>
  <r>
    <x v="346"/>
    <x v="3"/>
    <x v="7"/>
    <n v="0.72704150999999995"/>
  </r>
  <r>
    <x v="346"/>
    <x v="4"/>
    <x v="8"/>
    <n v="9.0624215400000008"/>
  </r>
  <r>
    <x v="346"/>
    <x v="4"/>
    <x v="9"/>
    <n v="1.5225470699999999"/>
  </r>
  <r>
    <x v="346"/>
    <x v="4"/>
    <x v="3"/>
    <n v="10.13988683"/>
  </r>
  <r>
    <x v="346"/>
    <x v="4"/>
    <x v="4"/>
    <n v="333.9170431"/>
  </r>
  <r>
    <x v="346"/>
    <x v="4"/>
    <x v="10"/>
    <n v="254.30192828"/>
  </r>
  <r>
    <x v="346"/>
    <x v="4"/>
    <x v="5"/>
    <n v="53.867342460000003"/>
  </r>
  <r>
    <x v="346"/>
    <x v="4"/>
    <x v="6"/>
    <n v="24.740371060000001"/>
  </r>
  <r>
    <x v="346"/>
    <x v="4"/>
    <x v="7"/>
    <n v="1.1890750800000001"/>
  </r>
  <r>
    <x v="346"/>
    <x v="5"/>
    <x v="8"/>
    <n v="2.1694120799999999"/>
  </r>
  <r>
    <x v="346"/>
    <x v="5"/>
    <x v="9"/>
    <n v="0.65022389000000003"/>
  </r>
  <r>
    <x v="346"/>
    <x v="5"/>
    <x v="3"/>
    <n v="2.6213398200000002"/>
  </r>
  <r>
    <x v="346"/>
    <x v="5"/>
    <x v="4"/>
    <n v="79.451543869999995"/>
  </r>
  <r>
    <x v="346"/>
    <x v="5"/>
    <x v="10"/>
    <n v="67.585671469999994"/>
  </r>
  <r>
    <x v="346"/>
    <x v="5"/>
    <x v="5"/>
    <n v="18.796768140000001"/>
  </r>
  <r>
    <x v="346"/>
    <x v="5"/>
    <x v="6"/>
    <n v="5.5795723800000001"/>
  </r>
  <r>
    <x v="346"/>
    <x v="5"/>
    <x v="7"/>
    <n v="0.10287535"/>
  </r>
  <r>
    <x v="346"/>
    <x v="6"/>
    <x v="8"/>
    <n v="0.33387202999999999"/>
  </r>
  <r>
    <x v="346"/>
    <x v="6"/>
    <x v="9"/>
    <n v="8.4367650000000002E-2"/>
  </r>
  <r>
    <x v="346"/>
    <x v="6"/>
    <x v="3"/>
    <n v="2.3478661299999999"/>
  </r>
  <r>
    <x v="346"/>
    <x v="6"/>
    <x v="4"/>
    <n v="28.473357490000001"/>
  </r>
  <r>
    <x v="346"/>
    <x v="6"/>
    <x v="10"/>
    <n v="10.308787390000001"/>
  </r>
  <r>
    <x v="346"/>
    <x v="6"/>
    <x v="5"/>
    <n v="3.62772357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154277999999997"/>
  </r>
  <r>
    <x v="346"/>
    <x v="7"/>
    <x v="3"/>
    <n v="1.4043117700000001"/>
  </r>
  <r>
    <x v="346"/>
    <x v="7"/>
    <x v="4"/>
    <n v="50.585981769999997"/>
  </r>
  <r>
    <x v="346"/>
    <x v="7"/>
    <x v="10"/>
    <n v="36.192797179999999"/>
  </r>
  <r>
    <x v="346"/>
    <x v="7"/>
    <x v="5"/>
    <n v="7.51915099"/>
  </r>
  <r>
    <x v="346"/>
    <x v="7"/>
    <x v="6"/>
    <n v="3.02395339"/>
  </r>
  <r>
    <x v="346"/>
    <x v="7"/>
    <x v="7"/>
    <n v="6.5530190000000002E-2"/>
  </r>
  <r>
    <x v="347"/>
    <x v="0"/>
    <x v="8"/>
    <n v="16.641204160000001"/>
  </r>
  <r>
    <x v="347"/>
    <x v="0"/>
    <x v="9"/>
    <n v="6.08815536"/>
  </r>
  <r>
    <x v="347"/>
    <x v="0"/>
    <x v="3"/>
    <n v="27.21848804"/>
  </r>
  <r>
    <x v="347"/>
    <x v="0"/>
    <x v="4"/>
    <n v="1081.84156534"/>
  </r>
  <r>
    <x v="347"/>
    <x v="0"/>
    <x v="10"/>
    <n v="868.19018941000002"/>
  </r>
  <r>
    <x v="347"/>
    <x v="0"/>
    <x v="5"/>
    <n v="179.04796182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86713199999997"/>
  </r>
  <r>
    <x v="347"/>
    <x v="1"/>
    <x v="3"/>
    <n v="26.659616589999999"/>
  </r>
  <r>
    <x v="347"/>
    <x v="1"/>
    <x v="4"/>
    <n v="912.70990246999997"/>
  </r>
  <r>
    <x v="347"/>
    <x v="1"/>
    <x v="10"/>
    <n v="609.76098077999995"/>
  </r>
  <r>
    <x v="347"/>
    <x v="1"/>
    <x v="5"/>
    <n v="128.05506509"/>
  </r>
  <r>
    <x v="347"/>
    <x v="1"/>
    <x v="6"/>
    <n v="61.754154079999999"/>
  </r>
  <r>
    <x v="347"/>
    <x v="1"/>
    <x v="7"/>
    <n v="1.3204685599999999"/>
  </r>
  <r>
    <x v="347"/>
    <x v="2"/>
    <x v="8"/>
    <n v="8.1403507899999994"/>
  </r>
  <r>
    <x v="347"/>
    <x v="2"/>
    <x v="9"/>
    <n v="3.4940589800000001"/>
  </r>
  <r>
    <x v="347"/>
    <x v="2"/>
    <x v="3"/>
    <n v="20.569008329999999"/>
  </r>
  <r>
    <x v="347"/>
    <x v="2"/>
    <x v="4"/>
    <n v="663.55577120999999"/>
  </r>
  <r>
    <x v="347"/>
    <x v="2"/>
    <x v="10"/>
    <n v="530.63741902000004"/>
  </r>
  <r>
    <x v="347"/>
    <x v="2"/>
    <x v="5"/>
    <n v="136.83509040999999"/>
  </r>
  <r>
    <x v="347"/>
    <x v="2"/>
    <x v="6"/>
    <n v="47.415931110000002"/>
  </r>
  <r>
    <x v="347"/>
    <x v="2"/>
    <x v="7"/>
    <n v="1.9972960399999999"/>
  </r>
  <r>
    <x v="347"/>
    <x v="3"/>
    <x v="8"/>
    <n v="6.6909122099999996"/>
  </r>
  <r>
    <x v="347"/>
    <x v="3"/>
    <x v="9"/>
    <n v="2.3078121500000002"/>
  </r>
  <r>
    <x v="347"/>
    <x v="3"/>
    <x v="3"/>
    <n v="9.2282821599999991"/>
  </r>
  <r>
    <x v="347"/>
    <x v="3"/>
    <x v="4"/>
    <n v="247.60110660000001"/>
  </r>
  <r>
    <x v="347"/>
    <x v="3"/>
    <x v="10"/>
    <n v="216.15107347"/>
  </r>
  <r>
    <x v="347"/>
    <x v="3"/>
    <x v="5"/>
    <n v="43.961156690000003"/>
  </r>
  <r>
    <x v="347"/>
    <x v="3"/>
    <x v="6"/>
    <n v="20.763290550000001"/>
  </r>
  <r>
    <x v="347"/>
    <x v="3"/>
    <x v="7"/>
    <n v="0.7270432"/>
  </r>
  <r>
    <x v="347"/>
    <x v="4"/>
    <x v="8"/>
    <n v="5.3841995200000001"/>
  </r>
  <r>
    <x v="347"/>
    <x v="4"/>
    <x v="9"/>
    <n v="2.3086973799999999"/>
  </r>
  <r>
    <x v="347"/>
    <x v="4"/>
    <x v="3"/>
    <n v="17.60809506"/>
  </r>
  <r>
    <x v="347"/>
    <x v="4"/>
    <x v="4"/>
    <n v="341.48684107000003"/>
  </r>
  <r>
    <x v="347"/>
    <x v="4"/>
    <x v="10"/>
    <n v="247.61621880999999"/>
  </r>
  <r>
    <x v="347"/>
    <x v="4"/>
    <x v="5"/>
    <n v="54.461087730000003"/>
  </r>
  <r>
    <x v="347"/>
    <x v="4"/>
    <x v="6"/>
    <n v="24.844737890000001"/>
  </r>
  <r>
    <x v="347"/>
    <x v="4"/>
    <x v="7"/>
    <n v="1.18894747"/>
  </r>
  <r>
    <x v="347"/>
    <x v="5"/>
    <x v="8"/>
    <n v="1.1894555899999999"/>
  </r>
  <r>
    <x v="347"/>
    <x v="5"/>
    <x v="9"/>
    <n v="0.30519608999999998"/>
  </r>
  <r>
    <x v="347"/>
    <x v="5"/>
    <x v="3"/>
    <n v="1.5126284400000001"/>
  </r>
  <r>
    <x v="347"/>
    <x v="5"/>
    <x v="4"/>
    <n v="82.433455300000006"/>
  </r>
  <r>
    <x v="347"/>
    <x v="5"/>
    <x v="10"/>
    <n v="67.299326789999995"/>
  </r>
  <r>
    <x v="347"/>
    <x v="5"/>
    <x v="5"/>
    <n v="16.258401190000001"/>
  </r>
  <r>
    <x v="347"/>
    <x v="5"/>
    <x v="6"/>
    <n v="5.5755723799999997"/>
  </r>
  <r>
    <x v="347"/>
    <x v="5"/>
    <x v="7"/>
    <n v="0.10287535"/>
  </r>
  <r>
    <x v="347"/>
    <x v="6"/>
    <x v="8"/>
    <n v="0.40157888000000003"/>
  </r>
  <r>
    <x v="347"/>
    <x v="6"/>
    <x v="9"/>
    <n v="2.8184999999999998E-3"/>
  </r>
  <r>
    <x v="347"/>
    <x v="6"/>
    <x v="3"/>
    <n v="2.10964638"/>
  </r>
  <r>
    <x v="347"/>
    <x v="6"/>
    <x v="4"/>
    <n v="30.421007240000002"/>
  </r>
  <r>
    <x v="347"/>
    <x v="6"/>
    <x v="10"/>
    <n v="10.67424628"/>
  </r>
  <r>
    <x v="347"/>
    <x v="6"/>
    <x v="5"/>
    <n v="2.6091654000000002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4092510000000001E-2"/>
  </r>
  <r>
    <x v="347"/>
    <x v="7"/>
    <x v="3"/>
    <n v="1.28388133"/>
  </r>
  <r>
    <x v="347"/>
    <x v="7"/>
    <x v="4"/>
    <n v="54.234702200000001"/>
  </r>
  <r>
    <x v="347"/>
    <x v="7"/>
    <x v="10"/>
    <n v="33.994295819999998"/>
  </r>
  <r>
    <x v="347"/>
    <x v="7"/>
    <x v="5"/>
    <n v="9.1586041399999996"/>
  </r>
  <r>
    <x v="347"/>
    <x v="7"/>
    <x v="6"/>
    <n v="3.01595339"/>
  </r>
  <r>
    <x v="347"/>
    <x v="7"/>
    <x v="7"/>
    <n v="6.5530190000000002E-2"/>
  </r>
  <r>
    <x v="348"/>
    <x v="0"/>
    <x v="8"/>
    <n v="27.102691750000002"/>
  </r>
  <r>
    <x v="348"/>
    <x v="0"/>
    <x v="9"/>
    <n v="2.37330459"/>
  </r>
  <r>
    <x v="348"/>
    <x v="0"/>
    <x v="3"/>
    <n v="33.027204419999997"/>
  </r>
  <r>
    <x v="348"/>
    <x v="0"/>
    <x v="4"/>
    <n v="1161.51611267"/>
  </r>
  <r>
    <x v="348"/>
    <x v="0"/>
    <x v="10"/>
    <n v="862.38390468"/>
  </r>
  <r>
    <x v="348"/>
    <x v="0"/>
    <x v="5"/>
    <n v="186.60723117000001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437378"/>
  </r>
  <r>
    <x v="348"/>
    <x v="1"/>
    <x v="3"/>
    <n v="35.844847819999998"/>
  </r>
  <r>
    <x v="348"/>
    <x v="1"/>
    <x v="4"/>
    <n v="914.5146297"/>
  </r>
  <r>
    <x v="348"/>
    <x v="1"/>
    <x v="10"/>
    <n v="643.73818956000002"/>
  </r>
  <r>
    <x v="348"/>
    <x v="1"/>
    <x v="5"/>
    <n v="133.99326210999999"/>
  </r>
  <r>
    <x v="348"/>
    <x v="1"/>
    <x v="6"/>
    <n v="62.042154080000003"/>
  </r>
  <r>
    <x v="348"/>
    <x v="1"/>
    <x v="7"/>
    <n v="1.3204685599999999"/>
  </r>
  <r>
    <x v="348"/>
    <x v="2"/>
    <x v="8"/>
    <n v="13.364123530000001"/>
  </r>
  <r>
    <x v="348"/>
    <x v="2"/>
    <x v="9"/>
    <n v="3.3166365299999998"/>
  </r>
  <r>
    <x v="348"/>
    <x v="2"/>
    <x v="3"/>
    <n v="18.889946120000001"/>
  </r>
  <r>
    <x v="348"/>
    <x v="2"/>
    <x v="4"/>
    <n v="679.37633215999995"/>
  </r>
  <r>
    <x v="348"/>
    <x v="2"/>
    <x v="10"/>
    <n v="542.91053896000005"/>
  </r>
  <r>
    <x v="348"/>
    <x v="2"/>
    <x v="5"/>
    <n v="125.72075192"/>
  </r>
  <r>
    <x v="348"/>
    <x v="2"/>
    <x v="6"/>
    <n v="47.773845799999997"/>
  </r>
  <r>
    <x v="348"/>
    <x v="2"/>
    <x v="7"/>
    <n v="1.9968682499999999"/>
  </r>
  <r>
    <x v="348"/>
    <x v="3"/>
    <x v="8"/>
    <n v="5.1188276799999999"/>
  </r>
  <r>
    <x v="348"/>
    <x v="3"/>
    <x v="9"/>
    <n v="0.59146701000000002"/>
  </r>
  <r>
    <x v="348"/>
    <x v="3"/>
    <x v="3"/>
    <n v="8.1638504199999993"/>
  </r>
  <r>
    <x v="348"/>
    <x v="3"/>
    <x v="4"/>
    <n v="271.67628267999999"/>
  </r>
  <r>
    <x v="348"/>
    <x v="3"/>
    <x v="10"/>
    <n v="216.28923334999999"/>
  </r>
  <r>
    <x v="348"/>
    <x v="3"/>
    <x v="5"/>
    <n v="43.27999406"/>
  </r>
  <r>
    <x v="348"/>
    <x v="3"/>
    <x v="6"/>
    <n v="20.822306709999999"/>
  </r>
  <r>
    <x v="348"/>
    <x v="3"/>
    <x v="7"/>
    <n v="0.7270432"/>
  </r>
  <r>
    <x v="348"/>
    <x v="4"/>
    <x v="8"/>
    <n v="7.62193831"/>
  </r>
  <r>
    <x v="348"/>
    <x v="4"/>
    <x v="9"/>
    <n v="1.0645304"/>
  </r>
  <r>
    <x v="348"/>
    <x v="4"/>
    <x v="3"/>
    <n v="10.27689464"/>
  </r>
  <r>
    <x v="348"/>
    <x v="4"/>
    <x v="4"/>
    <n v="359.11163549000003"/>
  </r>
  <r>
    <x v="348"/>
    <x v="4"/>
    <x v="10"/>
    <n v="256.62593765999998"/>
  </r>
  <r>
    <x v="348"/>
    <x v="4"/>
    <x v="5"/>
    <n v="43.864346529999999"/>
  </r>
  <r>
    <x v="348"/>
    <x v="4"/>
    <x v="6"/>
    <n v="24.99194893"/>
  </r>
  <r>
    <x v="348"/>
    <x v="4"/>
    <x v="7"/>
    <n v="1.18889563"/>
  </r>
  <r>
    <x v="348"/>
    <x v="5"/>
    <x v="8"/>
    <n v="1.1727950899999999"/>
  </r>
  <r>
    <x v="348"/>
    <x v="5"/>
    <x v="9"/>
    <n v="0.24432392999999999"/>
  </r>
  <r>
    <x v="348"/>
    <x v="5"/>
    <x v="3"/>
    <n v="1.19974209"/>
  </r>
  <r>
    <x v="348"/>
    <x v="5"/>
    <x v="4"/>
    <n v="83.95938898"/>
  </r>
  <r>
    <x v="348"/>
    <x v="5"/>
    <x v="10"/>
    <n v="67.639939920000003"/>
  </r>
  <r>
    <x v="348"/>
    <x v="5"/>
    <x v="5"/>
    <n v="17.400644530000001"/>
  </r>
  <r>
    <x v="348"/>
    <x v="5"/>
    <x v="6"/>
    <n v="5.5835723799999997"/>
  </r>
  <r>
    <x v="348"/>
    <x v="5"/>
    <x v="7"/>
    <n v="0.10287535"/>
  </r>
  <r>
    <x v="348"/>
    <x v="6"/>
    <x v="8"/>
    <n v="1.1002466399999999"/>
  </r>
  <r>
    <x v="348"/>
    <x v="6"/>
    <x v="9"/>
    <n v="0.14087092000000001"/>
  </r>
  <r>
    <x v="348"/>
    <x v="6"/>
    <x v="3"/>
    <n v="3.8137033200000001"/>
  </r>
  <r>
    <x v="348"/>
    <x v="6"/>
    <x v="4"/>
    <n v="31.05530405"/>
  </r>
  <r>
    <x v="348"/>
    <x v="6"/>
    <x v="10"/>
    <n v="10.572359649999999"/>
  </r>
  <r>
    <x v="348"/>
    <x v="6"/>
    <x v="5"/>
    <n v="3.0762626900000001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89869999999999"/>
  </r>
  <r>
    <x v="348"/>
    <x v="7"/>
    <x v="3"/>
    <n v="1.6187398900000001"/>
  </r>
  <r>
    <x v="348"/>
    <x v="7"/>
    <x v="4"/>
    <n v="58.392594090000003"/>
  </r>
  <r>
    <x v="348"/>
    <x v="7"/>
    <x v="10"/>
    <n v="32.47091211"/>
  </r>
  <r>
    <x v="348"/>
    <x v="7"/>
    <x v="5"/>
    <n v="8.0433926299999996"/>
  </r>
  <r>
    <x v="348"/>
    <x v="7"/>
    <x v="6"/>
    <n v="3.0499533900000002"/>
  </r>
  <r>
    <x v="348"/>
    <x v="7"/>
    <x v="7"/>
    <n v="6.5530190000000002E-2"/>
  </r>
  <r>
    <x v="349"/>
    <x v="0"/>
    <x v="8"/>
    <n v="10.55658053"/>
  </r>
  <r>
    <x v="349"/>
    <x v="0"/>
    <x v="9"/>
    <n v="6.6508309099999998"/>
  </r>
  <r>
    <x v="349"/>
    <x v="0"/>
    <x v="3"/>
    <n v="31.904282460000001"/>
  </r>
  <r>
    <x v="349"/>
    <x v="0"/>
    <x v="4"/>
    <n v="1083.0431182899999"/>
  </r>
  <r>
    <x v="349"/>
    <x v="0"/>
    <x v="10"/>
    <n v="870.54324764"/>
  </r>
  <r>
    <x v="349"/>
    <x v="0"/>
    <x v="5"/>
    <n v="208.83586009999999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88772699999997"/>
  </r>
  <r>
    <x v="349"/>
    <x v="1"/>
    <x v="3"/>
    <n v="31.840344439999999"/>
  </r>
  <r>
    <x v="349"/>
    <x v="1"/>
    <x v="4"/>
    <n v="895.77306595000005"/>
  </r>
  <r>
    <x v="349"/>
    <x v="1"/>
    <x v="10"/>
    <n v="631.38441170999999"/>
  </r>
  <r>
    <x v="349"/>
    <x v="1"/>
    <x v="5"/>
    <n v="139.83180353"/>
  </r>
  <r>
    <x v="349"/>
    <x v="1"/>
    <x v="6"/>
    <n v="62.257154079999999"/>
  </r>
  <r>
    <x v="349"/>
    <x v="1"/>
    <x v="7"/>
    <n v="1.3204685599999999"/>
  </r>
  <r>
    <x v="349"/>
    <x v="2"/>
    <x v="8"/>
    <n v="15.658391590000001"/>
  </r>
  <r>
    <x v="349"/>
    <x v="2"/>
    <x v="9"/>
    <n v="1.01416583"/>
  </r>
  <r>
    <x v="349"/>
    <x v="2"/>
    <x v="3"/>
    <n v="18.47725647"/>
  </r>
  <r>
    <x v="349"/>
    <x v="2"/>
    <x v="4"/>
    <n v="630.37246635999998"/>
  </r>
  <r>
    <x v="349"/>
    <x v="2"/>
    <x v="10"/>
    <n v="530.91329843000005"/>
  </r>
  <r>
    <x v="349"/>
    <x v="2"/>
    <x v="5"/>
    <n v="148.09964141"/>
  </r>
  <r>
    <x v="349"/>
    <x v="2"/>
    <x v="6"/>
    <n v="48.169876250000002"/>
  </r>
  <r>
    <x v="349"/>
    <x v="2"/>
    <x v="7"/>
    <n v="1.9966994"/>
  </r>
  <r>
    <x v="349"/>
    <x v="3"/>
    <x v="8"/>
    <n v="4.5383086199999996"/>
  </r>
  <r>
    <x v="349"/>
    <x v="3"/>
    <x v="9"/>
    <n v="0.39227589000000002"/>
  </r>
  <r>
    <x v="349"/>
    <x v="3"/>
    <x v="3"/>
    <n v="4.3280913200000004"/>
  </r>
  <r>
    <x v="349"/>
    <x v="3"/>
    <x v="4"/>
    <n v="252.9831944"/>
  </r>
  <r>
    <x v="349"/>
    <x v="3"/>
    <x v="10"/>
    <n v="214.58468128999999"/>
  </r>
  <r>
    <x v="349"/>
    <x v="3"/>
    <x v="5"/>
    <n v="48.452833259999998"/>
  </r>
  <r>
    <x v="349"/>
    <x v="3"/>
    <x v="6"/>
    <n v="20.919366490000002"/>
  </r>
  <r>
    <x v="349"/>
    <x v="3"/>
    <x v="7"/>
    <n v="0.7270432"/>
  </r>
  <r>
    <x v="349"/>
    <x v="4"/>
    <x v="8"/>
    <n v="6.5735544399999997"/>
  </r>
  <r>
    <x v="349"/>
    <x v="4"/>
    <x v="9"/>
    <n v="0.56283284"/>
  </r>
  <r>
    <x v="349"/>
    <x v="4"/>
    <x v="3"/>
    <n v="14.077457369999999"/>
  </r>
  <r>
    <x v="349"/>
    <x v="4"/>
    <x v="4"/>
    <n v="331.98452218"/>
  </r>
  <r>
    <x v="349"/>
    <x v="4"/>
    <x v="10"/>
    <n v="255.87824474999999"/>
  </r>
  <r>
    <x v="349"/>
    <x v="4"/>
    <x v="5"/>
    <n v="51.758512830000001"/>
  </r>
  <r>
    <x v="349"/>
    <x v="4"/>
    <x v="6"/>
    <n v="25.106226320000001"/>
  </r>
  <r>
    <x v="349"/>
    <x v="4"/>
    <x v="7"/>
    <n v="1.1887908700000001"/>
  </r>
  <r>
    <x v="349"/>
    <x v="5"/>
    <x v="8"/>
    <n v="1.73298727"/>
  </r>
  <r>
    <x v="349"/>
    <x v="5"/>
    <x v="9"/>
    <n v="0.31151512999999997"/>
  </r>
  <r>
    <x v="349"/>
    <x v="5"/>
    <x v="3"/>
    <n v="2.2006952800000001"/>
  </r>
  <r>
    <x v="349"/>
    <x v="5"/>
    <x v="4"/>
    <n v="75.652204319999996"/>
  </r>
  <r>
    <x v="349"/>
    <x v="5"/>
    <x v="10"/>
    <n v="68.954397999999998"/>
  </r>
  <r>
    <x v="349"/>
    <x v="5"/>
    <x v="5"/>
    <n v="19.368971210000002"/>
  </r>
  <r>
    <x v="349"/>
    <x v="5"/>
    <x v="6"/>
    <n v="5.6215723799999999"/>
  </r>
  <r>
    <x v="349"/>
    <x v="5"/>
    <x v="7"/>
    <n v="0.10287535"/>
  </r>
  <r>
    <x v="349"/>
    <x v="6"/>
    <x v="8"/>
    <n v="0.47791338999999999"/>
  </r>
  <r>
    <x v="349"/>
    <x v="6"/>
    <x v="9"/>
    <n v="7.0047449999999997E-2"/>
  </r>
  <r>
    <x v="349"/>
    <x v="6"/>
    <x v="3"/>
    <n v="2.5508276099999998"/>
  </r>
  <r>
    <x v="349"/>
    <x v="6"/>
    <x v="4"/>
    <n v="29.648118350000001"/>
  </r>
  <r>
    <x v="349"/>
    <x v="6"/>
    <x v="10"/>
    <n v="10.3960189"/>
  </r>
  <r>
    <x v="349"/>
    <x v="6"/>
    <x v="5"/>
    <n v="3.01733932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4092510000000001E-2"/>
  </r>
  <r>
    <x v="349"/>
    <x v="7"/>
    <x v="3"/>
    <n v="1.30289275"/>
  </r>
  <r>
    <x v="349"/>
    <x v="7"/>
    <x v="4"/>
    <n v="48.775550099999997"/>
  </r>
  <r>
    <x v="349"/>
    <x v="7"/>
    <x v="10"/>
    <n v="35.101780169999998"/>
  </r>
  <r>
    <x v="349"/>
    <x v="7"/>
    <x v="5"/>
    <n v="9.4393457699999992"/>
  </r>
  <r>
    <x v="349"/>
    <x v="7"/>
    <x v="6"/>
    <n v="3.0389533900000001"/>
  </r>
  <r>
    <x v="349"/>
    <x v="7"/>
    <x v="7"/>
    <n v="6.5530190000000002E-2"/>
  </r>
  <r>
    <x v="350"/>
    <x v="0"/>
    <x v="8"/>
    <n v="14.622095979999999"/>
  </r>
  <r>
    <x v="350"/>
    <x v="0"/>
    <x v="9"/>
    <n v="8.0358767899999997"/>
  </r>
  <r>
    <x v="350"/>
    <x v="0"/>
    <x v="3"/>
    <n v="29.294245230000001"/>
  </r>
  <r>
    <x v="350"/>
    <x v="0"/>
    <x v="4"/>
    <n v="1114.1669519"/>
  </r>
  <r>
    <x v="350"/>
    <x v="0"/>
    <x v="10"/>
    <n v="856.56451899000001"/>
  </r>
  <r>
    <x v="350"/>
    <x v="0"/>
    <x v="5"/>
    <n v="197.5717065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531116"/>
  </r>
  <r>
    <x v="350"/>
    <x v="1"/>
    <x v="3"/>
    <n v="27.667505309999999"/>
  </r>
  <r>
    <x v="350"/>
    <x v="1"/>
    <x v="4"/>
    <n v="921.30455465"/>
  </r>
  <r>
    <x v="350"/>
    <x v="1"/>
    <x v="10"/>
    <n v="645.26463633000003"/>
  </r>
  <r>
    <x v="350"/>
    <x v="1"/>
    <x v="5"/>
    <n v="138.31827167"/>
  </r>
  <r>
    <x v="350"/>
    <x v="1"/>
    <x v="6"/>
    <n v="62.551154070000003"/>
  </r>
  <r>
    <x v="350"/>
    <x v="1"/>
    <x v="7"/>
    <n v="1.3204685599999999"/>
  </r>
  <r>
    <x v="350"/>
    <x v="2"/>
    <x v="8"/>
    <n v="6.0356692699999996"/>
  </r>
  <r>
    <x v="350"/>
    <x v="2"/>
    <x v="9"/>
    <n v="2.1773631099999999"/>
  </r>
  <r>
    <x v="350"/>
    <x v="2"/>
    <x v="3"/>
    <n v="17.2191419"/>
  </r>
  <r>
    <x v="350"/>
    <x v="2"/>
    <x v="4"/>
    <n v="657.12616734999995"/>
  </r>
  <r>
    <x v="350"/>
    <x v="2"/>
    <x v="10"/>
    <n v="556.07158577999996"/>
  </r>
  <r>
    <x v="350"/>
    <x v="2"/>
    <x v="5"/>
    <n v="143.06549991"/>
  </r>
  <r>
    <x v="350"/>
    <x v="2"/>
    <x v="6"/>
    <n v="48.571721680000003"/>
  </r>
  <r>
    <x v="350"/>
    <x v="2"/>
    <x v="7"/>
    <n v="1.9962754899999999"/>
  </r>
  <r>
    <x v="350"/>
    <x v="3"/>
    <x v="8"/>
    <n v="3.9511925200000002"/>
  </r>
  <r>
    <x v="350"/>
    <x v="3"/>
    <x v="9"/>
    <n v="0.45069045000000002"/>
  </r>
  <r>
    <x v="350"/>
    <x v="3"/>
    <x v="3"/>
    <n v="7.7848797899999997"/>
  </r>
  <r>
    <x v="350"/>
    <x v="3"/>
    <x v="4"/>
    <n v="248.45317059999999"/>
  </r>
  <r>
    <x v="350"/>
    <x v="3"/>
    <x v="10"/>
    <n v="216.52967161999999"/>
  </r>
  <r>
    <x v="350"/>
    <x v="3"/>
    <x v="5"/>
    <n v="44.250777360000001"/>
  </r>
  <r>
    <x v="350"/>
    <x v="3"/>
    <x v="6"/>
    <n v="21.029386880000001"/>
  </r>
  <r>
    <x v="350"/>
    <x v="3"/>
    <x v="7"/>
    <n v="0.72707767999999995"/>
  </r>
  <r>
    <x v="350"/>
    <x v="4"/>
    <x v="8"/>
    <n v="6.7579532599999999"/>
  </r>
  <r>
    <x v="350"/>
    <x v="4"/>
    <x v="9"/>
    <n v="2.6620872699999998"/>
  </r>
  <r>
    <x v="350"/>
    <x v="4"/>
    <x v="3"/>
    <n v="12.910111049999999"/>
  </r>
  <r>
    <x v="350"/>
    <x v="4"/>
    <x v="4"/>
    <n v="339.34136735999999"/>
  </r>
  <r>
    <x v="350"/>
    <x v="4"/>
    <x v="10"/>
    <n v="260.44570893000002"/>
  </r>
  <r>
    <x v="350"/>
    <x v="4"/>
    <x v="5"/>
    <n v="46.320105310000002"/>
  </r>
  <r>
    <x v="350"/>
    <x v="4"/>
    <x v="6"/>
    <n v="25.247711079999998"/>
  </r>
  <r>
    <x v="350"/>
    <x v="4"/>
    <x v="7"/>
    <n v="1.1887089"/>
  </r>
  <r>
    <x v="350"/>
    <x v="5"/>
    <x v="8"/>
    <n v="0.92475399999999996"/>
  </r>
  <r>
    <x v="350"/>
    <x v="5"/>
    <x v="9"/>
    <n v="0.44502311999999999"/>
  </r>
  <r>
    <x v="350"/>
    <x v="5"/>
    <x v="3"/>
    <n v="2.8659528500000002"/>
  </r>
  <r>
    <x v="350"/>
    <x v="5"/>
    <x v="4"/>
    <n v="80.27585431"/>
  </r>
  <r>
    <x v="350"/>
    <x v="5"/>
    <x v="10"/>
    <n v="69.238018199999999"/>
  </r>
  <r>
    <x v="350"/>
    <x v="5"/>
    <x v="5"/>
    <n v="19.24731469"/>
  </r>
  <r>
    <x v="350"/>
    <x v="5"/>
    <x v="6"/>
    <n v="5.6785723800000003"/>
  </r>
  <r>
    <x v="350"/>
    <x v="5"/>
    <x v="7"/>
    <n v="0.10287535"/>
  </r>
  <r>
    <x v="350"/>
    <x v="6"/>
    <x v="8"/>
    <n v="0.39372707000000001"/>
  </r>
  <r>
    <x v="350"/>
    <x v="6"/>
    <x v="9"/>
    <n v="0.1169805"/>
  </r>
  <r>
    <x v="350"/>
    <x v="6"/>
    <x v="3"/>
    <n v="2.6099242899999999"/>
  </r>
  <r>
    <x v="350"/>
    <x v="6"/>
    <x v="4"/>
    <n v="28.26708077"/>
  </r>
  <r>
    <x v="350"/>
    <x v="6"/>
    <x v="10"/>
    <n v="10.49590877"/>
  </r>
  <r>
    <x v="350"/>
    <x v="6"/>
    <x v="5"/>
    <n v="3.12494761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4092510000000001E-2"/>
  </r>
  <r>
    <x v="350"/>
    <x v="7"/>
    <x v="3"/>
    <n v="1.1730142400000001"/>
  </r>
  <r>
    <x v="350"/>
    <x v="7"/>
    <x v="4"/>
    <n v="52.512669369999998"/>
  </r>
  <r>
    <x v="350"/>
    <x v="7"/>
    <x v="10"/>
    <n v="34.104262509999998"/>
  </r>
  <r>
    <x v="350"/>
    <x v="7"/>
    <x v="5"/>
    <n v="6.02268472"/>
  </r>
  <r>
    <x v="350"/>
    <x v="7"/>
    <x v="6"/>
    <n v="3.0289533899999999"/>
  </r>
  <r>
    <x v="350"/>
    <x v="7"/>
    <x v="7"/>
    <n v="6.5530190000000002E-2"/>
  </r>
  <r>
    <x v="351"/>
    <x v="0"/>
    <x v="8"/>
    <n v="11.33665094"/>
  </r>
  <r>
    <x v="351"/>
    <x v="0"/>
    <x v="9"/>
    <n v="9.3745549100000005"/>
  </r>
  <r>
    <x v="351"/>
    <x v="0"/>
    <x v="3"/>
    <n v="42.198675729999998"/>
  </r>
  <r>
    <x v="351"/>
    <x v="0"/>
    <x v="4"/>
    <n v="1238.08006806"/>
  </r>
  <r>
    <x v="351"/>
    <x v="0"/>
    <x v="10"/>
    <n v="884.01518429999999"/>
  </r>
  <r>
    <x v="351"/>
    <x v="0"/>
    <x v="5"/>
    <n v="197.68269476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33425500000003"/>
  </r>
  <r>
    <x v="351"/>
    <x v="1"/>
    <x v="3"/>
    <n v="38.858747229999999"/>
  </r>
  <r>
    <x v="351"/>
    <x v="1"/>
    <x v="4"/>
    <n v="1035.5239401900001"/>
  </r>
  <r>
    <x v="351"/>
    <x v="1"/>
    <x v="10"/>
    <n v="629.99356250000005"/>
  </r>
  <r>
    <x v="351"/>
    <x v="1"/>
    <x v="5"/>
    <n v="138.67776677000001"/>
  </r>
  <r>
    <x v="351"/>
    <x v="1"/>
    <x v="6"/>
    <n v="62.35415407"/>
  </r>
  <r>
    <x v="351"/>
    <x v="1"/>
    <x v="7"/>
    <n v="1.3204685599999999"/>
  </r>
  <r>
    <x v="351"/>
    <x v="2"/>
    <x v="8"/>
    <n v="8.4246983400000008"/>
  </r>
  <r>
    <x v="351"/>
    <x v="2"/>
    <x v="9"/>
    <n v="6.6135010699999999"/>
  </r>
  <r>
    <x v="351"/>
    <x v="2"/>
    <x v="3"/>
    <n v="20.754691919999999"/>
  </r>
  <r>
    <x v="351"/>
    <x v="2"/>
    <x v="4"/>
    <n v="756.40911186999995"/>
  </r>
  <r>
    <x v="351"/>
    <x v="2"/>
    <x v="10"/>
    <n v="571.96552236000002"/>
  </r>
  <r>
    <x v="351"/>
    <x v="2"/>
    <x v="5"/>
    <n v="134.12269935"/>
  </r>
  <r>
    <x v="351"/>
    <x v="2"/>
    <x v="6"/>
    <n v="48.596773220000003"/>
  </r>
  <r>
    <x v="351"/>
    <x v="2"/>
    <x v="7"/>
    <n v="1.99596646"/>
  </r>
  <r>
    <x v="351"/>
    <x v="3"/>
    <x v="8"/>
    <n v="3.6422056299999999"/>
  </r>
  <r>
    <x v="351"/>
    <x v="3"/>
    <x v="9"/>
    <n v="1.3386625299999999"/>
  </r>
  <r>
    <x v="351"/>
    <x v="3"/>
    <x v="3"/>
    <n v="12.29112494"/>
  </r>
  <r>
    <x v="351"/>
    <x v="3"/>
    <x v="4"/>
    <n v="273.72888417000001"/>
  </r>
  <r>
    <x v="351"/>
    <x v="3"/>
    <x v="10"/>
    <n v="223.17323168999999"/>
  </r>
  <r>
    <x v="351"/>
    <x v="3"/>
    <x v="5"/>
    <n v="40.75980517"/>
  </r>
  <r>
    <x v="351"/>
    <x v="3"/>
    <x v="6"/>
    <n v="21.014473580000001"/>
  </r>
  <r>
    <x v="351"/>
    <x v="3"/>
    <x v="7"/>
    <n v="0.72707767999999995"/>
  </r>
  <r>
    <x v="351"/>
    <x v="4"/>
    <x v="8"/>
    <n v="4.9261164600000003"/>
  </r>
  <r>
    <x v="351"/>
    <x v="4"/>
    <x v="9"/>
    <n v="3.1272837999999998"/>
  </r>
  <r>
    <x v="351"/>
    <x v="4"/>
    <x v="3"/>
    <n v="15.65084644"/>
  </r>
  <r>
    <x v="351"/>
    <x v="4"/>
    <x v="4"/>
    <n v="401.73966266000002"/>
  </r>
  <r>
    <x v="351"/>
    <x v="4"/>
    <x v="10"/>
    <n v="258.64777687999998"/>
  </r>
  <r>
    <x v="351"/>
    <x v="4"/>
    <x v="5"/>
    <n v="48.007770739999998"/>
  </r>
  <r>
    <x v="351"/>
    <x v="4"/>
    <x v="6"/>
    <n v="25.186055079999999"/>
  </r>
  <r>
    <x v="351"/>
    <x v="4"/>
    <x v="7"/>
    <n v="1.1886583900000001"/>
  </r>
  <r>
    <x v="351"/>
    <x v="5"/>
    <x v="8"/>
    <n v="1.19396144"/>
  </r>
  <r>
    <x v="351"/>
    <x v="5"/>
    <x v="9"/>
    <n v="0.34042259000000002"/>
  </r>
  <r>
    <x v="351"/>
    <x v="5"/>
    <x v="3"/>
    <n v="4.5035405800000001"/>
  </r>
  <r>
    <x v="351"/>
    <x v="5"/>
    <x v="4"/>
    <n v="85.368258060000002"/>
  </r>
  <r>
    <x v="351"/>
    <x v="5"/>
    <x v="10"/>
    <n v="67.875657930000003"/>
  </r>
  <r>
    <x v="351"/>
    <x v="5"/>
    <x v="5"/>
    <n v="19.268467600000001"/>
  </r>
  <r>
    <x v="351"/>
    <x v="5"/>
    <x v="6"/>
    <n v="5.6915723800000002"/>
  </r>
  <r>
    <x v="351"/>
    <x v="5"/>
    <x v="7"/>
    <n v="0.10287535"/>
  </r>
  <r>
    <x v="351"/>
    <x v="6"/>
    <x v="8"/>
    <n v="1.0575679"/>
  </r>
  <r>
    <x v="351"/>
    <x v="6"/>
    <x v="9"/>
    <n v="0.18052866000000001"/>
  </r>
  <r>
    <x v="351"/>
    <x v="6"/>
    <x v="3"/>
    <n v="2.2266483899999998"/>
  </r>
  <r>
    <x v="351"/>
    <x v="6"/>
    <x v="4"/>
    <n v="31.049507040000002"/>
  </r>
  <r>
    <x v="351"/>
    <x v="6"/>
    <x v="10"/>
    <n v="10.32161063"/>
  </r>
  <r>
    <x v="351"/>
    <x v="6"/>
    <x v="5"/>
    <n v="3.4279233599999999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526385999999999"/>
  </r>
  <r>
    <x v="351"/>
    <x v="7"/>
    <x v="3"/>
    <n v="1.6072841899999999"/>
  </r>
  <r>
    <x v="351"/>
    <x v="7"/>
    <x v="4"/>
    <n v="56.825831389999998"/>
  </r>
  <r>
    <x v="351"/>
    <x v="7"/>
    <x v="10"/>
    <n v="32.24421409"/>
  </r>
  <r>
    <x v="351"/>
    <x v="7"/>
    <x v="5"/>
    <n v="10.50192807"/>
  </r>
  <r>
    <x v="351"/>
    <x v="7"/>
    <x v="6"/>
    <n v="3.03595339"/>
  </r>
  <r>
    <x v="351"/>
    <x v="7"/>
    <x v="7"/>
    <n v="6.5530190000000002E-2"/>
  </r>
  <r>
    <x v="352"/>
    <x v="0"/>
    <x v="8"/>
    <n v="14.99806418"/>
  </r>
  <r>
    <x v="352"/>
    <x v="0"/>
    <x v="9"/>
    <n v="4.8889693599999999"/>
  </r>
  <r>
    <x v="352"/>
    <x v="0"/>
    <x v="3"/>
    <n v="40.991934970000003"/>
  </r>
  <r>
    <x v="352"/>
    <x v="0"/>
    <x v="4"/>
    <n v="1313.22406561"/>
  </r>
  <r>
    <x v="352"/>
    <x v="0"/>
    <x v="10"/>
    <n v="871.11834657999998"/>
  </r>
  <r>
    <x v="352"/>
    <x v="0"/>
    <x v="5"/>
    <n v="192.03001846999999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84022499999996"/>
  </r>
  <r>
    <x v="352"/>
    <x v="1"/>
    <x v="3"/>
    <n v="34.057754150000001"/>
  </r>
  <r>
    <x v="352"/>
    <x v="1"/>
    <x v="4"/>
    <n v="1051.3426215899999"/>
  </r>
  <r>
    <x v="352"/>
    <x v="1"/>
    <x v="10"/>
    <n v="655.51123089999999"/>
  </r>
  <r>
    <x v="352"/>
    <x v="1"/>
    <x v="5"/>
    <n v="150.34468096000001"/>
  </r>
  <r>
    <x v="352"/>
    <x v="1"/>
    <x v="6"/>
    <n v="61.863154090000002"/>
  </r>
  <r>
    <x v="352"/>
    <x v="1"/>
    <x v="7"/>
    <n v="1.3204685599999999"/>
  </r>
  <r>
    <x v="352"/>
    <x v="2"/>
    <x v="8"/>
    <n v="10.826360409999999"/>
  </r>
  <r>
    <x v="352"/>
    <x v="2"/>
    <x v="9"/>
    <n v="5.6751595899999998"/>
  </r>
  <r>
    <x v="352"/>
    <x v="2"/>
    <x v="3"/>
    <n v="29.538526000000001"/>
  </r>
  <r>
    <x v="352"/>
    <x v="2"/>
    <x v="4"/>
    <n v="785.24890094"/>
  </r>
  <r>
    <x v="352"/>
    <x v="2"/>
    <x v="10"/>
    <n v="578.28595397000004"/>
  </r>
  <r>
    <x v="352"/>
    <x v="2"/>
    <x v="5"/>
    <n v="143.11896091"/>
  </r>
  <r>
    <x v="352"/>
    <x v="2"/>
    <x v="6"/>
    <n v="48.188877179999999"/>
  </r>
  <r>
    <x v="352"/>
    <x v="2"/>
    <x v="7"/>
    <n v="1.9957206700000001"/>
  </r>
  <r>
    <x v="352"/>
    <x v="3"/>
    <x v="8"/>
    <n v="2.2209963099999999"/>
  </r>
  <r>
    <x v="352"/>
    <x v="3"/>
    <x v="9"/>
    <n v="0.34126416999999998"/>
  </r>
  <r>
    <x v="352"/>
    <x v="3"/>
    <x v="3"/>
    <n v="11.27882617"/>
  </r>
  <r>
    <x v="352"/>
    <x v="3"/>
    <x v="4"/>
    <n v="292.05907391"/>
  </r>
  <r>
    <x v="352"/>
    <x v="3"/>
    <x v="10"/>
    <n v="219.61245321000001"/>
  </r>
  <r>
    <x v="352"/>
    <x v="3"/>
    <x v="5"/>
    <n v="38.574902739999999"/>
  </r>
  <r>
    <x v="352"/>
    <x v="3"/>
    <x v="6"/>
    <n v="21.0084968"/>
  </r>
  <r>
    <x v="352"/>
    <x v="3"/>
    <x v="7"/>
    <n v="0.72707938000000005"/>
  </r>
  <r>
    <x v="352"/>
    <x v="4"/>
    <x v="8"/>
    <n v="6.3748516200000003"/>
  </r>
  <r>
    <x v="352"/>
    <x v="4"/>
    <x v="9"/>
    <n v="2.6549059700000002"/>
  </r>
  <r>
    <x v="352"/>
    <x v="4"/>
    <x v="3"/>
    <n v="14.81281529"/>
  </r>
  <r>
    <x v="352"/>
    <x v="4"/>
    <x v="4"/>
    <n v="408.18696144"/>
  </r>
  <r>
    <x v="352"/>
    <x v="4"/>
    <x v="10"/>
    <n v="259.05270769999998"/>
  </r>
  <r>
    <x v="352"/>
    <x v="4"/>
    <x v="5"/>
    <n v="46.475796639999999"/>
  </r>
  <r>
    <x v="352"/>
    <x v="4"/>
    <x v="6"/>
    <n v="25.078333229999998"/>
  </r>
  <r>
    <x v="352"/>
    <x v="4"/>
    <x v="7"/>
    <n v="1.18857225"/>
  </r>
  <r>
    <x v="352"/>
    <x v="5"/>
    <x v="8"/>
    <n v="0.77482220000000002"/>
  </r>
  <r>
    <x v="352"/>
    <x v="5"/>
    <x v="9"/>
    <n v="0.20529687999999999"/>
  </r>
  <r>
    <x v="352"/>
    <x v="5"/>
    <x v="3"/>
    <n v="3.26597033"/>
  </r>
  <r>
    <x v="352"/>
    <x v="5"/>
    <x v="4"/>
    <n v="94.706679300000005"/>
  </r>
  <r>
    <x v="352"/>
    <x v="5"/>
    <x v="10"/>
    <n v="71.200428349999996"/>
  </r>
  <r>
    <x v="352"/>
    <x v="5"/>
    <x v="5"/>
    <n v="19.701560359999998"/>
  </r>
  <r>
    <x v="352"/>
    <x v="5"/>
    <x v="6"/>
    <n v="5.6335723800000004"/>
  </r>
  <r>
    <x v="352"/>
    <x v="5"/>
    <x v="7"/>
    <n v="0.10287535"/>
  </r>
  <r>
    <x v="352"/>
    <x v="6"/>
    <x v="8"/>
    <n v="0.46550892999999999"/>
  </r>
  <r>
    <x v="352"/>
    <x v="6"/>
    <x v="9"/>
    <n v="0.24523379000000001"/>
  </r>
  <r>
    <x v="352"/>
    <x v="6"/>
    <x v="3"/>
    <n v="2.65836067"/>
  </r>
  <r>
    <x v="352"/>
    <x v="6"/>
    <x v="4"/>
    <n v="30.728880369999999"/>
  </r>
  <r>
    <x v="352"/>
    <x v="6"/>
    <x v="10"/>
    <n v="10.8495922"/>
  </r>
  <r>
    <x v="352"/>
    <x v="6"/>
    <x v="5"/>
    <n v="2.89302972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345994999999999"/>
  </r>
  <r>
    <x v="352"/>
    <x v="7"/>
    <x v="3"/>
    <n v="1.6618282499999999"/>
  </r>
  <r>
    <x v="352"/>
    <x v="7"/>
    <x v="4"/>
    <n v="60.50759068"/>
  </r>
  <r>
    <x v="352"/>
    <x v="7"/>
    <x v="10"/>
    <n v="35.198605479999998"/>
  </r>
  <r>
    <x v="352"/>
    <x v="7"/>
    <x v="5"/>
    <n v="7.57383644"/>
  </r>
  <r>
    <x v="352"/>
    <x v="7"/>
    <x v="6"/>
    <n v="3.0459533799999998"/>
  </r>
  <r>
    <x v="352"/>
    <x v="7"/>
    <x v="7"/>
    <n v="6.5530190000000002E-2"/>
  </r>
  <r>
    <x v="353"/>
    <x v="0"/>
    <x v="8"/>
    <n v="13.02414362"/>
  </r>
  <r>
    <x v="353"/>
    <x v="0"/>
    <x v="9"/>
    <n v="6.8493581700000004"/>
  </r>
  <r>
    <x v="353"/>
    <x v="0"/>
    <x v="3"/>
    <n v="44.341916810000001"/>
  </r>
  <r>
    <x v="353"/>
    <x v="0"/>
    <x v="4"/>
    <n v="1194.8514870500001"/>
  </r>
  <r>
    <x v="353"/>
    <x v="0"/>
    <x v="10"/>
    <n v="879.07088157999999"/>
  </r>
  <r>
    <x v="353"/>
    <x v="0"/>
    <x v="5"/>
    <n v="202.65826530000001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398075000000001"/>
  </r>
  <r>
    <x v="353"/>
    <x v="1"/>
    <x v="3"/>
    <n v="30.699306010000001"/>
  </r>
  <r>
    <x v="353"/>
    <x v="1"/>
    <x v="4"/>
    <n v="1044.13682735"/>
  </r>
  <r>
    <x v="353"/>
    <x v="1"/>
    <x v="10"/>
    <n v="653.49008236999998"/>
  </r>
  <r>
    <x v="353"/>
    <x v="1"/>
    <x v="5"/>
    <n v="122.90042664000001"/>
  </r>
  <r>
    <x v="353"/>
    <x v="1"/>
    <x v="6"/>
    <n v="61.630154070000003"/>
  </r>
  <r>
    <x v="353"/>
    <x v="1"/>
    <x v="7"/>
    <n v="1.3204685599999999"/>
  </r>
  <r>
    <x v="353"/>
    <x v="2"/>
    <x v="8"/>
    <n v="14.56329734"/>
  </r>
  <r>
    <x v="353"/>
    <x v="2"/>
    <x v="9"/>
    <n v="1.6304208"/>
  </r>
  <r>
    <x v="353"/>
    <x v="2"/>
    <x v="3"/>
    <n v="27.222036630000002"/>
  </r>
  <r>
    <x v="353"/>
    <x v="2"/>
    <x v="4"/>
    <n v="753.95815993999997"/>
  </r>
  <r>
    <x v="353"/>
    <x v="2"/>
    <x v="10"/>
    <n v="568.79409877000001"/>
  </r>
  <r>
    <x v="353"/>
    <x v="2"/>
    <x v="5"/>
    <n v="125.07766531999999"/>
  </r>
  <r>
    <x v="353"/>
    <x v="2"/>
    <x v="6"/>
    <n v="48.253831390000002"/>
  </r>
  <r>
    <x v="353"/>
    <x v="2"/>
    <x v="7"/>
    <n v="1.99536292"/>
  </r>
  <r>
    <x v="353"/>
    <x v="3"/>
    <x v="8"/>
    <n v="4.2130199499999996"/>
  </r>
  <r>
    <x v="353"/>
    <x v="3"/>
    <x v="9"/>
    <n v="0.87702532"/>
  </r>
  <r>
    <x v="353"/>
    <x v="3"/>
    <x v="3"/>
    <n v="11.31191229"/>
  </r>
  <r>
    <x v="353"/>
    <x v="3"/>
    <x v="4"/>
    <n v="264.46091742999999"/>
  </r>
  <r>
    <x v="353"/>
    <x v="3"/>
    <x v="10"/>
    <n v="217.86857849"/>
  </r>
  <r>
    <x v="353"/>
    <x v="3"/>
    <x v="5"/>
    <n v="45.855993789999999"/>
  </r>
  <r>
    <x v="353"/>
    <x v="3"/>
    <x v="6"/>
    <n v="21.114556579999999"/>
  </r>
  <r>
    <x v="353"/>
    <x v="3"/>
    <x v="7"/>
    <n v="0.72707938000000005"/>
  </r>
  <r>
    <x v="353"/>
    <x v="4"/>
    <x v="8"/>
    <n v="5.5879191600000002"/>
  </r>
  <r>
    <x v="353"/>
    <x v="4"/>
    <x v="9"/>
    <n v="2.1459927300000001"/>
  </r>
  <r>
    <x v="353"/>
    <x v="4"/>
    <x v="3"/>
    <n v="15.06261523"/>
  </r>
  <r>
    <x v="353"/>
    <x v="4"/>
    <x v="4"/>
    <n v="375.45690674000002"/>
  </r>
  <r>
    <x v="353"/>
    <x v="4"/>
    <x v="10"/>
    <n v="267.94034947"/>
  </r>
  <r>
    <x v="353"/>
    <x v="4"/>
    <x v="5"/>
    <n v="50.006747230000002"/>
  </r>
  <r>
    <x v="353"/>
    <x v="4"/>
    <x v="6"/>
    <n v="25.05463469"/>
  </r>
  <r>
    <x v="353"/>
    <x v="4"/>
    <x v="7"/>
    <n v="1.1884550199999999"/>
  </r>
  <r>
    <x v="353"/>
    <x v="5"/>
    <x v="8"/>
    <n v="1.0036434700000001"/>
  </r>
  <r>
    <x v="353"/>
    <x v="5"/>
    <x v="9"/>
    <n v="0.40076495000000001"/>
  </r>
  <r>
    <x v="353"/>
    <x v="5"/>
    <x v="3"/>
    <n v="3.1883209400000001"/>
  </r>
  <r>
    <x v="353"/>
    <x v="5"/>
    <x v="4"/>
    <n v="87.859294250000005"/>
  </r>
  <r>
    <x v="353"/>
    <x v="5"/>
    <x v="10"/>
    <n v="70.845190470000006"/>
  </r>
  <r>
    <x v="353"/>
    <x v="5"/>
    <x v="5"/>
    <n v="19.871008029999999"/>
  </r>
  <r>
    <x v="353"/>
    <x v="5"/>
    <x v="6"/>
    <n v="5.6635723799999997"/>
  </r>
  <r>
    <x v="353"/>
    <x v="5"/>
    <x v="7"/>
    <n v="0.10287535"/>
  </r>
  <r>
    <x v="353"/>
    <x v="6"/>
    <x v="8"/>
    <n v="0.68127716000000005"/>
  </r>
  <r>
    <x v="353"/>
    <x v="6"/>
    <x v="9"/>
    <n v="2.8184999999999998E-3"/>
  </r>
  <r>
    <x v="353"/>
    <x v="6"/>
    <x v="3"/>
    <n v="2.0607383600000002"/>
  </r>
  <r>
    <x v="353"/>
    <x v="6"/>
    <x v="4"/>
    <n v="29.285909759999999"/>
  </r>
  <r>
    <x v="353"/>
    <x v="6"/>
    <x v="10"/>
    <n v="11.70053057"/>
  </r>
  <r>
    <x v="353"/>
    <x v="6"/>
    <x v="5"/>
    <n v="3.39053319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763711999999999"/>
  </r>
  <r>
    <x v="353"/>
    <x v="7"/>
    <x v="3"/>
    <n v="2.3043561800000001"/>
  </r>
  <r>
    <x v="353"/>
    <x v="7"/>
    <x v="4"/>
    <n v="55.833011409999997"/>
  </r>
  <r>
    <x v="353"/>
    <x v="7"/>
    <x v="10"/>
    <n v="32.841212859999999"/>
  </r>
  <r>
    <x v="353"/>
    <x v="7"/>
    <x v="5"/>
    <n v="8.2851711800000007"/>
  </r>
  <r>
    <x v="353"/>
    <x v="7"/>
    <x v="6"/>
    <n v="3.04395339"/>
  </r>
  <r>
    <x v="353"/>
    <x v="7"/>
    <x v="7"/>
    <n v="6.5530190000000002E-2"/>
  </r>
  <r>
    <x v="354"/>
    <x v="0"/>
    <x v="8"/>
    <n v="15.67871193"/>
  </r>
  <r>
    <x v="354"/>
    <x v="0"/>
    <x v="9"/>
    <n v="5.0718297999999997"/>
  </r>
  <r>
    <x v="354"/>
    <x v="0"/>
    <x v="3"/>
    <n v="33.663898860000003"/>
  </r>
  <r>
    <x v="354"/>
    <x v="0"/>
    <x v="4"/>
    <n v="1135.34748223"/>
  </r>
  <r>
    <x v="354"/>
    <x v="0"/>
    <x v="10"/>
    <n v="887.75285701999996"/>
  </r>
  <r>
    <x v="354"/>
    <x v="0"/>
    <x v="5"/>
    <n v="202.25312191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2945899999997"/>
  </r>
  <r>
    <x v="354"/>
    <x v="1"/>
    <x v="3"/>
    <n v="45.188516280000002"/>
  </r>
  <r>
    <x v="354"/>
    <x v="1"/>
    <x v="4"/>
    <n v="1024.1776603999999"/>
  </r>
  <r>
    <x v="354"/>
    <x v="1"/>
    <x v="10"/>
    <n v="660.25226220000002"/>
  </r>
  <r>
    <x v="354"/>
    <x v="1"/>
    <x v="5"/>
    <n v="128.72034051"/>
  </r>
  <r>
    <x v="354"/>
    <x v="1"/>
    <x v="6"/>
    <n v="60.332154080000002"/>
  </r>
  <r>
    <x v="354"/>
    <x v="1"/>
    <x v="7"/>
    <n v="1.3204685599999999"/>
  </r>
  <r>
    <x v="354"/>
    <x v="2"/>
    <x v="8"/>
    <n v="11.99332032"/>
  </r>
  <r>
    <x v="354"/>
    <x v="2"/>
    <x v="9"/>
    <n v="0.62914307000000003"/>
  </r>
  <r>
    <x v="354"/>
    <x v="2"/>
    <x v="3"/>
    <n v="20.40809351"/>
  </r>
  <r>
    <x v="354"/>
    <x v="2"/>
    <x v="4"/>
    <n v="697.89779958999998"/>
  </r>
  <r>
    <x v="354"/>
    <x v="2"/>
    <x v="10"/>
    <n v="572.75099622000005"/>
  </r>
  <r>
    <x v="354"/>
    <x v="2"/>
    <x v="5"/>
    <n v="142.22066497"/>
  </r>
  <r>
    <x v="354"/>
    <x v="2"/>
    <x v="6"/>
    <n v="47.556123040000003"/>
  </r>
  <r>
    <x v="354"/>
    <x v="2"/>
    <x v="7"/>
    <n v="1.9952452300000001"/>
  </r>
  <r>
    <x v="354"/>
    <x v="3"/>
    <x v="8"/>
    <n v="2.79087131"/>
  </r>
  <r>
    <x v="354"/>
    <x v="3"/>
    <x v="9"/>
    <n v="1.61745725"/>
  </r>
  <r>
    <x v="354"/>
    <x v="3"/>
    <x v="3"/>
    <n v="8.5033466099999995"/>
  </r>
  <r>
    <x v="354"/>
    <x v="3"/>
    <x v="4"/>
    <n v="269.27962452999998"/>
  </r>
  <r>
    <x v="354"/>
    <x v="3"/>
    <x v="10"/>
    <n v="223.97510586999999"/>
  </r>
  <r>
    <x v="354"/>
    <x v="3"/>
    <x v="5"/>
    <n v="40.072924880000002"/>
  </r>
  <r>
    <x v="354"/>
    <x v="3"/>
    <x v="6"/>
    <n v="20.817543329999999"/>
  </r>
  <r>
    <x v="354"/>
    <x v="3"/>
    <x v="7"/>
    <n v="0.72707938000000005"/>
  </r>
  <r>
    <x v="354"/>
    <x v="4"/>
    <x v="8"/>
    <n v="8.6557689799999995"/>
  </r>
  <r>
    <x v="354"/>
    <x v="4"/>
    <x v="9"/>
    <n v="2.7519098299999998"/>
  </r>
  <r>
    <x v="354"/>
    <x v="4"/>
    <x v="3"/>
    <n v="14.697422919999999"/>
  </r>
  <r>
    <x v="354"/>
    <x v="4"/>
    <x v="4"/>
    <n v="358.86596932999998"/>
  </r>
  <r>
    <x v="354"/>
    <x v="4"/>
    <x v="10"/>
    <n v="267.08162779000003"/>
  </r>
  <r>
    <x v="354"/>
    <x v="4"/>
    <x v="5"/>
    <n v="48.82506944"/>
  </r>
  <r>
    <x v="354"/>
    <x v="4"/>
    <x v="6"/>
    <n v="24.712869189999999"/>
  </r>
  <r>
    <x v="354"/>
    <x v="4"/>
    <x v="7"/>
    <n v="1.1885629200000001"/>
  </r>
  <r>
    <x v="354"/>
    <x v="5"/>
    <x v="8"/>
    <n v="1.0072443900000001"/>
  </r>
  <r>
    <x v="354"/>
    <x v="5"/>
    <x v="9"/>
    <n v="0.21116615999999999"/>
  </r>
  <r>
    <x v="354"/>
    <x v="5"/>
    <x v="3"/>
    <n v="3.3970934599999998"/>
  </r>
  <r>
    <x v="354"/>
    <x v="5"/>
    <x v="4"/>
    <n v="87.488448660000003"/>
  </r>
  <r>
    <x v="354"/>
    <x v="5"/>
    <x v="10"/>
    <n v="68.67962172"/>
  </r>
  <r>
    <x v="354"/>
    <x v="5"/>
    <x v="5"/>
    <n v="18.229754289999999"/>
  </r>
  <r>
    <x v="354"/>
    <x v="5"/>
    <x v="6"/>
    <n v="5.5755723799999997"/>
  </r>
  <r>
    <x v="354"/>
    <x v="5"/>
    <x v="7"/>
    <n v="0.10287535"/>
  </r>
  <r>
    <x v="354"/>
    <x v="6"/>
    <x v="8"/>
    <n v="0.66918774999999997"/>
  </r>
  <r>
    <x v="354"/>
    <x v="6"/>
    <x v="9"/>
    <n v="2.8184999999999998E-3"/>
  </r>
  <r>
    <x v="354"/>
    <x v="6"/>
    <x v="3"/>
    <n v="2.4844434799999999"/>
  </r>
  <r>
    <x v="354"/>
    <x v="6"/>
    <x v="4"/>
    <n v="29.58099434"/>
  </r>
  <r>
    <x v="354"/>
    <x v="6"/>
    <x v="10"/>
    <n v="10.92963572"/>
  </r>
  <r>
    <x v="354"/>
    <x v="6"/>
    <x v="5"/>
    <n v="2.8809465599999999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260162999999995"/>
  </r>
  <r>
    <x v="354"/>
    <x v="7"/>
    <x v="3"/>
    <n v="2.5050836099999998"/>
  </r>
  <r>
    <x v="354"/>
    <x v="7"/>
    <x v="4"/>
    <n v="52.195945389999999"/>
  </r>
  <r>
    <x v="354"/>
    <x v="7"/>
    <x v="10"/>
    <n v="33.168164300000001"/>
  </r>
  <r>
    <x v="354"/>
    <x v="7"/>
    <x v="5"/>
    <n v="9.0377811700000006"/>
  </r>
  <r>
    <x v="354"/>
    <x v="7"/>
    <x v="6"/>
    <n v="2.99995338"/>
  </r>
  <r>
    <x v="354"/>
    <x v="7"/>
    <x v="7"/>
    <n v="6.5530190000000002E-2"/>
  </r>
  <r>
    <x v="355"/>
    <x v="0"/>
    <x v="8"/>
    <n v="17.138702250000001"/>
  </r>
  <r>
    <x v="355"/>
    <x v="0"/>
    <x v="9"/>
    <n v="4.9855867800000002"/>
  </r>
  <r>
    <x v="355"/>
    <x v="0"/>
    <x v="3"/>
    <n v="32.063346330000002"/>
  </r>
  <r>
    <x v="355"/>
    <x v="0"/>
    <x v="4"/>
    <n v="1117.84671753"/>
  </r>
  <r>
    <x v="355"/>
    <x v="0"/>
    <x v="10"/>
    <n v="884.43087502000003"/>
  </r>
  <r>
    <x v="355"/>
    <x v="0"/>
    <x v="5"/>
    <n v="213.60978026000001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07598799999997"/>
  </r>
  <r>
    <x v="355"/>
    <x v="1"/>
    <x v="3"/>
    <n v="33.232328809999998"/>
  </r>
  <r>
    <x v="355"/>
    <x v="1"/>
    <x v="4"/>
    <n v="1059.06729526"/>
  </r>
  <r>
    <x v="355"/>
    <x v="1"/>
    <x v="10"/>
    <n v="677.99072879000005"/>
  </r>
  <r>
    <x v="355"/>
    <x v="1"/>
    <x v="5"/>
    <n v="135.02791672999999"/>
  </r>
  <r>
    <x v="355"/>
    <x v="1"/>
    <x v="6"/>
    <n v="59.972154080000003"/>
  </r>
  <r>
    <x v="355"/>
    <x v="1"/>
    <x v="7"/>
    <n v="1.3204685599999999"/>
  </r>
  <r>
    <x v="355"/>
    <x v="2"/>
    <x v="8"/>
    <n v="7.94699855"/>
  </r>
  <r>
    <x v="355"/>
    <x v="2"/>
    <x v="9"/>
    <n v="3.34305326"/>
  </r>
  <r>
    <x v="355"/>
    <x v="2"/>
    <x v="3"/>
    <n v="23.907487799999998"/>
  </r>
  <r>
    <x v="355"/>
    <x v="2"/>
    <x v="4"/>
    <n v="670.01323114000002"/>
  </r>
  <r>
    <x v="355"/>
    <x v="2"/>
    <x v="10"/>
    <n v="575.68343295"/>
  </r>
  <r>
    <x v="355"/>
    <x v="2"/>
    <x v="5"/>
    <n v="133.87500506999999"/>
  </r>
  <r>
    <x v="355"/>
    <x v="2"/>
    <x v="6"/>
    <n v="47.692979620000003"/>
  </r>
  <r>
    <x v="355"/>
    <x v="2"/>
    <x v="7"/>
    <n v="1.9952612599999999"/>
  </r>
  <r>
    <x v="355"/>
    <x v="3"/>
    <x v="8"/>
    <n v="3.1560436799999998"/>
  </r>
  <r>
    <x v="355"/>
    <x v="3"/>
    <x v="9"/>
    <n v="1.3953906300000001"/>
  </r>
  <r>
    <x v="355"/>
    <x v="3"/>
    <x v="3"/>
    <n v="6.7393714400000002"/>
  </r>
  <r>
    <x v="355"/>
    <x v="3"/>
    <x v="4"/>
    <n v="256.69528771"/>
  </r>
  <r>
    <x v="355"/>
    <x v="3"/>
    <x v="10"/>
    <n v="226.10776436"/>
  </r>
  <r>
    <x v="355"/>
    <x v="3"/>
    <x v="5"/>
    <n v="45.17314563"/>
  </r>
  <r>
    <x v="355"/>
    <x v="3"/>
    <x v="6"/>
    <n v="20.755521139999999"/>
  </r>
  <r>
    <x v="355"/>
    <x v="3"/>
    <x v="7"/>
    <n v="0.72711216999999995"/>
  </r>
  <r>
    <x v="355"/>
    <x v="4"/>
    <x v="8"/>
    <n v="6.5588827900000002"/>
  </r>
  <r>
    <x v="355"/>
    <x v="4"/>
    <x v="9"/>
    <n v="1.1369153299999999"/>
  </r>
  <r>
    <x v="355"/>
    <x v="4"/>
    <x v="3"/>
    <n v="11.806977939999999"/>
  </r>
  <r>
    <x v="355"/>
    <x v="4"/>
    <x v="4"/>
    <n v="357.92090528"/>
  </r>
  <r>
    <x v="355"/>
    <x v="4"/>
    <x v="10"/>
    <n v="263.77095180999999"/>
  </r>
  <r>
    <x v="355"/>
    <x v="4"/>
    <x v="5"/>
    <n v="49.425251420000002"/>
  </r>
  <r>
    <x v="355"/>
    <x v="4"/>
    <x v="6"/>
    <n v="24.689712950000001"/>
  </r>
  <r>
    <x v="355"/>
    <x v="4"/>
    <x v="7"/>
    <n v="1.1887656099999999"/>
  </r>
  <r>
    <x v="355"/>
    <x v="5"/>
    <x v="8"/>
    <n v="1.9024419299999999"/>
  </r>
  <r>
    <x v="355"/>
    <x v="5"/>
    <x v="9"/>
    <n v="0.67997408999999998"/>
  </r>
  <r>
    <x v="355"/>
    <x v="5"/>
    <x v="3"/>
    <n v="2.27362003"/>
  </r>
  <r>
    <x v="355"/>
    <x v="5"/>
    <x v="4"/>
    <n v="79.480508529999994"/>
  </r>
  <r>
    <x v="355"/>
    <x v="5"/>
    <x v="10"/>
    <n v="72.819983230000005"/>
  </r>
  <r>
    <x v="355"/>
    <x v="5"/>
    <x v="5"/>
    <n v="18.763766"/>
  </r>
  <r>
    <x v="355"/>
    <x v="5"/>
    <x v="6"/>
    <n v="5.5795723800000001"/>
  </r>
  <r>
    <x v="355"/>
    <x v="5"/>
    <x v="7"/>
    <n v="0.10287535"/>
  </r>
  <r>
    <x v="355"/>
    <x v="6"/>
    <x v="8"/>
    <n v="0.59380580000000005"/>
  </r>
  <r>
    <x v="355"/>
    <x v="6"/>
    <x v="9"/>
    <n v="2.8184999999999998E-3"/>
  </r>
  <r>
    <x v="355"/>
    <x v="6"/>
    <x v="3"/>
    <n v="2.72292734"/>
  </r>
  <r>
    <x v="355"/>
    <x v="6"/>
    <x v="4"/>
    <n v="27.012638249999998"/>
  </r>
  <r>
    <x v="355"/>
    <x v="6"/>
    <x v="10"/>
    <n v="12.089225409999999"/>
  </r>
  <r>
    <x v="355"/>
    <x v="6"/>
    <x v="5"/>
    <n v="4.3885666499999996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613242000000005"/>
  </r>
  <r>
    <x v="355"/>
    <x v="7"/>
    <x v="3"/>
    <n v="1.18402718"/>
  </r>
  <r>
    <x v="355"/>
    <x v="7"/>
    <x v="4"/>
    <n v="49.646454540000001"/>
  </r>
  <r>
    <x v="355"/>
    <x v="7"/>
    <x v="10"/>
    <n v="35.75341762"/>
  </r>
  <r>
    <x v="355"/>
    <x v="7"/>
    <x v="5"/>
    <n v="7.7194485799999999"/>
  </r>
  <r>
    <x v="355"/>
    <x v="7"/>
    <x v="6"/>
    <n v="2.9649533899999998"/>
  </r>
  <r>
    <x v="355"/>
    <x v="7"/>
    <x v="7"/>
    <n v="6.5530190000000002E-2"/>
  </r>
  <r>
    <x v="356"/>
    <x v="0"/>
    <x v="8"/>
    <n v="13.55640689"/>
  </r>
  <r>
    <x v="356"/>
    <x v="0"/>
    <x v="9"/>
    <n v="5.7679687399999997"/>
  </r>
  <r>
    <x v="356"/>
    <x v="0"/>
    <x v="3"/>
    <n v="29.075759009999999"/>
  </r>
  <r>
    <x v="356"/>
    <x v="0"/>
    <x v="4"/>
    <n v="1095.18954029"/>
  </r>
  <r>
    <x v="356"/>
    <x v="0"/>
    <x v="10"/>
    <n v="883.07118476999995"/>
  </r>
  <r>
    <x v="356"/>
    <x v="0"/>
    <x v="5"/>
    <n v="212.08091909999999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0564199999999"/>
  </r>
  <r>
    <x v="356"/>
    <x v="1"/>
    <x v="3"/>
    <n v="41.54040097"/>
  </r>
  <r>
    <x v="356"/>
    <x v="1"/>
    <x v="4"/>
    <n v="1088.5069920799999"/>
  </r>
  <r>
    <x v="356"/>
    <x v="1"/>
    <x v="10"/>
    <n v="691.09654964000003"/>
  </r>
  <r>
    <x v="356"/>
    <x v="1"/>
    <x v="5"/>
    <n v="143.12741675999999"/>
  </r>
  <r>
    <x v="356"/>
    <x v="1"/>
    <x v="6"/>
    <n v="59.146154080000002"/>
  </r>
  <r>
    <x v="356"/>
    <x v="1"/>
    <x v="7"/>
    <n v="1.3204685599999999"/>
  </r>
  <r>
    <x v="356"/>
    <x v="2"/>
    <x v="8"/>
    <n v="11.37129867"/>
  </r>
  <r>
    <x v="356"/>
    <x v="2"/>
    <x v="9"/>
    <n v="3.3935890199999998"/>
  </r>
  <r>
    <x v="356"/>
    <x v="2"/>
    <x v="3"/>
    <n v="29.63360209"/>
  </r>
  <r>
    <x v="356"/>
    <x v="2"/>
    <x v="4"/>
    <n v="649.90067324999995"/>
  </r>
  <r>
    <x v="356"/>
    <x v="2"/>
    <x v="10"/>
    <n v="565.16744258000006"/>
  </r>
  <r>
    <x v="356"/>
    <x v="2"/>
    <x v="5"/>
    <n v="132.57092445999999"/>
  </r>
  <r>
    <x v="356"/>
    <x v="2"/>
    <x v="6"/>
    <n v="47.893108980000001"/>
  </r>
  <r>
    <x v="356"/>
    <x v="2"/>
    <x v="7"/>
    <n v="1.9951862499999999"/>
  </r>
  <r>
    <x v="356"/>
    <x v="3"/>
    <x v="8"/>
    <n v="3.2411171099999998"/>
  </r>
  <r>
    <x v="356"/>
    <x v="3"/>
    <x v="9"/>
    <n v="1.55403582"/>
  </r>
  <r>
    <x v="356"/>
    <x v="3"/>
    <x v="3"/>
    <n v="9.1964191999999993"/>
  </r>
  <r>
    <x v="356"/>
    <x v="3"/>
    <x v="4"/>
    <n v="259.90945734000002"/>
  </r>
  <r>
    <x v="356"/>
    <x v="3"/>
    <x v="10"/>
    <n v="218.32945081"/>
  </r>
  <r>
    <x v="356"/>
    <x v="3"/>
    <x v="5"/>
    <n v="50.947078830000002"/>
  </r>
  <r>
    <x v="356"/>
    <x v="3"/>
    <x v="6"/>
    <n v="20.896511100000001"/>
  </r>
  <r>
    <x v="356"/>
    <x v="3"/>
    <x v="7"/>
    <n v="0.72711216999999995"/>
  </r>
  <r>
    <x v="356"/>
    <x v="4"/>
    <x v="8"/>
    <n v="9.4794948100000003"/>
  </r>
  <r>
    <x v="356"/>
    <x v="4"/>
    <x v="9"/>
    <n v="1.5529232900000001"/>
  </r>
  <r>
    <x v="356"/>
    <x v="4"/>
    <x v="3"/>
    <n v="12.76961732"/>
  </r>
  <r>
    <x v="356"/>
    <x v="4"/>
    <x v="4"/>
    <n v="344.79062672999999"/>
  </r>
  <r>
    <x v="356"/>
    <x v="4"/>
    <x v="10"/>
    <n v="265.87017386000002"/>
  </r>
  <r>
    <x v="356"/>
    <x v="4"/>
    <x v="5"/>
    <n v="59.954609660000003"/>
  </r>
  <r>
    <x v="356"/>
    <x v="4"/>
    <x v="6"/>
    <n v="24.67689949"/>
  </r>
  <r>
    <x v="356"/>
    <x v="4"/>
    <x v="7"/>
    <n v="1.1888816799999999"/>
  </r>
  <r>
    <x v="356"/>
    <x v="5"/>
    <x v="8"/>
    <n v="1.3856875799999999"/>
  </r>
  <r>
    <x v="356"/>
    <x v="5"/>
    <x v="9"/>
    <n v="0.74116029999999999"/>
  </r>
  <r>
    <x v="356"/>
    <x v="5"/>
    <x v="3"/>
    <n v="2.63757135"/>
  </r>
  <r>
    <x v="356"/>
    <x v="5"/>
    <x v="4"/>
    <n v="79.509015450000007"/>
  </r>
  <r>
    <x v="356"/>
    <x v="5"/>
    <x v="10"/>
    <n v="72.096770269999993"/>
  </r>
  <r>
    <x v="356"/>
    <x v="5"/>
    <x v="5"/>
    <n v="20.366029350000002"/>
  </r>
  <r>
    <x v="356"/>
    <x v="5"/>
    <x v="6"/>
    <n v="5.5975723799999999"/>
  </r>
  <r>
    <x v="356"/>
    <x v="5"/>
    <x v="7"/>
    <n v="0.10287535"/>
  </r>
  <r>
    <x v="356"/>
    <x v="6"/>
    <x v="8"/>
    <n v="0.38409996000000002"/>
  </r>
  <r>
    <x v="356"/>
    <x v="6"/>
    <x v="9"/>
    <n v="6.3980319999999993E-2"/>
  </r>
  <r>
    <x v="356"/>
    <x v="6"/>
    <x v="3"/>
    <n v="2.3171125099999998"/>
  </r>
  <r>
    <x v="356"/>
    <x v="6"/>
    <x v="4"/>
    <n v="29.37788072"/>
  </r>
  <r>
    <x v="356"/>
    <x v="6"/>
    <x v="10"/>
    <n v="12.67572513"/>
  </r>
  <r>
    <x v="356"/>
    <x v="6"/>
    <x v="5"/>
    <n v="3.4270416400000001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76697"/>
  </r>
  <r>
    <x v="356"/>
    <x v="7"/>
    <x v="3"/>
    <n v="1.5537729"/>
  </r>
  <r>
    <x v="356"/>
    <x v="7"/>
    <x v="4"/>
    <n v="49.005975249999999"/>
  </r>
  <r>
    <x v="356"/>
    <x v="7"/>
    <x v="10"/>
    <n v="36.5649637"/>
  </r>
  <r>
    <x v="356"/>
    <x v="7"/>
    <x v="5"/>
    <n v="7.9742813899999998"/>
  </r>
  <r>
    <x v="356"/>
    <x v="7"/>
    <x v="6"/>
    <n v="3.0179533900000002"/>
  </r>
  <r>
    <x v="356"/>
    <x v="7"/>
    <x v="7"/>
    <n v="6.5530190000000002E-2"/>
  </r>
  <r>
    <x v="357"/>
    <x v="0"/>
    <x v="8"/>
    <n v="12.11940253"/>
  </r>
  <r>
    <x v="357"/>
    <x v="0"/>
    <x v="9"/>
    <n v="6.0380640000000003"/>
  </r>
  <r>
    <x v="357"/>
    <x v="0"/>
    <x v="3"/>
    <n v="30.021459969999999"/>
  </r>
  <r>
    <x v="357"/>
    <x v="0"/>
    <x v="4"/>
    <n v="1093.34943103"/>
  </r>
  <r>
    <x v="357"/>
    <x v="0"/>
    <x v="10"/>
    <n v="881.81692741999996"/>
  </r>
  <r>
    <x v="357"/>
    <x v="0"/>
    <x v="5"/>
    <n v="217.5218536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77178800000002"/>
  </r>
  <r>
    <x v="357"/>
    <x v="1"/>
    <x v="3"/>
    <n v="31.809200789999998"/>
  </r>
  <r>
    <x v="357"/>
    <x v="1"/>
    <x v="4"/>
    <n v="1016.23794025"/>
  </r>
  <r>
    <x v="357"/>
    <x v="1"/>
    <x v="10"/>
    <n v="682.36490199000002"/>
  </r>
  <r>
    <x v="357"/>
    <x v="1"/>
    <x v="5"/>
    <n v="120.75862170000001"/>
  </r>
  <r>
    <x v="357"/>
    <x v="1"/>
    <x v="6"/>
    <n v="58.925154079999999"/>
  </r>
  <r>
    <x v="357"/>
    <x v="1"/>
    <x v="7"/>
    <n v="1.3204685599999999"/>
  </r>
  <r>
    <x v="357"/>
    <x v="2"/>
    <x v="8"/>
    <n v="11.64837344"/>
  </r>
  <r>
    <x v="357"/>
    <x v="2"/>
    <x v="9"/>
    <n v="2.90660294"/>
  </r>
  <r>
    <x v="357"/>
    <x v="2"/>
    <x v="3"/>
    <n v="16.57434804"/>
  </r>
  <r>
    <x v="357"/>
    <x v="2"/>
    <x v="4"/>
    <n v="650.46285115000001"/>
  </r>
  <r>
    <x v="357"/>
    <x v="2"/>
    <x v="10"/>
    <n v="550.21456456999999"/>
  </r>
  <r>
    <x v="357"/>
    <x v="2"/>
    <x v="5"/>
    <n v="131.05510294999999"/>
  </r>
  <r>
    <x v="357"/>
    <x v="2"/>
    <x v="6"/>
    <n v="48.311010410000002"/>
  </r>
  <r>
    <x v="357"/>
    <x v="2"/>
    <x v="7"/>
    <n v="1.99506856"/>
  </r>
  <r>
    <x v="357"/>
    <x v="3"/>
    <x v="8"/>
    <n v="3.1638440700000001"/>
  </r>
  <r>
    <x v="357"/>
    <x v="3"/>
    <x v="9"/>
    <n v="1.31836764"/>
  </r>
  <r>
    <x v="357"/>
    <x v="3"/>
    <x v="3"/>
    <n v="5.0154291500000001"/>
  </r>
  <r>
    <x v="357"/>
    <x v="3"/>
    <x v="4"/>
    <n v="256.32174042999998"/>
  </r>
  <r>
    <x v="357"/>
    <x v="3"/>
    <x v="10"/>
    <n v="221.95168036999999"/>
  </r>
  <r>
    <x v="357"/>
    <x v="3"/>
    <x v="5"/>
    <n v="50.494121759999999"/>
  </r>
  <r>
    <x v="357"/>
    <x v="3"/>
    <x v="6"/>
    <n v="20.87050932"/>
  </r>
  <r>
    <x v="357"/>
    <x v="3"/>
    <x v="7"/>
    <n v="0.72714495000000001"/>
  </r>
  <r>
    <x v="357"/>
    <x v="4"/>
    <x v="8"/>
    <n v="10.9882779"/>
  </r>
  <r>
    <x v="357"/>
    <x v="4"/>
    <x v="9"/>
    <n v="4.1281660499999999"/>
  </r>
  <r>
    <x v="357"/>
    <x v="4"/>
    <x v="3"/>
    <n v="13.35224378"/>
  </r>
  <r>
    <x v="357"/>
    <x v="4"/>
    <x v="4"/>
    <n v="339.83844651999999"/>
  </r>
  <r>
    <x v="357"/>
    <x v="4"/>
    <x v="10"/>
    <n v="266.11661127000002"/>
  </r>
  <r>
    <x v="357"/>
    <x v="4"/>
    <x v="5"/>
    <n v="49.33893758"/>
  </r>
  <r>
    <x v="357"/>
    <x v="4"/>
    <x v="6"/>
    <n v="24.768070179999999"/>
  </r>
  <r>
    <x v="357"/>
    <x v="4"/>
    <x v="7"/>
    <n v="1.18896337"/>
  </r>
  <r>
    <x v="357"/>
    <x v="5"/>
    <x v="8"/>
    <n v="1.93326088"/>
  </r>
  <r>
    <x v="357"/>
    <x v="5"/>
    <x v="9"/>
    <n v="0.41202388000000001"/>
  </r>
  <r>
    <x v="357"/>
    <x v="5"/>
    <x v="3"/>
    <n v="1.97841968"/>
  </r>
  <r>
    <x v="357"/>
    <x v="5"/>
    <x v="4"/>
    <n v="82.008797680000001"/>
  </r>
  <r>
    <x v="357"/>
    <x v="5"/>
    <x v="10"/>
    <n v="71.889830309999994"/>
  </r>
  <r>
    <x v="357"/>
    <x v="5"/>
    <x v="5"/>
    <n v="18.596598669999999"/>
  </r>
  <r>
    <x v="357"/>
    <x v="5"/>
    <x v="6"/>
    <n v="5.61657238"/>
  </r>
  <r>
    <x v="357"/>
    <x v="5"/>
    <x v="7"/>
    <n v="0.10287535"/>
  </r>
  <r>
    <x v="357"/>
    <x v="6"/>
    <x v="8"/>
    <n v="0.55804286000000003"/>
  </r>
  <r>
    <x v="357"/>
    <x v="6"/>
    <x v="9"/>
    <n v="8.66204E-2"/>
  </r>
  <r>
    <x v="357"/>
    <x v="6"/>
    <x v="3"/>
    <n v="2.5542175199999999"/>
  </r>
  <r>
    <x v="357"/>
    <x v="6"/>
    <x v="4"/>
    <n v="27.44514324"/>
  </r>
  <r>
    <x v="357"/>
    <x v="6"/>
    <x v="10"/>
    <n v="12.688142940000001"/>
  </r>
  <r>
    <x v="357"/>
    <x v="6"/>
    <x v="5"/>
    <n v="3.1238423800000001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457691000000001"/>
  </r>
  <r>
    <x v="357"/>
    <x v="7"/>
    <x v="3"/>
    <n v="1.7343590900000001"/>
  </r>
  <r>
    <x v="357"/>
    <x v="7"/>
    <x v="4"/>
    <n v="44.640460050000002"/>
  </r>
  <r>
    <x v="357"/>
    <x v="7"/>
    <x v="10"/>
    <n v="36.197808019999997"/>
  </r>
  <r>
    <x v="357"/>
    <x v="7"/>
    <x v="5"/>
    <n v="6.6747952399999999"/>
  </r>
  <r>
    <x v="357"/>
    <x v="7"/>
    <x v="6"/>
    <n v="3.0039533899999999"/>
  </r>
  <r>
    <x v="357"/>
    <x v="7"/>
    <x v="7"/>
    <n v="6.5530190000000002E-2"/>
  </r>
  <r>
    <x v="358"/>
    <x v="0"/>
    <x v="8"/>
    <n v="15.895310970000001"/>
  </r>
  <r>
    <x v="358"/>
    <x v="0"/>
    <x v="9"/>
    <n v="7.1025326700000004"/>
  </r>
  <r>
    <x v="358"/>
    <x v="0"/>
    <x v="3"/>
    <n v="28.881590169999999"/>
  </r>
  <r>
    <x v="358"/>
    <x v="0"/>
    <x v="4"/>
    <n v="1050.0585103599999"/>
  </r>
  <r>
    <x v="358"/>
    <x v="0"/>
    <x v="10"/>
    <n v="886.87867214000005"/>
  </r>
  <r>
    <x v="358"/>
    <x v="0"/>
    <x v="5"/>
    <n v="221.057676039999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44746500000002"/>
  </r>
  <r>
    <x v="358"/>
    <x v="1"/>
    <x v="3"/>
    <n v="20.80860723"/>
  </r>
  <r>
    <x v="358"/>
    <x v="1"/>
    <x v="4"/>
    <n v="924.87534474999995"/>
  </r>
  <r>
    <x v="358"/>
    <x v="1"/>
    <x v="10"/>
    <n v="679.76413722999996"/>
  </r>
  <r>
    <x v="358"/>
    <x v="1"/>
    <x v="5"/>
    <n v="145.93472817"/>
  </r>
  <r>
    <x v="358"/>
    <x v="1"/>
    <x v="6"/>
    <n v="58.699154069999999"/>
  </r>
  <r>
    <x v="358"/>
    <x v="1"/>
    <x v="7"/>
    <n v="1.3204685599999999"/>
  </r>
  <r>
    <x v="358"/>
    <x v="2"/>
    <x v="8"/>
    <n v="14.691401300000001"/>
  </r>
  <r>
    <x v="358"/>
    <x v="2"/>
    <x v="9"/>
    <n v="5.14344409"/>
  </r>
  <r>
    <x v="358"/>
    <x v="2"/>
    <x v="3"/>
    <n v="17.066274490000001"/>
  </r>
  <r>
    <x v="358"/>
    <x v="2"/>
    <x v="4"/>
    <n v="650.68756324000003"/>
  </r>
  <r>
    <x v="358"/>
    <x v="2"/>
    <x v="10"/>
    <n v="552.56734122"/>
  </r>
  <r>
    <x v="358"/>
    <x v="2"/>
    <x v="5"/>
    <n v="139.24252837"/>
  </r>
  <r>
    <x v="358"/>
    <x v="2"/>
    <x v="6"/>
    <n v="48.491115499999999"/>
  </r>
  <r>
    <x v="358"/>
    <x v="2"/>
    <x v="7"/>
    <n v="1.99508459"/>
  </r>
  <r>
    <x v="358"/>
    <x v="3"/>
    <x v="8"/>
    <n v="5.4534086500000001"/>
  </r>
  <r>
    <x v="358"/>
    <x v="3"/>
    <x v="9"/>
    <n v="2.03109041"/>
  </r>
  <r>
    <x v="358"/>
    <x v="3"/>
    <x v="3"/>
    <n v="4.4362925999999998"/>
  </r>
  <r>
    <x v="358"/>
    <x v="3"/>
    <x v="4"/>
    <n v="245.45743519000001"/>
  </r>
  <r>
    <x v="358"/>
    <x v="3"/>
    <x v="10"/>
    <n v="229.41073492000001"/>
  </r>
  <r>
    <x v="358"/>
    <x v="3"/>
    <x v="5"/>
    <n v="51.663766610000003"/>
  </r>
  <r>
    <x v="358"/>
    <x v="3"/>
    <x v="6"/>
    <n v="20.911496060000001"/>
  </r>
  <r>
    <x v="358"/>
    <x v="3"/>
    <x v="7"/>
    <n v="0.72714495000000001"/>
  </r>
  <r>
    <x v="358"/>
    <x v="4"/>
    <x v="8"/>
    <n v="10.430643829999999"/>
  </r>
  <r>
    <x v="358"/>
    <x v="4"/>
    <x v="9"/>
    <n v="1.4464877899999999"/>
  </r>
  <r>
    <x v="358"/>
    <x v="4"/>
    <x v="3"/>
    <n v="12.07168328"/>
  </r>
  <r>
    <x v="358"/>
    <x v="4"/>
    <x v="4"/>
    <n v="321.32023149999998"/>
  </r>
  <r>
    <x v="358"/>
    <x v="4"/>
    <x v="10"/>
    <n v="274.50478205000002"/>
  </r>
  <r>
    <x v="358"/>
    <x v="4"/>
    <x v="5"/>
    <n v="50.854133879999999"/>
  </r>
  <r>
    <x v="358"/>
    <x v="4"/>
    <x v="6"/>
    <n v="24.823151939999999"/>
  </r>
  <r>
    <x v="358"/>
    <x v="4"/>
    <x v="7"/>
    <n v="1.1891659000000001"/>
  </r>
  <r>
    <x v="358"/>
    <x v="5"/>
    <x v="8"/>
    <n v="1.5340980500000001"/>
  </r>
  <r>
    <x v="358"/>
    <x v="5"/>
    <x v="9"/>
    <n v="0.63245152000000004"/>
  </r>
  <r>
    <x v="358"/>
    <x v="5"/>
    <x v="3"/>
    <n v="2.1995055200000002"/>
  </r>
  <r>
    <x v="358"/>
    <x v="5"/>
    <x v="4"/>
    <n v="81.171734110000003"/>
  </r>
  <r>
    <x v="358"/>
    <x v="5"/>
    <x v="10"/>
    <n v="67.533849790000005"/>
  </r>
  <r>
    <x v="358"/>
    <x v="5"/>
    <x v="5"/>
    <n v="20.60699657"/>
  </r>
  <r>
    <x v="358"/>
    <x v="5"/>
    <x v="6"/>
    <n v="5.6025723799999998"/>
  </r>
  <r>
    <x v="358"/>
    <x v="5"/>
    <x v="7"/>
    <n v="0.10287535"/>
  </r>
  <r>
    <x v="358"/>
    <x v="6"/>
    <x v="8"/>
    <n v="0.42850428000000002"/>
  </r>
  <r>
    <x v="358"/>
    <x v="6"/>
    <x v="9"/>
    <n v="9.1216389999999994E-2"/>
  </r>
  <r>
    <x v="358"/>
    <x v="6"/>
    <x v="3"/>
    <n v="2.1483726700000001"/>
  </r>
  <r>
    <x v="358"/>
    <x v="6"/>
    <x v="4"/>
    <n v="28.513256030000001"/>
  </r>
  <r>
    <x v="358"/>
    <x v="6"/>
    <x v="10"/>
    <n v="12.330369989999999"/>
  </r>
  <r>
    <x v="358"/>
    <x v="6"/>
    <x v="5"/>
    <n v="3.6449527700000002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348527000000001"/>
  </r>
  <r>
    <x v="358"/>
    <x v="7"/>
    <x v="3"/>
    <n v="1.1797477599999999"/>
  </r>
  <r>
    <x v="358"/>
    <x v="7"/>
    <x v="4"/>
    <n v="47.590250599999997"/>
  </r>
  <r>
    <x v="358"/>
    <x v="7"/>
    <x v="10"/>
    <n v="34.087899380000003"/>
  </r>
  <r>
    <x v="358"/>
    <x v="7"/>
    <x v="5"/>
    <n v="8.1399425399999998"/>
  </r>
  <r>
    <x v="358"/>
    <x v="7"/>
    <x v="6"/>
    <n v="2.98695339"/>
  </r>
  <r>
    <x v="358"/>
    <x v="7"/>
    <x v="7"/>
    <n v="6.5530190000000002E-2"/>
  </r>
  <r>
    <x v="359"/>
    <x v="0"/>
    <x v="8"/>
    <n v="18.028035429999999"/>
  </r>
  <r>
    <x v="359"/>
    <x v="0"/>
    <x v="9"/>
    <n v="6.1709837900000002"/>
  </r>
  <r>
    <x v="359"/>
    <x v="0"/>
    <x v="3"/>
    <n v="34.622515970000002"/>
  </r>
  <r>
    <x v="359"/>
    <x v="0"/>
    <x v="4"/>
    <n v="1039.4090219699999"/>
  </r>
  <r>
    <x v="359"/>
    <x v="0"/>
    <x v="10"/>
    <n v="873.02582866"/>
  </r>
  <r>
    <x v="359"/>
    <x v="0"/>
    <x v="5"/>
    <n v="211.68727487000001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37826200000001"/>
  </r>
  <r>
    <x v="359"/>
    <x v="1"/>
    <x v="3"/>
    <n v="31.736368939999998"/>
  </r>
  <r>
    <x v="359"/>
    <x v="1"/>
    <x v="4"/>
    <n v="879.41448610999998"/>
  </r>
  <r>
    <x v="359"/>
    <x v="1"/>
    <x v="10"/>
    <n v="676.25866011000005"/>
  </r>
  <r>
    <x v="359"/>
    <x v="1"/>
    <x v="5"/>
    <n v="140.43128888999999"/>
  </r>
  <r>
    <x v="359"/>
    <x v="1"/>
    <x v="6"/>
    <n v="58.832154080000002"/>
  </r>
  <r>
    <x v="359"/>
    <x v="1"/>
    <x v="7"/>
    <n v="1.3204685599999999"/>
  </r>
  <r>
    <x v="359"/>
    <x v="2"/>
    <x v="8"/>
    <n v="8.9901223300000002"/>
  </r>
  <r>
    <x v="359"/>
    <x v="2"/>
    <x v="9"/>
    <n v="8.9940943000000004"/>
  </r>
  <r>
    <x v="359"/>
    <x v="2"/>
    <x v="3"/>
    <n v="16.799166929999998"/>
  </r>
  <r>
    <x v="359"/>
    <x v="2"/>
    <x v="4"/>
    <n v="634.76159153000003"/>
  </r>
  <r>
    <x v="359"/>
    <x v="2"/>
    <x v="10"/>
    <n v="540.33432215000005"/>
  </r>
  <r>
    <x v="359"/>
    <x v="2"/>
    <x v="5"/>
    <n v="137.55153609999999"/>
  </r>
  <r>
    <x v="359"/>
    <x v="2"/>
    <x v="6"/>
    <n v="48.670317920000002"/>
  </r>
  <r>
    <x v="359"/>
    <x v="2"/>
    <x v="7"/>
    <n v="1.99496691"/>
  </r>
  <r>
    <x v="359"/>
    <x v="3"/>
    <x v="8"/>
    <n v="4.6102913000000001"/>
  </r>
  <r>
    <x v="359"/>
    <x v="3"/>
    <x v="9"/>
    <n v="1.70329402"/>
  </r>
  <r>
    <x v="359"/>
    <x v="3"/>
    <x v="3"/>
    <n v="5.4283161"/>
  </r>
  <r>
    <x v="359"/>
    <x v="3"/>
    <x v="4"/>
    <n v="238.6363198"/>
  </r>
  <r>
    <x v="359"/>
    <x v="3"/>
    <x v="10"/>
    <n v="227.26176953999999"/>
  </r>
  <r>
    <x v="359"/>
    <x v="3"/>
    <x v="5"/>
    <n v="55.532998900000003"/>
  </r>
  <r>
    <x v="359"/>
    <x v="3"/>
    <x v="6"/>
    <n v="20.949498250000001"/>
  </r>
  <r>
    <x v="359"/>
    <x v="3"/>
    <x v="7"/>
    <n v="0.72724447999999997"/>
  </r>
  <r>
    <x v="359"/>
    <x v="4"/>
    <x v="8"/>
    <n v="4.9799552199999999"/>
  </r>
  <r>
    <x v="359"/>
    <x v="4"/>
    <x v="9"/>
    <n v="1.2904501399999999"/>
  </r>
  <r>
    <x v="359"/>
    <x v="4"/>
    <x v="3"/>
    <n v="10.35961256"/>
  </r>
  <r>
    <x v="359"/>
    <x v="4"/>
    <x v="4"/>
    <n v="331.75045344"/>
  </r>
  <r>
    <x v="359"/>
    <x v="4"/>
    <x v="10"/>
    <n v="273.64282845000002"/>
  </r>
  <r>
    <x v="359"/>
    <x v="4"/>
    <x v="5"/>
    <n v="47.380608700000003"/>
  </r>
  <r>
    <x v="359"/>
    <x v="4"/>
    <x v="6"/>
    <n v="24.945433829999999"/>
  </r>
  <r>
    <x v="359"/>
    <x v="4"/>
    <x v="7"/>
    <n v="1.18932317"/>
  </r>
  <r>
    <x v="359"/>
    <x v="5"/>
    <x v="8"/>
    <n v="1.5157833599999999"/>
  </r>
  <r>
    <x v="359"/>
    <x v="5"/>
    <x v="9"/>
    <n v="0.35799534999999999"/>
  </r>
  <r>
    <x v="359"/>
    <x v="5"/>
    <x v="3"/>
    <n v="1.95705522"/>
  </r>
  <r>
    <x v="359"/>
    <x v="5"/>
    <x v="4"/>
    <n v="74.604650559999996"/>
  </r>
  <r>
    <x v="359"/>
    <x v="5"/>
    <x v="10"/>
    <n v="71.915679359999999"/>
  </r>
  <r>
    <x v="359"/>
    <x v="5"/>
    <x v="5"/>
    <n v="22.822581849999999"/>
  </r>
  <r>
    <x v="359"/>
    <x v="5"/>
    <x v="6"/>
    <n v="5.6045723799999996"/>
  </r>
  <r>
    <x v="359"/>
    <x v="5"/>
    <x v="7"/>
    <n v="0.10287535"/>
  </r>
  <r>
    <x v="359"/>
    <x v="6"/>
    <x v="8"/>
    <n v="0.24259343"/>
  </r>
  <r>
    <x v="359"/>
    <x v="6"/>
    <x v="9"/>
    <n v="0.41783626000000001"/>
  </r>
  <r>
    <x v="359"/>
    <x v="6"/>
    <x v="3"/>
    <n v="2.4827067999999999"/>
  </r>
  <r>
    <x v="359"/>
    <x v="6"/>
    <x v="4"/>
    <n v="28.845677739999999"/>
  </r>
  <r>
    <x v="359"/>
    <x v="6"/>
    <x v="10"/>
    <n v="11.566842619999999"/>
  </r>
  <r>
    <x v="359"/>
    <x v="6"/>
    <x v="5"/>
    <n v="3.5729854400000001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231649"/>
  </r>
  <r>
    <x v="359"/>
    <x v="7"/>
    <x v="3"/>
    <n v="0.44025317000000003"/>
  </r>
  <r>
    <x v="359"/>
    <x v="7"/>
    <x v="4"/>
    <n v="50.2276278"/>
  </r>
  <r>
    <x v="359"/>
    <x v="7"/>
    <x v="10"/>
    <n v="35.694329420000003"/>
  </r>
  <r>
    <x v="359"/>
    <x v="7"/>
    <x v="5"/>
    <n v="7.3536005099999997"/>
  </r>
  <r>
    <x v="359"/>
    <x v="7"/>
    <x v="6"/>
    <n v="2.9889533899999998"/>
  </r>
  <r>
    <x v="359"/>
    <x v="7"/>
    <x v="7"/>
    <n v="6.5530190000000002E-2"/>
  </r>
  <r>
    <x v="360"/>
    <x v="0"/>
    <x v="8"/>
    <n v="22.519855960000001"/>
  </r>
  <r>
    <x v="360"/>
    <x v="0"/>
    <x v="9"/>
    <n v="4.0651140200000002"/>
  </r>
  <r>
    <x v="360"/>
    <x v="0"/>
    <x v="3"/>
    <n v="41.558399129999998"/>
  </r>
  <r>
    <x v="360"/>
    <x v="0"/>
    <x v="4"/>
    <n v="1101.0960911100001"/>
  </r>
  <r>
    <x v="360"/>
    <x v="0"/>
    <x v="10"/>
    <n v="895.18699194999999"/>
  </r>
  <r>
    <x v="360"/>
    <x v="0"/>
    <x v="5"/>
    <n v="213.1574461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04525799999999"/>
  </r>
  <r>
    <x v="360"/>
    <x v="1"/>
    <x v="3"/>
    <n v="32.752888259999999"/>
  </r>
  <r>
    <x v="360"/>
    <x v="1"/>
    <x v="4"/>
    <n v="883.98700985999994"/>
  </r>
  <r>
    <x v="360"/>
    <x v="1"/>
    <x v="10"/>
    <n v="688.08847249999997"/>
  </r>
  <r>
    <x v="360"/>
    <x v="1"/>
    <x v="5"/>
    <n v="136.69435686"/>
  </r>
  <r>
    <x v="360"/>
    <x v="1"/>
    <x v="6"/>
    <n v="59.084154069999997"/>
  </r>
  <r>
    <x v="360"/>
    <x v="1"/>
    <x v="7"/>
    <n v="1.3204685599999999"/>
  </r>
  <r>
    <x v="360"/>
    <x v="2"/>
    <x v="8"/>
    <n v="19.03930295"/>
  </r>
  <r>
    <x v="360"/>
    <x v="2"/>
    <x v="9"/>
    <n v="2.4970018500000002"/>
  </r>
  <r>
    <x v="360"/>
    <x v="2"/>
    <x v="3"/>
    <n v="20.63438872"/>
  </r>
  <r>
    <x v="360"/>
    <x v="2"/>
    <x v="4"/>
    <n v="652.13560585000005"/>
  </r>
  <r>
    <x v="360"/>
    <x v="2"/>
    <x v="10"/>
    <n v="559.96711928000002"/>
  </r>
  <r>
    <x v="360"/>
    <x v="2"/>
    <x v="5"/>
    <n v="129.492447"/>
  </r>
  <r>
    <x v="360"/>
    <x v="2"/>
    <x v="6"/>
    <n v="49.060526609999997"/>
  </r>
  <r>
    <x v="360"/>
    <x v="2"/>
    <x v="7"/>
    <n v="1.9949084800000001"/>
  </r>
  <r>
    <x v="360"/>
    <x v="3"/>
    <x v="8"/>
    <n v="6.5814312599999996"/>
  </r>
  <r>
    <x v="360"/>
    <x v="3"/>
    <x v="9"/>
    <n v="0.92586999000000003"/>
  </r>
  <r>
    <x v="360"/>
    <x v="3"/>
    <x v="3"/>
    <n v="8.8035205100000002"/>
  </r>
  <r>
    <x v="360"/>
    <x v="3"/>
    <x v="4"/>
    <n v="251.61262785"/>
  </r>
  <r>
    <x v="360"/>
    <x v="3"/>
    <x v="10"/>
    <n v="233.88964346"/>
  </r>
  <r>
    <x v="360"/>
    <x v="3"/>
    <x v="5"/>
    <n v="50.189790819999999"/>
  </r>
  <r>
    <x v="360"/>
    <x v="3"/>
    <x v="6"/>
    <n v="21.001478129999999"/>
  </r>
  <r>
    <x v="360"/>
    <x v="3"/>
    <x v="7"/>
    <n v="0.72724447999999997"/>
  </r>
  <r>
    <x v="360"/>
    <x v="4"/>
    <x v="8"/>
    <n v="10.807927189999999"/>
  </r>
  <r>
    <x v="360"/>
    <x v="4"/>
    <x v="9"/>
    <n v="1.0474790300000001"/>
  </r>
  <r>
    <x v="360"/>
    <x v="4"/>
    <x v="3"/>
    <n v="11.34000494"/>
  </r>
  <r>
    <x v="360"/>
    <x v="4"/>
    <x v="4"/>
    <n v="356.00532077000003"/>
  </r>
  <r>
    <x v="360"/>
    <x v="4"/>
    <x v="10"/>
    <n v="273.82903634000002"/>
  </r>
  <r>
    <x v="360"/>
    <x v="4"/>
    <x v="5"/>
    <n v="47.57813573"/>
  </r>
  <r>
    <x v="360"/>
    <x v="4"/>
    <x v="6"/>
    <n v="24.97852331"/>
  </r>
  <r>
    <x v="360"/>
    <x v="4"/>
    <x v="7"/>
    <n v="1.18950746"/>
  </r>
  <r>
    <x v="360"/>
    <x v="5"/>
    <x v="8"/>
    <n v="0.84839900999999995"/>
  </r>
  <r>
    <x v="360"/>
    <x v="5"/>
    <x v="9"/>
    <n v="0.78602211"/>
  </r>
  <r>
    <x v="360"/>
    <x v="5"/>
    <x v="3"/>
    <n v="2.0137401800000001"/>
  </r>
  <r>
    <x v="360"/>
    <x v="5"/>
    <x v="4"/>
    <n v="80.291835579999997"/>
  </r>
  <r>
    <x v="360"/>
    <x v="5"/>
    <x v="10"/>
    <n v="73.597115360000004"/>
  </r>
  <r>
    <x v="360"/>
    <x v="5"/>
    <x v="5"/>
    <n v="19.649569790000001"/>
  </r>
  <r>
    <x v="360"/>
    <x v="5"/>
    <x v="6"/>
    <n v="5.6195723800000001"/>
  </r>
  <r>
    <x v="360"/>
    <x v="5"/>
    <x v="7"/>
    <n v="0.10287535"/>
  </r>
  <r>
    <x v="360"/>
    <x v="6"/>
    <x v="8"/>
    <n v="0.59338411999999996"/>
  </r>
  <r>
    <x v="360"/>
    <x v="6"/>
    <x v="9"/>
    <n v="6.4249730000000005E-2"/>
  </r>
  <r>
    <x v="360"/>
    <x v="6"/>
    <x v="3"/>
    <n v="2.5675880100000001"/>
  </r>
  <r>
    <x v="360"/>
    <x v="6"/>
    <x v="4"/>
    <n v="30.469228009999998"/>
  </r>
  <r>
    <x v="360"/>
    <x v="6"/>
    <x v="10"/>
    <n v="10.794324980000001"/>
  </r>
  <r>
    <x v="360"/>
    <x v="6"/>
    <x v="5"/>
    <n v="3.06093892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4092510000000001E-2"/>
  </r>
  <r>
    <x v="360"/>
    <x v="7"/>
    <x v="3"/>
    <n v="2.76222609"/>
  </r>
  <r>
    <x v="360"/>
    <x v="7"/>
    <x v="4"/>
    <n v="50.041779439999999"/>
  </r>
  <r>
    <x v="360"/>
    <x v="7"/>
    <x v="10"/>
    <n v="36.91905216"/>
  </r>
  <r>
    <x v="360"/>
    <x v="7"/>
    <x v="5"/>
    <n v="8.5870743600000008"/>
  </r>
  <r>
    <x v="360"/>
    <x v="7"/>
    <x v="6"/>
    <n v="2.9919533899999999"/>
  </r>
  <r>
    <x v="360"/>
    <x v="7"/>
    <x v="7"/>
    <n v="6.5530190000000002E-2"/>
  </r>
  <r>
    <x v="361"/>
    <x v="0"/>
    <x v="8"/>
    <n v="22.855834089999998"/>
  </r>
  <r>
    <x v="361"/>
    <x v="0"/>
    <x v="9"/>
    <n v="8.8723685900000007"/>
  </r>
  <r>
    <x v="361"/>
    <x v="0"/>
    <x v="3"/>
    <n v="31.980700630000001"/>
  </r>
  <r>
    <x v="361"/>
    <x v="0"/>
    <x v="4"/>
    <n v="1012.10921228"/>
  </r>
  <r>
    <x v="361"/>
    <x v="0"/>
    <x v="10"/>
    <n v="865.88546922"/>
  </r>
  <r>
    <x v="361"/>
    <x v="0"/>
    <x v="5"/>
    <n v="232.77543942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297626800000003"/>
  </r>
  <r>
    <x v="361"/>
    <x v="1"/>
    <x v="3"/>
    <n v="22.81947207"/>
  </r>
  <r>
    <x v="361"/>
    <x v="1"/>
    <x v="4"/>
    <n v="845.62891573000002"/>
  </r>
  <r>
    <x v="361"/>
    <x v="1"/>
    <x v="10"/>
    <n v="664.00856204000002"/>
  </r>
  <r>
    <x v="361"/>
    <x v="1"/>
    <x v="5"/>
    <n v="154.53602129000001"/>
  </r>
  <r>
    <x v="361"/>
    <x v="1"/>
    <x v="6"/>
    <n v="59.283154070000002"/>
  </r>
  <r>
    <x v="361"/>
    <x v="1"/>
    <x v="7"/>
    <n v="1.3204685599999999"/>
  </r>
  <r>
    <x v="361"/>
    <x v="2"/>
    <x v="8"/>
    <n v="10.58556284"/>
  </r>
  <r>
    <x v="361"/>
    <x v="2"/>
    <x v="9"/>
    <n v="2.19249012"/>
  </r>
  <r>
    <x v="361"/>
    <x v="2"/>
    <x v="3"/>
    <n v="17.991464400000002"/>
  </r>
  <r>
    <x v="361"/>
    <x v="2"/>
    <x v="4"/>
    <n v="612.37854503000005"/>
  </r>
  <r>
    <x v="361"/>
    <x v="2"/>
    <x v="10"/>
    <n v="558.20826748000002"/>
  </r>
  <r>
    <x v="361"/>
    <x v="2"/>
    <x v="5"/>
    <n v="141.63752747000001"/>
  </r>
  <r>
    <x v="361"/>
    <x v="2"/>
    <x v="6"/>
    <n v="49.408477689999998"/>
  </r>
  <r>
    <x v="361"/>
    <x v="2"/>
    <x v="7"/>
    <n v="1.9949245099999999"/>
  </r>
  <r>
    <x v="361"/>
    <x v="3"/>
    <x v="8"/>
    <n v="3.7928291399999998"/>
  </r>
  <r>
    <x v="361"/>
    <x v="3"/>
    <x v="9"/>
    <n v="2.02318585"/>
  </r>
  <r>
    <x v="361"/>
    <x v="3"/>
    <x v="3"/>
    <n v="5.4295005700000001"/>
  </r>
  <r>
    <x v="361"/>
    <x v="3"/>
    <x v="4"/>
    <n v="234.84687406"/>
  </r>
  <r>
    <x v="361"/>
    <x v="3"/>
    <x v="10"/>
    <n v="231.46324659999999"/>
  </r>
  <r>
    <x v="361"/>
    <x v="3"/>
    <x v="5"/>
    <n v="52.112428399999999"/>
  </r>
  <r>
    <x v="361"/>
    <x v="3"/>
    <x v="6"/>
    <n v="21.106477609999999"/>
  </r>
  <r>
    <x v="361"/>
    <x v="3"/>
    <x v="7"/>
    <n v="0.72724447999999997"/>
  </r>
  <r>
    <x v="361"/>
    <x v="4"/>
    <x v="8"/>
    <n v="9.4607897399999992"/>
  </r>
  <r>
    <x v="361"/>
    <x v="4"/>
    <x v="9"/>
    <n v="0.76729194000000001"/>
  </r>
  <r>
    <x v="361"/>
    <x v="4"/>
    <x v="3"/>
    <n v="14.450424379999999"/>
  </r>
  <r>
    <x v="361"/>
    <x v="4"/>
    <x v="4"/>
    <n v="336.06831939"/>
  </r>
  <r>
    <x v="361"/>
    <x v="4"/>
    <x v="10"/>
    <n v="274.33449433999999"/>
  </r>
  <r>
    <x v="361"/>
    <x v="4"/>
    <x v="5"/>
    <n v="53.026628119999998"/>
  </r>
  <r>
    <x v="361"/>
    <x v="4"/>
    <x v="6"/>
    <n v="25.034601439999999"/>
  </r>
  <r>
    <x v="361"/>
    <x v="4"/>
    <x v="7"/>
    <n v="1.1896878900000001"/>
  </r>
  <r>
    <x v="361"/>
    <x v="5"/>
    <x v="8"/>
    <n v="1.41901696"/>
  </r>
  <r>
    <x v="361"/>
    <x v="5"/>
    <x v="9"/>
    <n v="0.35248223000000001"/>
  </r>
  <r>
    <x v="361"/>
    <x v="5"/>
    <x v="3"/>
    <n v="2.1453394399999999"/>
  </r>
  <r>
    <x v="361"/>
    <x v="5"/>
    <x v="4"/>
    <n v="73.594838129999999"/>
  </r>
  <r>
    <x v="361"/>
    <x v="5"/>
    <x v="10"/>
    <n v="74.797568810000001"/>
  </r>
  <r>
    <x v="361"/>
    <x v="5"/>
    <x v="5"/>
    <n v="19.056843520000001"/>
  </r>
  <r>
    <x v="361"/>
    <x v="5"/>
    <x v="6"/>
    <n v="5.62457238"/>
  </r>
  <r>
    <x v="361"/>
    <x v="5"/>
    <x v="7"/>
    <n v="0.10287535"/>
  </r>
  <r>
    <x v="361"/>
    <x v="6"/>
    <x v="8"/>
    <n v="0.82711650999999997"/>
  </r>
  <r>
    <x v="361"/>
    <x v="6"/>
    <x v="9"/>
    <n v="0.1082842"/>
  </r>
  <r>
    <x v="361"/>
    <x v="6"/>
    <x v="3"/>
    <n v="2.0102045500000001"/>
  </r>
  <r>
    <x v="361"/>
    <x v="6"/>
    <x v="4"/>
    <n v="27.450238800000001"/>
  </r>
  <r>
    <x v="361"/>
    <x v="6"/>
    <x v="10"/>
    <n v="11.22307127"/>
  </r>
  <r>
    <x v="361"/>
    <x v="6"/>
    <x v="5"/>
    <n v="4.4112188799999998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4092510000000001E-2"/>
  </r>
  <r>
    <x v="361"/>
    <x v="7"/>
    <x v="3"/>
    <n v="1.62829526"/>
  </r>
  <r>
    <x v="361"/>
    <x v="7"/>
    <x v="4"/>
    <n v="49.742618870000001"/>
  </r>
  <r>
    <x v="361"/>
    <x v="7"/>
    <x v="10"/>
    <n v="35.289948330000001"/>
  </r>
  <r>
    <x v="361"/>
    <x v="7"/>
    <x v="5"/>
    <n v="8.8886988700000007"/>
  </r>
  <r>
    <x v="361"/>
    <x v="7"/>
    <x v="6"/>
    <n v="2.9929533899999998"/>
  </r>
  <r>
    <x v="361"/>
    <x v="7"/>
    <x v="7"/>
    <n v="6.5530190000000002E-2"/>
  </r>
  <r>
    <x v="362"/>
    <x v="0"/>
    <x v="8"/>
    <n v="17.80905276"/>
  </r>
  <r>
    <x v="362"/>
    <x v="0"/>
    <x v="9"/>
    <n v="3.2015499300000001"/>
  </r>
  <r>
    <x v="362"/>
    <x v="0"/>
    <x v="3"/>
    <n v="26.33044289"/>
  </r>
  <r>
    <x v="362"/>
    <x v="0"/>
    <x v="4"/>
    <n v="1040.2173963800001"/>
  </r>
  <r>
    <x v="362"/>
    <x v="0"/>
    <x v="10"/>
    <n v="870.79927180000004"/>
  </r>
  <r>
    <x v="362"/>
    <x v="0"/>
    <x v="5"/>
    <n v="221.80679036000001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38632900000002"/>
  </r>
  <r>
    <x v="362"/>
    <x v="1"/>
    <x v="3"/>
    <n v="29.751698910000002"/>
  </r>
  <r>
    <x v="362"/>
    <x v="1"/>
    <x v="4"/>
    <n v="822.14329043999999"/>
  </r>
  <r>
    <x v="362"/>
    <x v="1"/>
    <x v="10"/>
    <n v="680.76816488999998"/>
  </r>
  <r>
    <x v="362"/>
    <x v="1"/>
    <x v="5"/>
    <n v="163.86214645999999"/>
  </r>
  <r>
    <x v="362"/>
    <x v="1"/>
    <x v="6"/>
    <n v="59.821154079999999"/>
  </r>
  <r>
    <x v="362"/>
    <x v="1"/>
    <x v="7"/>
    <n v="1.3204685599999999"/>
  </r>
  <r>
    <x v="362"/>
    <x v="2"/>
    <x v="8"/>
    <n v="8.7347778199999997"/>
  </r>
  <r>
    <x v="362"/>
    <x v="2"/>
    <x v="9"/>
    <n v="3.1374001100000002"/>
  </r>
  <r>
    <x v="362"/>
    <x v="2"/>
    <x v="3"/>
    <n v="21.78892321"/>
  </r>
  <r>
    <x v="362"/>
    <x v="2"/>
    <x v="4"/>
    <n v="629.57569513999999"/>
  </r>
  <r>
    <x v="362"/>
    <x v="2"/>
    <x v="10"/>
    <n v="559.57568612"/>
  </r>
  <r>
    <x v="362"/>
    <x v="2"/>
    <x v="5"/>
    <n v="134.17849322999999"/>
  </r>
  <r>
    <x v="362"/>
    <x v="2"/>
    <x v="6"/>
    <n v="49.820511539999998"/>
  </r>
  <r>
    <x v="362"/>
    <x v="2"/>
    <x v="7"/>
    <n v="1.9947902399999999"/>
  </r>
  <r>
    <x v="362"/>
    <x v="3"/>
    <x v="8"/>
    <n v="4.2011220700000003"/>
  </r>
  <r>
    <x v="362"/>
    <x v="3"/>
    <x v="9"/>
    <n v="0.52252370999999997"/>
  </r>
  <r>
    <x v="362"/>
    <x v="3"/>
    <x v="3"/>
    <n v="7.8496188699999996"/>
  </r>
  <r>
    <x v="362"/>
    <x v="3"/>
    <x v="4"/>
    <n v="246.89347785000001"/>
  </r>
  <r>
    <x v="362"/>
    <x v="3"/>
    <x v="10"/>
    <n v="224.17652468"/>
  </r>
  <r>
    <x v="362"/>
    <x v="3"/>
    <x v="5"/>
    <n v="55.867307580000002"/>
  </r>
  <r>
    <x v="362"/>
    <x v="3"/>
    <x v="6"/>
    <n v="21.194442680000002"/>
  </r>
  <r>
    <x v="362"/>
    <x v="3"/>
    <x v="7"/>
    <n v="0.72727726999999998"/>
  </r>
  <r>
    <x v="362"/>
    <x v="4"/>
    <x v="8"/>
    <n v="5.6558931100000001"/>
  </r>
  <r>
    <x v="362"/>
    <x v="4"/>
    <x v="9"/>
    <n v="2.0507246499999998"/>
  </r>
  <r>
    <x v="362"/>
    <x v="4"/>
    <x v="3"/>
    <n v="10.635307020000001"/>
  </r>
  <r>
    <x v="362"/>
    <x v="4"/>
    <x v="4"/>
    <n v="331.79420693999998"/>
  </r>
  <r>
    <x v="362"/>
    <x v="4"/>
    <x v="10"/>
    <n v="271.00883173"/>
  </r>
  <r>
    <x v="362"/>
    <x v="4"/>
    <x v="5"/>
    <n v="55.852408930000003"/>
  </r>
  <r>
    <x v="362"/>
    <x v="4"/>
    <x v="6"/>
    <n v="25.147663600000001"/>
  </r>
  <r>
    <x v="362"/>
    <x v="4"/>
    <x v="7"/>
    <n v="1.18975696"/>
  </r>
  <r>
    <x v="362"/>
    <x v="5"/>
    <x v="8"/>
    <n v="1.36755793"/>
  </r>
  <r>
    <x v="362"/>
    <x v="5"/>
    <x v="9"/>
    <n v="0.45707874999999998"/>
  </r>
  <r>
    <x v="362"/>
    <x v="5"/>
    <x v="3"/>
    <n v="1.9814364099999999"/>
  </r>
  <r>
    <x v="362"/>
    <x v="5"/>
    <x v="4"/>
    <n v="74.997013749999994"/>
  </r>
  <r>
    <x v="362"/>
    <x v="5"/>
    <x v="10"/>
    <n v="72.182629480000003"/>
  </r>
  <r>
    <x v="362"/>
    <x v="5"/>
    <x v="5"/>
    <n v="20.672314029999999"/>
  </r>
  <r>
    <x v="362"/>
    <x v="5"/>
    <x v="6"/>
    <n v="5.65357238"/>
  </r>
  <r>
    <x v="362"/>
    <x v="5"/>
    <x v="7"/>
    <n v="0.10287535"/>
  </r>
  <r>
    <x v="362"/>
    <x v="6"/>
    <x v="8"/>
    <n v="0.60466375999999999"/>
  </r>
  <r>
    <x v="362"/>
    <x v="6"/>
    <x v="9"/>
    <n v="2.8184999999999998E-3"/>
  </r>
  <r>
    <x v="362"/>
    <x v="6"/>
    <x v="3"/>
    <n v="2.2264446699999998"/>
  </r>
  <r>
    <x v="362"/>
    <x v="6"/>
    <x v="4"/>
    <n v="28.053359560000001"/>
  </r>
  <r>
    <x v="362"/>
    <x v="6"/>
    <x v="10"/>
    <n v="11.790095989999999"/>
  </r>
  <r>
    <x v="362"/>
    <x v="6"/>
    <x v="5"/>
    <n v="3.5087867099999999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738657999999999"/>
  </r>
  <r>
    <x v="362"/>
    <x v="7"/>
    <x v="3"/>
    <n v="1.4306378"/>
  </r>
  <r>
    <x v="362"/>
    <x v="7"/>
    <x v="4"/>
    <n v="54.788800680000001"/>
  </r>
  <r>
    <x v="362"/>
    <x v="7"/>
    <x v="10"/>
    <n v="35.556099889999999"/>
  </r>
  <r>
    <x v="362"/>
    <x v="7"/>
    <x v="5"/>
    <n v="8.8601604999999992"/>
  </r>
  <r>
    <x v="362"/>
    <x v="7"/>
    <x v="6"/>
    <n v="3.0129533899999998"/>
  </r>
  <r>
    <x v="362"/>
    <x v="7"/>
    <x v="7"/>
    <n v="6.5530190000000002E-2"/>
  </r>
  <r>
    <x v="363"/>
    <x v="0"/>
    <x v="8"/>
    <n v="21.45994074"/>
  </r>
  <r>
    <x v="363"/>
    <x v="0"/>
    <x v="9"/>
    <n v="4.0311631999999999"/>
  </r>
  <r>
    <x v="363"/>
    <x v="0"/>
    <x v="3"/>
    <n v="24.82005685"/>
  </r>
  <r>
    <x v="363"/>
    <x v="0"/>
    <x v="4"/>
    <n v="1051.5209075600001"/>
  </r>
  <r>
    <x v="363"/>
    <x v="0"/>
    <x v="10"/>
    <n v="890.08263241999998"/>
  </r>
  <r>
    <x v="363"/>
    <x v="0"/>
    <x v="5"/>
    <n v="223.60990543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0173099999999"/>
  </r>
  <r>
    <x v="363"/>
    <x v="1"/>
    <x v="3"/>
    <n v="24.21282596"/>
  </r>
  <r>
    <x v="363"/>
    <x v="1"/>
    <x v="4"/>
    <n v="873.22358924000002"/>
  </r>
  <r>
    <x v="363"/>
    <x v="1"/>
    <x v="10"/>
    <n v="683.16642406999995"/>
  </r>
  <r>
    <x v="363"/>
    <x v="1"/>
    <x v="5"/>
    <n v="152.96838635"/>
  </r>
  <r>
    <x v="363"/>
    <x v="1"/>
    <x v="6"/>
    <n v="60.201154080000002"/>
  </r>
  <r>
    <x v="363"/>
    <x v="1"/>
    <x v="7"/>
    <n v="1.3204685599999999"/>
  </r>
  <r>
    <x v="363"/>
    <x v="2"/>
    <x v="8"/>
    <n v="15.44279607"/>
  </r>
  <r>
    <x v="363"/>
    <x v="2"/>
    <x v="9"/>
    <n v="2.1056209699999999"/>
  </r>
  <r>
    <x v="363"/>
    <x v="2"/>
    <x v="3"/>
    <n v="16.543821919999999"/>
  </r>
  <r>
    <x v="363"/>
    <x v="2"/>
    <x v="4"/>
    <n v="627.80660577000003"/>
  </r>
  <r>
    <x v="363"/>
    <x v="2"/>
    <x v="10"/>
    <n v="564.84684731000004"/>
  </r>
  <r>
    <x v="363"/>
    <x v="2"/>
    <x v="5"/>
    <n v="148.22987166999999"/>
  </r>
  <r>
    <x v="363"/>
    <x v="2"/>
    <x v="6"/>
    <n v="50.187482850000002"/>
  </r>
  <r>
    <x v="363"/>
    <x v="2"/>
    <x v="7"/>
    <n v="1.99473181"/>
  </r>
  <r>
    <x v="363"/>
    <x v="3"/>
    <x v="8"/>
    <n v="3.3689594299999999"/>
  </r>
  <r>
    <x v="363"/>
    <x v="3"/>
    <x v="9"/>
    <n v="1.84932049"/>
  </r>
  <r>
    <x v="363"/>
    <x v="3"/>
    <x v="3"/>
    <n v="6.8483675499999999"/>
  </r>
  <r>
    <x v="363"/>
    <x v="3"/>
    <x v="4"/>
    <n v="249.78822735"/>
  </r>
  <r>
    <x v="363"/>
    <x v="3"/>
    <x v="10"/>
    <n v="216.32169447999999"/>
  </r>
  <r>
    <x v="363"/>
    <x v="3"/>
    <x v="5"/>
    <n v="52.931125919999999"/>
  </r>
  <r>
    <x v="363"/>
    <x v="3"/>
    <x v="6"/>
    <n v="21.292465790000001"/>
  </r>
  <r>
    <x v="363"/>
    <x v="3"/>
    <x v="7"/>
    <n v="0.72727726999999998"/>
  </r>
  <r>
    <x v="363"/>
    <x v="4"/>
    <x v="8"/>
    <n v="8.3994226800000007"/>
  </r>
  <r>
    <x v="363"/>
    <x v="4"/>
    <x v="9"/>
    <n v="1.82586135"/>
  </r>
  <r>
    <x v="363"/>
    <x v="4"/>
    <x v="3"/>
    <n v="12.376127439999999"/>
  </r>
  <r>
    <x v="363"/>
    <x v="4"/>
    <x v="4"/>
    <n v="338.74047337000002"/>
  </r>
  <r>
    <x v="363"/>
    <x v="4"/>
    <x v="10"/>
    <n v="280.92694003999998"/>
  </r>
  <r>
    <x v="363"/>
    <x v="4"/>
    <x v="5"/>
    <n v="47.585572319999997"/>
  </r>
  <r>
    <x v="363"/>
    <x v="4"/>
    <x v="6"/>
    <n v="25.340808150000001"/>
  </r>
  <r>
    <x v="363"/>
    <x v="4"/>
    <x v="7"/>
    <n v="1.18988567"/>
  </r>
  <r>
    <x v="363"/>
    <x v="5"/>
    <x v="8"/>
    <n v="1.3989345099999999"/>
  </r>
  <r>
    <x v="363"/>
    <x v="5"/>
    <x v="9"/>
    <n v="0.52515869999999998"/>
  </r>
  <r>
    <x v="363"/>
    <x v="5"/>
    <x v="3"/>
    <n v="2.7335801599999998"/>
  </r>
  <r>
    <x v="363"/>
    <x v="5"/>
    <x v="4"/>
    <n v="76.023805629999998"/>
  </r>
  <r>
    <x v="363"/>
    <x v="5"/>
    <x v="10"/>
    <n v="74.071067670000005"/>
  </r>
  <r>
    <x v="363"/>
    <x v="5"/>
    <x v="5"/>
    <n v="18.766780399999998"/>
  </r>
  <r>
    <x v="363"/>
    <x v="5"/>
    <x v="6"/>
    <n v="5.6895723800000004"/>
  </r>
  <r>
    <x v="363"/>
    <x v="5"/>
    <x v="7"/>
    <n v="0.10287535"/>
  </r>
  <r>
    <x v="363"/>
    <x v="6"/>
    <x v="8"/>
    <n v="0.82574654000000003"/>
  </r>
  <r>
    <x v="363"/>
    <x v="6"/>
    <x v="9"/>
    <n v="2.8184999999999998E-3"/>
  </r>
  <r>
    <x v="363"/>
    <x v="6"/>
    <x v="3"/>
    <n v="2.07173717"/>
  </r>
  <r>
    <x v="363"/>
    <x v="6"/>
    <x v="4"/>
    <n v="29.94714956"/>
  </r>
  <r>
    <x v="363"/>
    <x v="6"/>
    <x v="10"/>
    <n v="11.620669149999999"/>
  </r>
  <r>
    <x v="363"/>
    <x v="6"/>
    <x v="5"/>
    <n v="2.84623436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442342999999999"/>
  </r>
  <r>
    <x v="363"/>
    <x v="7"/>
    <x v="3"/>
    <n v="1.02829192"/>
  </r>
  <r>
    <x v="363"/>
    <x v="7"/>
    <x v="4"/>
    <n v="53.357017050000003"/>
  </r>
  <r>
    <x v="363"/>
    <x v="7"/>
    <x v="10"/>
    <n v="37.142181209999997"/>
  </r>
  <r>
    <x v="363"/>
    <x v="7"/>
    <x v="5"/>
    <n v="8.39805797"/>
  </r>
  <r>
    <x v="363"/>
    <x v="7"/>
    <x v="6"/>
    <n v="2.9929533899999998"/>
  </r>
  <r>
    <x v="363"/>
    <x v="7"/>
    <x v="7"/>
    <n v="6.5530190000000002E-2"/>
  </r>
  <r>
    <x v="364"/>
    <x v="0"/>
    <x v="8"/>
    <n v="10.16908134"/>
  </r>
  <r>
    <x v="364"/>
    <x v="0"/>
    <x v="9"/>
    <n v="4.5657106900000004"/>
  </r>
  <r>
    <x v="364"/>
    <x v="0"/>
    <x v="3"/>
    <n v="32.30175148"/>
  </r>
  <r>
    <x v="364"/>
    <x v="0"/>
    <x v="4"/>
    <n v="1016.81086802"/>
  </r>
  <r>
    <x v="364"/>
    <x v="0"/>
    <x v="10"/>
    <n v="894.07888473000003"/>
  </r>
  <r>
    <x v="364"/>
    <x v="0"/>
    <x v="5"/>
    <n v="202.32648255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18137299999999"/>
  </r>
  <r>
    <x v="364"/>
    <x v="1"/>
    <x v="3"/>
    <n v="20.584928659999999"/>
  </r>
  <r>
    <x v="364"/>
    <x v="1"/>
    <x v="4"/>
    <n v="877.37495016000003"/>
  </r>
  <r>
    <x v="364"/>
    <x v="1"/>
    <x v="10"/>
    <n v="673.09505948000003"/>
  </r>
  <r>
    <x v="364"/>
    <x v="1"/>
    <x v="5"/>
    <n v="149.3370616"/>
  </r>
  <r>
    <x v="364"/>
    <x v="1"/>
    <x v="6"/>
    <n v="60.251154079999999"/>
  </r>
  <r>
    <x v="364"/>
    <x v="1"/>
    <x v="7"/>
    <n v="1.3204685599999999"/>
  </r>
  <r>
    <x v="364"/>
    <x v="2"/>
    <x v="8"/>
    <n v="11.039047480000001"/>
  </r>
  <r>
    <x v="364"/>
    <x v="2"/>
    <x v="9"/>
    <n v="4.7728888500000002"/>
  </r>
  <r>
    <x v="364"/>
    <x v="2"/>
    <x v="3"/>
    <n v="11.743996579999999"/>
  </r>
  <r>
    <x v="364"/>
    <x v="2"/>
    <x v="4"/>
    <n v="616.10422443000004"/>
  </r>
  <r>
    <x v="364"/>
    <x v="2"/>
    <x v="10"/>
    <n v="562.49764656000002"/>
  </r>
  <r>
    <x v="364"/>
    <x v="2"/>
    <x v="5"/>
    <n v="150.96119920999999"/>
  </r>
  <r>
    <x v="364"/>
    <x v="2"/>
    <x v="6"/>
    <n v="50.359383940000001"/>
  </r>
  <r>
    <x v="364"/>
    <x v="2"/>
    <x v="7"/>
    <n v="1.99474784"/>
  </r>
  <r>
    <x v="364"/>
    <x v="3"/>
    <x v="8"/>
    <n v="4.8301545499999996"/>
  </r>
  <r>
    <x v="364"/>
    <x v="3"/>
    <x v="9"/>
    <n v="1.0922505899999999"/>
  </r>
  <r>
    <x v="364"/>
    <x v="3"/>
    <x v="3"/>
    <n v="8.1722317899999997"/>
  </r>
  <r>
    <x v="364"/>
    <x v="3"/>
    <x v="4"/>
    <n v="254.65538309999999"/>
  </r>
  <r>
    <x v="364"/>
    <x v="3"/>
    <x v="10"/>
    <n v="214.69404575999999"/>
  </r>
  <r>
    <x v="364"/>
    <x v="3"/>
    <x v="5"/>
    <n v="44.166163859999997"/>
  </r>
  <r>
    <x v="364"/>
    <x v="3"/>
    <x v="6"/>
    <n v="21.28143086"/>
  </r>
  <r>
    <x v="364"/>
    <x v="3"/>
    <x v="7"/>
    <n v="0.72731005999999998"/>
  </r>
  <r>
    <x v="364"/>
    <x v="4"/>
    <x v="8"/>
    <n v="8.0720195799999992"/>
  </r>
  <r>
    <x v="364"/>
    <x v="4"/>
    <x v="9"/>
    <n v="3.26262652"/>
  </r>
  <r>
    <x v="364"/>
    <x v="4"/>
    <x v="3"/>
    <n v="8.4760659700000005"/>
  </r>
  <r>
    <x v="364"/>
    <x v="4"/>
    <x v="4"/>
    <n v="335.47293249000001"/>
  </r>
  <r>
    <x v="364"/>
    <x v="4"/>
    <x v="10"/>
    <n v="278.22188474000001"/>
  </r>
  <r>
    <x v="364"/>
    <x v="4"/>
    <x v="5"/>
    <n v="51.295922320000003"/>
  </r>
  <r>
    <x v="364"/>
    <x v="4"/>
    <x v="6"/>
    <n v="25.365993289999999"/>
  </r>
  <r>
    <x v="364"/>
    <x v="4"/>
    <x v="7"/>
    <n v="1.19008417"/>
  </r>
  <r>
    <x v="364"/>
    <x v="5"/>
    <x v="8"/>
    <n v="1.0616848400000001"/>
  </r>
  <r>
    <x v="364"/>
    <x v="5"/>
    <x v="9"/>
    <n v="0.23215432999999999"/>
  </r>
  <r>
    <x v="364"/>
    <x v="5"/>
    <x v="3"/>
    <n v="1.7632220199999999"/>
  </r>
  <r>
    <x v="364"/>
    <x v="5"/>
    <x v="4"/>
    <n v="75.290387629999998"/>
  </r>
  <r>
    <x v="364"/>
    <x v="5"/>
    <x v="10"/>
    <n v="76.708947019999997"/>
  </r>
  <r>
    <x v="364"/>
    <x v="5"/>
    <x v="5"/>
    <n v="18.757487520000002"/>
  </r>
  <r>
    <x v="364"/>
    <x v="5"/>
    <x v="6"/>
    <n v="5.7185723800000003"/>
  </r>
  <r>
    <x v="364"/>
    <x v="5"/>
    <x v="7"/>
    <n v="0.10287535"/>
  </r>
  <r>
    <x v="364"/>
    <x v="6"/>
    <x v="8"/>
    <n v="0.48934814999999998"/>
  </r>
  <r>
    <x v="364"/>
    <x v="6"/>
    <x v="9"/>
    <n v="0.22773073999999999"/>
  </r>
  <r>
    <x v="364"/>
    <x v="6"/>
    <x v="3"/>
    <n v="2.04014739"/>
  </r>
  <r>
    <x v="364"/>
    <x v="6"/>
    <x v="4"/>
    <n v="27.888086730000001"/>
  </r>
  <r>
    <x v="364"/>
    <x v="6"/>
    <x v="10"/>
    <n v="11.131993319999999"/>
  </r>
  <r>
    <x v="364"/>
    <x v="6"/>
    <x v="5"/>
    <n v="4.36498174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98069999999999"/>
  </r>
  <r>
    <x v="364"/>
    <x v="7"/>
    <x v="3"/>
    <n v="0.59611776000000005"/>
  </r>
  <r>
    <x v="364"/>
    <x v="7"/>
    <x v="4"/>
    <n v="52.383490340000002"/>
  </r>
  <r>
    <x v="364"/>
    <x v="7"/>
    <x v="10"/>
    <n v="35.376682500000001"/>
  </r>
  <r>
    <x v="364"/>
    <x v="7"/>
    <x v="5"/>
    <n v="11.28190972"/>
  </r>
  <r>
    <x v="364"/>
    <x v="7"/>
    <x v="6"/>
    <n v="2.9689533899999998"/>
  </r>
  <r>
    <x v="364"/>
    <x v="7"/>
    <x v="7"/>
    <n v="6.5530190000000002E-2"/>
  </r>
  <r>
    <x v="365"/>
    <x v="0"/>
    <x v="8"/>
    <n v="14.3468336"/>
  </r>
  <r>
    <x v="365"/>
    <x v="0"/>
    <x v="9"/>
    <n v="3.4612767999999998"/>
  </r>
  <r>
    <x v="365"/>
    <x v="0"/>
    <x v="3"/>
    <n v="24.04106642"/>
  </r>
  <r>
    <x v="365"/>
    <x v="0"/>
    <x v="4"/>
    <n v="1013.54416478"/>
  </r>
  <r>
    <x v="365"/>
    <x v="0"/>
    <x v="10"/>
    <n v="903.60921264000001"/>
  </r>
  <r>
    <x v="365"/>
    <x v="0"/>
    <x v="5"/>
    <n v="210.57704996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296876"/>
  </r>
  <r>
    <x v="365"/>
    <x v="1"/>
    <x v="3"/>
    <n v="22.950001350000001"/>
  </r>
  <r>
    <x v="365"/>
    <x v="1"/>
    <x v="4"/>
    <n v="896.92024336999998"/>
  </r>
  <r>
    <x v="365"/>
    <x v="1"/>
    <x v="10"/>
    <n v="682.7484326"/>
  </r>
  <r>
    <x v="365"/>
    <x v="1"/>
    <x v="5"/>
    <n v="140.42019465000001"/>
  </r>
  <r>
    <x v="365"/>
    <x v="1"/>
    <x v="6"/>
    <n v="60.78115408"/>
  </r>
  <r>
    <x v="365"/>
    <x v="1"/>
    <x v="7"/>
    <n v="1.3204685599999999"/>
  </r>
  <r>
    <x v="365"/>
    <x v="2"/>
    <x v="8"/>
    <n v="9.9251463599999994"/>
  </r>
  <r>
    <x v="365"/>
    <x v="2"/>
    <x v="9"/>
    <n v="3.6903843200000002"/>
  </r>
  <r>
    <x v="365"/>
    <x v="2"/>
    <x v="3"/>
    <n v="20.086076439999999"/>
  </r>
  <r>
    <x v="365"/>
    <x v="2"/>
    <x v="4"/>
    <n v="605.85797678999995"/>
  </r>
  <r>
    <x v="365"/>
    <x v="2"/>
    <x v="10"/>
    <n v="584.09243761000005"/>
  </r>
  <r>
    <x v="365"/>
    <x v="2"/>
    <x v="5"/>
    <n v="134.91153525999999"/>
  </r>
  <r>
    <x v="365"/>
    <x v="2"/>
    <x v="6"/>
    <n v="50.740421269999999"/>
  </r>
  <r>
    <x v="365"/>
    <x v="2"/>
    <x v="7"/>
    <n v="1.99463016"/>
  </r>
  <r>
    <x v="365"/>
    <x v="3"/>
    <x v="8"/>
    <n v="4.4370649100000001"/>
  </r>
  <r>
    <x v="365"/>
    <x v="3"/>
    <x v="9"/>
    <n v="1.9474696499999999"/>
  </r>
  <r>
    <x v="365"/>
    <x v="3"/>
    <x v="3"/>
    <n v="5.2335692199999997"/>
  </r>
  <r>
    <x v="365"/>
    <x v="3"/>
    <x v="4"/>
    <n v="254.30258633"/>
  </r>
  <r>
    <x v="365"/>
    <x v="3"/>
    <x v="10"/>
    <n v="218.27044619"/>
  </r>
  <r>
    <x v="365"/>
    <x v="3"/>
    <x v="5"/>
    <n v="47.893469750000001"/>
  </r>
  <r>
    <x v="365"/>
    <x v="3"/>
    <x v="6"/>
    <n v="21.41443035"/>
  </r>
  <r>
    <x v="365"/>
    <x v="3"/>
    <x v="7"/>
    <n v="0.72731005999999998"/>
  </r>
  <r>
    <x v="365"/>
    <x v="4"/>
    <x v="8"/>
    <n v="7.4450218100000001"/>
  </r>
  <r>
    <x v="365"/>
    <x v="4"/>
    <x v="9"/>
    <n v="3.42493252"/>
  </r>
  <r>
    <x v="365"/>
    <x v="4"/>
    <x v="3"/>
    <n v="8.2909483399999999"/>
  </r>
  <r>
    <x v="365"/>
    <x v="4"/>
    <x v="4"/>
    <n v="336.62310654999999"/>
  </r>
  <r>
    <x v="365"/>
    <x v="4"/>
    <x v="10"/>
    <n v="277.43706193999998"/>
  </r>
  <r>
    <x v="365"/>
    <x v="4"/>
    <x v="5"/>
    <n v="48.260391570000003"/>
  </r>
  <r>
    <x v="365"/>
    <x v="4"/>
    <x v="6"/>
    <n v="25.501090949999998"/>
  </r>
  <r>
    <x v="365"/>
    <x v="4"/>
    <x v="7"/>
    <n v="1.19020426"/>
  </r>
  <r>
    <x v="365"/>
    <x v="5"/>
    <x v="8"/>
    <n v="1.37729934"/>
  </r>
  <r>
    <x v="365"/>
    <x v="5"/>
    <x v="9"/>
    <n v="0.94734375000000004"/>
  </r>
  <r>
    <x v="365"/>
    <x v="5"/>
    <x v="3"/>
    <n v="1.99666459"/>
  </r>
  <r>
    <x v="365"/>
    <x v="5"/>
    <x v="4"/>
    <n v="73.351495479999997"/>
  </r>
  <r>
    <x v="365"/>
    <x v="5"/>
    <x v="10"/>
    <n v="78.145716879999995"/>
  </r>
  <r>
    <x v="365"/>
    <x v="5"/>
    <x v="5"/>
    <n v="20.00948567"/>
  </r>
  <r>
    <x v="365"/>
    <x v="5"/>
    <x v="6"/>
    <n v="5.7425723800000004"/>
  </r>
  <r>
    <x v="365"/>
    <x v="5"/>
    <x v="7"/>
    <n v="0.10287535"/>
  </r>
  <r>
    <x v="365"/>
    <x v="6"/>
    <x v="8"/>
    <n v="1.69980201"/>
  </r>
  <r>
    <x v="365"/>
    <x v="6"/>
    <x v="9"/>
    <n v="7.4738589999999994E-2"/>
  </r>
  <r>
    <x v="365"/>
    <x v="6"/>
    <x v="3"/>
    <n v="2.38237202"/>
  </r>
  <r>
    <x v="365"/>
    <x v="6"/>
    <x v="4"/>
    <n v="29.054543079999998"/>
  </r>
  <r>
    <x v="365"/>
    <x v="6"/>
    <x v="10"/>
    <n v="11.366285570000001"/>
  </r>
  <r>
    <x v="365"/>
    <x v="6"/>
    <x v="5"/>
    <n v="3.66655423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720910000000001"/>
  </r>
  <r>
    <x v="365"/>
    <x v="7"/>
    <x v="3"/>
    <n v="0.98616985999999995"/>
  </r>
  <r>
    <x v="365"/>
    <x v="7"/>
    <x v="4"/>
    <n v="53.416205980000001"/>
  </r>
  <r>
    <x v="365"/>
    <x v="7"/>
    <x v="10"/>
    <n v="37.149238510000004"/>
  </r>
  <r>
    <x v="365"/>
    <x v="7"/>
    <x v="5"/>
    <n v="10.129013459999999"/>
  </r>
  <r>
    <x v="365"/>
    <x v="7"/>
    <x v="6"/>
    <n v="2.99495339"/>
  </r>
  <r>
    <x v="365"/>
    <x v="7"/>
    <x v="7"/>
    <n v="6.5530190000000002E-2"/>
  </r>
  <r>
    <x v="366"/>
    <x v="0"/>
    <x v="8"/>
    <n v="23.810405410000001"/>
  </r>
  <r>
    <x v="366"/>
    <x v="0"/>
    <x v="9"/>
    <n v="5.1586286599999998"/>
  </r>
  <r>
    <x v="366"/>
    <x v="0"/>
    <x v="3"/>
    <n v="36.669858269999999"/>
  </r>
  <r>
    <x v="366"/>
    <x v="0"/>
    <x v="4"/>
    <n v="1072.6879187300001"/>
  </r>
  <r>
    <x v="366"/>
    <x v="0"/>
    <x v="10"/>
    <n v="894.96862607000003"/>
  </r>
  <r>
    <x v="366"/>
    <x v="0"/>
    <x v="5"/>
    <n v="207.33604278000001"/>
  </r>
  <r>
    <x v="366"/>
    <x v="0"/>
    <x v="6"/>
    <n v="81.252767969999994"/>
  </r>
  <r>
    <x v="366"/>
    <x v="0"/>
    <x v="7"/>
    <n v="2.8522477300000002"/>
  </r>
  <r>
    <x v="366"/>
    <x v="1"/>
    <x v="8"/>
    <n v="20.48551088"/>
  </r>
  <r>
    <x v="366"/>
    <x v="1"/>
    <x v="9"/>
    <n v="3.9064967799999999"/>
  </r>
  <r>
    <x v="366"/>
    <x v="1"/>
    <x v="3"/>
    <n v="25.71818292"/>
  </r>
  <r>
    <x v="366"/>
    <x v="1"/>
    <x v="4"/>
    <n v="896.42215585999998"/>
  </r>
  <r>
    <x v="366"/>
    <x v="1"/>
    <x v="10"/>
    <n v="669.24003567"/>
  </r>
  <r>
    <x v="366"/>
    <x v="1"/>
    <x v="5"/>
    <n v="136.59642681"/>
  </r>
  <r>
    <x v="366"/>
    <x v="1"/>
    <x v="6"/>
    <n v="59.518154080000002"/>
  </r>
  <r>
    <x v="366"/>
    <x v="1"/>
    <x v="7"/>
    <n v="1.3204685599999999"/>
  </r>
  <r>
    <x v="366"/>
    <x v="2"/>
    <x v="8"/>
    <n v="11.672171779999999"/>
  </r>
  <r>
    <x v="366"/>
    <x v="2"/>
    <x v="9"/>
    <n v="3.0674939499999998"/>
  </r>
  <r>
    <x v="366"/>
    <x v="2"/>
    <x v="3"/>
    <n v="17.682949560000001"/>
  </r>
  <r>
    <x v="366"/>
    <x v="2"/>
    <x v="4"/>
    <n v="629.84330435000004"/>
  </r>
  <r>
    <x v="366"/>
    <x v="2"/>
    <x v="10"/>
    <n v="579.11388068999997"/>
  </r>
  <r>
    <x v="366"/>
    <x v="2"/>
    <x v="5"/>
    <n v="127.89485815"/>
  </r>
  <r>
    <x v="366"/>
    <x v="2"/>
    <x v="6"/>
    <n v="50.084034490000001"/>
  </r>
  <r>
    <x v="366"/>
    <x v="2"/>
    <x v="7"/>
    <n v="1.99472867"/>
  </r>
  <r>
    <x v="366"/>
    <x v="3"/>
    <x v="8"/>
    <n v="5.12911334"/>
  </r>
  <r>
    <x v="366"/>
    <x v="3"/>
    <x v="9"/>
    <n v="1.2269627999999999"/>
  </r>
  <r>
    <x v="366"/>
    <x v="3"/>
    <x v="3"/>
    <n v="5.4201434300000004"/>
  </r>
  <r>
    <x v="366"/>
    <x v="3"/>
    <x v="4"/>
    <n v="261.86015190000001"/>
  </r>
  <r>
    <x v="366"/>
    <x v="3"/>
    <x v="10"/>
    <n v="214.20651978999999"/>
  </r>
  <r>
    <x v="366"/>
    <x v="3"/>
    <x v="5"/>
    <n v="43.819825170000001"/>
  </r>
  <r>
    <x v="366"/>
    <x v="3"/>
    <x v="6"/>
    <n v="21.072409350000001"/>
  </r>
  <r>
    <x v="366"/>
    <x v="3"/>
    <x v="7"/>
    <n v="0.72737680000000005"/>
  </r>
  <r>
    <x v="366"/>
    <x v="4"/>
    <x v="8"/>
    <n v="9.3071877599999997"/>
  </r>
  <r>
    <x v="366"/>
    <x v="4"/>
    <x v="9"/>
    <n v="3.63471447"/>
  </r>
  <r>
    <x v="366"/>
    <x v="4"/>
    <x v="3"/>
    <n v="13.061351050000001"/>
  </r>
  <r>
    <x v="366"/>
    <x v="4"/>
    <x v="4"/>
    <n v="330.55500238000002"/>
  </r>
  <r>
    <x v="366"/>
    <x v="4"/>
    <x v="10"/>
    <n v="266.8756626"/>
  </r>
  <r>
    <x v="366"/>
    <x v="4"/>
    <x v="5"/>
    <n v="58.996165929999997"/>
  </r>
  <r>
    <x v="366"/>
    <x v="4"/>
    <x v="6"/>
    <n v="25.185839560000002"/>
  </r>
  <r>
    <x v="366"/>
    <x v="4"/>
    <x v="7"/>
    <n v="1.1902504300000001"/>
  </r>
  <r>
    <x v="366"/>
    <x v="5"/>
    <x v="8"/>
    <n v="1.1984998899999999"/>
  </r>
  <r>
    <x v="366"/>
    <x v="5"/>
    <x v="9"/>
    <n v="0.21484761999999999"/>
  </r>
  <r>
    <x v="366"/>
    <x v="5"/>
    <x v="3"/>
    <n v="1.25978485"/>
  </r>
  <r>
    <x v="366"/>
    <x v="5"/>
    <x v="4"/>
    <n v="78.572242639999999"/>
  </r>
  <r>
    <x v="366"/>
    <x v="5"/>
    <x v="10"/>
    <n v="75.208551229999998"/>
  </r>
  <r>
    <x v="366"/>
    <x v="5"/>
    <x v="5"/>
    <n v="18.702725749999999"/>
  </r>
  <r>
    <x v="366"/>
    <x v="5"/>
    <x v="6"/>
    <n v="5.6895723800000004"/>
  </r>
  <r>
    <x v="366"/>
    <x v="5"/>
    <x v="7"/>
    <n v="0.10287535"/>
  </r>
  <r>
    <x v="366"/>
    <x v="6"/>
    <x v="8"/>
    <n v="0.50694961000000005"/>
  </r>
  <r>
    <x v="366"/>
    <x v="6"/>
    <x v="9"/>
    <n v="0.15259838000000001"/>
  </r>
  <r>
    <x v="366"/>
    <x v="6"/>
    <x v="3"/>
    <n v="2.3438745600000002"/>
  </r>
  <r>
    <x v="366"/>
    <x v="6"/>
    <x v="4"/>
    <n v="31.1602602"/>
  </r>
  <r>
    <x v="366"/>
    <x v="6"/>
    <x v="10"/>
    <n v="12.12927241"/>
  </r>
  <r>
    <x v="366"/>
    <x v="6"/>
    <x v="5"/>
    <n v="3.58635818"/>
  </r>
  <r>
    <x v="366"/>
    <x v="6"/>
    <x v="6"/>
    <n v="2.5655758899999999"/>
  </r>
  <r>
    <x v="366"/>
    <x v="6"/>
    <x v="7"/>
    <n v="0.20571735999999999"/>
  </r>
  <r>
    <x v="366"/>
    <x v="7"/>
    <x v="8"/>
    <n v="0.70798684999999995"/>
  </r>
  <r>
    <x v="366"/>
    <x v="7"/>
    <x v="9"/>
    <n v="0.46745820999999999"/>
  </r>
  <r>
    <x v="366"/>
    <x v="7"/>
    <x v="3"/>
    <n v="1.89864525"/>
  </r>
  <r>
    <x v="366"/>
    <x v="7"/>
    <x v="4"/>
    <n v="54.407894030000001"/>
  </r>
  <r>
    <x v="366"/>
    <x v="7"/>
    <x v="10"/>
    <n v="36.715286329999998"/>
  </r>
  <r>
    <x v="366"/>
    <x v="7"/>
    <x v="5"/>
    <n v="9.3550682100000007"/>
  </r>
  <r>
    <x v="366"/>
    <x v="7"/>
    <x v="6"/>
    <n v="2.95495339"/>
  </r>
  <r>
    <x v="366"/>
    <x v="7"/>
    <x v="7"/>
    <n v="6.5530190000000002E-2"/>
  </r>
  <r>
    <x v="367"/>
    <x v="0"/>
    <x v="8"/>
    <n v="17.451195080000002"/>
  </r>
  <r>
    <x v="367"/>
    <x v="0"/>
    <x v="9"/>
    <n v="8.6912915900000005"/>
  </r>
  <r>
    <x v="367"/>
    <x v="0"/>
    <x v="3"/>
    <n v="31.931321480000001"/>
  </r>
  <r>
    <x v="367"/>
    <x v="0"/>
    <x v="4"/>
    <n v="1288.70520579"/>
  </r>
  <r>
    <x v="367"/>
    <x v="0"/>
    <x v="10"/>
    <n v="869.09288032999996"/>
  </r>
  <r>
    <x v="367"/>
    <x v="0"/>
    <x v="5"/>
    <n v="209.47403381999999"/>
  </r>
  <r>
    <x v="367"/>
    <x v="0"/>
    <x v="6"/>
    <n v="79.235702810000006"/>
  </r>
  <r>
    <x v="367"/>
    <x v="0"/>
    <x v="7"/>
    <n v="2.6017953399999998"/>
  </r>
  <r>
    <x v="367"/>
    <x v="1"/>
    <x v="8"/>
    <n v="12.259052909999999"/>
  </r>
  <r>
    <x v="367"/>
    <x v="1"/>
    <x v="9"/>
    <n v="2.6068105099999999"/>
  </r>
  <r>
    <x v="367"/>
    <x v="1"/>
    <x v="3"/>
    <n v="17.476677939999998"/>
  </r>
  <r>
    <x v="367"/>
    <x v="1"/>
    <x v="4"/>
    <n v="906.03329833999999"/>
  </r>
  <r>
    <x v="367"/>
    <x v="1"/>
    <x v="10"/>
    <n v="696.07726835000005"/>
  </r>
  <r>
    <x v="367"/>
    <x v="1"/>
    <x v="5"/>
    <n v="120.55550485000001"/>
  </r>
  <r>
    <x v="367"/>
    <x v="1"/>
    <x v="6"/>
    <n v="59.219766960000001"/>
  </r>
  <r>
    <x v="367"/>
    <x v="1"/>
    <x v="7"/>
    <n v="1.27361437"/>
  </r>
  <r>
    <x v="367"/>
    <x v="2"/>
    <x v="8"/>
    <n v="15.564971480000001"/>
  </r>
  <r>
    <x v="367"/>
    <x v="2"/>
    <x v="9"/>
    <n v="0.13443168"/>
  </r>
  <r>
    <x v="367"/>
    <x v="2"/>
    <x v="3"/>
    <n v="16.440216100000001"/>
  </r>
  <r>
    <x v="367"/>
    <x v="2"/>
    <x v="4"/>
    <n v="633.47059549999994"/>
  </r>
  <r>
    <x v="367"/>
    <x v="2"/>
    <x v="10"/>
    <n v="577.41465141000003"/>
  </r>
  <r>
    <x v="367"/>
    <x v="2"/>
    <x v="5"/>
    <n v="154.23291352999999"/>
  </r>
  <r>
    <x v="367"/>
    <x v="2"/>
    <x v="6"/>
    <n v="49.901753820000003"/>
  </r>
  <r>
    <x v="367"/>
    <x v="2"/>
    <x v="7"/>
    <n v="2.0117724099999998"/>
  </r>
  <r>
    <x v="367"/>
    <x v="3"/>
    <x v="8"/>
    <n v="4.9122090399999996"/>
  </r>
  <r>
    <x v="367"/>
    <x v="3"/>
    <x v="9"/>
    <n v="1.2256928199999999"/>
  </r>
  <r>
    <x v="367"/>
    <x v="3"/>
    <x v="3"/>
    <n v="4.5553203599999996"/>
  </r>
  <r>
    <x v="367"/>
    <x v="3"/>
    <x v="4"/>
    <n v="257.72174305999999"/>
  </r>
  <r>
    <x v="367"/>
    <x v="3"/>
    <x v="10"/>
    <n v="217.62025704000001"/>
  </r>
  <r>
    <x v="367"/>
    <x v="3"/>
    <x v="5"/>
    <n v="49.876083739999999"/>
  </r>
  <r>
    <x v="367"/>
    <x v="3"/>
    <x v="6"/>
    <n v="20.867829919999998"/>
  </r>
  <r>
    <x v="367"/>
    <x v="3"/>
    <x v="7"/>
    <n v="0.72026725999999996"/>
  </r>
  <r>
    <x v="367"/>
    <x v="4"/>
    <x v="8"/>
    <n v="7.0720178100000002"/>
  </r>
  <r>
    <x v="367"/>
    <x v="4"/>
    <x v="9"/>
    <n v="0.78887971000000001"/>
  </r>
  <r>
    <x v="367"/>
    <x v="4"/>
    <x v="3"/>
    <n v="7.9000342000000003"/>
  </r>
  <r>
    <x v="367"/>
    <x v="4"/>
    <x v="4"/>
    <n v="321.07356520000002"/>
  </r>
  <r>
    <x v="367"/>
    <x v="4"/>
    <x v="10"/>
    <n v="279.82644127999998"/>
  </r>
  <r>
    <x v="367"/>
    <x v="4"/>
    <x v="5"/>
    <n v="54.631527179999999"/>
  </r>
  <r>
    <x v="367"/>
    <x v="4"/>
    <x v="6"/>
    <n v="25.105707880000001"/>
  </r>
  <r>
    <x v="367"/>
    <x v="4"/>
    <x v="7"/>
    <n v="1.17816448"/>
  </r>
  <r>
    <x v="367"/>
    <x v="5"/>
    <x v="8"/>
    <n v="0.73605023999999997"/>
  </r>
  <r>
    <x v="367"/>
    <x v="5"/>
    <x v="9"/>
    <n v="0.18284750999999999"/>
  </r>
  <r>
    <x v="367"/>
    <x v="5"/>
    <x v="3"/>
    <n v="1.65930504"/>
  </r>
  <r>
    <x v="367"/>
    <x v="5"/>
    <x v="4"/>
    <n v="79.6069727"/>
  </r>
  <r>
    <x v="367"/>
    <x v="5"/>
    <x v="10"/>
    <n v="75.112836979999997"/>
  </r>
  <r>
    <x v="367"/>
    <x v="5"/>
    <x v="5"/>
    <n v="18.064387849999999"/>
  </r>
  <r>
    <x v="367"/>
    <x v="5"/>
    <x v="6"/>
    <n v="5.6421761899999998"/>
  </r>
  <r>
    <x v="367"/>
    <x v="5"/>
    <x v="7"/>
    <n v="0.10050031"/>
  </r>
  <r>
    <x v="367"/>
    <x v="6"/>
    <x v="8"/>
    <n v="0.55118577999999996"/>
  </r>
  <r>
    <x v="367"/>
    <x v="6"/>
    <x v="9"/>
    <n v="8.045186E-2"/>
  </r>
  <r>
    <x v="367"/>
    <x v="6"/>
    <x v="3"/>
    <n v="1.8332047899999999"/>
  </r>
  <r>
    <x v="367"/>
    <x v="6"/>
    <x v="4"/>
    <n v="30.510625579999999"/>
  </r>
  <r>
    <x v="367"/>
    <x v="6"/>
    <x v="10"/>
    <n v="12.760998949999999"/>
  </r>
  <r>
    <x v="367"/>
    <x v="6"/>
    <x v="5"/>
    <n v="3.9481911300000001"/>
  </r>
  <r>
    <x v="367"/>
    <x v="6"/>
    <x v="6"/>
    <n v="2.56404999"/>
  </r>
  <r>
    <x v="367"/>
    <x v="6"/>
    <x v="7"/>
    <n v="0.19733698999999999"/>
  </r>
  <r>
    <x v="367"/>
    <x v="7"/>
    <x v="8"/>
    <n v="0.82565770000000005"/>
  </r>
  <r>
    <x v="367"/>
    <x v="7"/>
    <x v="9"/>
    <n v="1.0054101499999999"/>
  </r>
  <r>
    <x v="367"/>
    <x v="7"/>
    <x v="3"/>
    <n v="1.1870187699999999"/>
  </r>
  <r>
    <x v="367"/>
    <x v="7"/>
    <x v="4"/>
    <n v="54.295076160000001"/>
  </r>
  <r>
    <x v="367"/>
    <x v="7"/>
    <x v="10"/>
    <n v="36.131792900000001"/>
  </r>
  <r>
    <x v="367"/>
    <x v="7"/>
    <x v="5"/>
    <n v="12.76969214"/>
  </r>
  <r>
    <x v="367"/>
    <x v="7"/>
    <x v="6"/>
    <n v="2.9784571500000001"/>
  </r>
  <r>
    <x v="367"/>
    <x v="7"/>
    <x v="7"/>
    <n v="6.3926440000000001E-2"/>
  </r>
  <r>
    <x v="368"/>
    <x v="0"/>
    <x v="8"/>
    <n v="20.43387418"/>
  </r>
  <r>
    <x v="368"/>
    <x v="0"/>
    <x v="9"/>
    <n v="6.55539936"/>
  </r>
  <r>
    <x v="368"/>
    <x v="0"/>
    <x v="3"/>
    <n v="28.429212750000001"/>
  </r>
  <r>
    <x v="368"/>
    <x v="0"/>
    <x v="4"/>
    <n v="1339.00001159"/>
  </r>
  <r>
    <x v="368"/>
    <x v="0"/>
    <x v="10"/>
    <n v="852.27850308999996"/>
  </r>
  <r>
    <x v="368"/>
    <x v="0"/>
    <x v="5"/>
    <n v="200.09891808"/>
  </r>
  <r>
    <x v="368"/>
    <x v="0"/>
    <x v="6"/>
    <n v="78.997421200000005"/>
  </r>
  <r>
    <x v="368"/>
    <x v="0"/>
    <x v="7"/>
    <n v="2.3520411399999999"/>
  </r>
  <r>
    <x v="368"/>
    <x v="1"/>
    <x v="8"/>
    <n v="12.594798580000001"/>
  </r>
  <r>
    <x v="368"/>
    <x v="1"/>
    <x v="9"/>
    <n v="3.42479406"/>
  </r>
  <r>
    <x v="368"/>
    <x v="1"/>
    <x v="3"/>
    <n v="18.834410340000002"/>
  </r>
  <r>
    <x v="368"/>
    <x v="1"/>
    <x v="4"/>
    <n v="1011.6711132"/>
  </r>
  <r>
    <x v="368"/>
    <x v="1"/>
    <x v="10"/>
    <n v="675.84932877000006"/>
  </r>
  <r>
    <x v="368"/>
    <x v="1"/>
    <x v="5"/>
    <n v="131.11812241999999"/>
  </r>
  <r>
    <x v="368"/>
    <x v="1"/>
    <x v="6"/>
    <n v="59.201379199999998"/>
  </r>
  <r>
    <x v="368"/>
    <x v="1"/>
    <x v="7"/>
    <n v="1.22676015"/>
  </r>
  <r>
    <x v="368"/>
    <x v="2"/>
    <x v="8"/>
    <n v="12.28383938"/>
  </r>
  <r>
    <x v="368"/>
    <x v="2"/>
    <x v="9"/>
    <n v="5.3133309999999998"/>
  </r>
  <r>
    <x v="368"/>
    <x v="2"/>
    <x v="3"/>
    <n v="20.442910390000002"/>
  </r>
  <r>
    <x v="368"/>
    <x v="2"/>
    <x v="4"/>
    <n v="646.04833923000001"/>
  </r>
  <r>
    <x v="368"/>
    <x v="2"/>
    <x v="10"/>
    <n v="565.12094163999996"/>
  </r>
  <r>
    <x v="368"/>
    <x v="2"/>
    <x v="5"/>
    <n v="132.61292094999999"/>
  </r>
  <r>
    <x v="368"/>
    <x v="2"/>
    <x v="6"/>
    <n v="49.939659229999997"/>
  </r>
  <r>
    <x v="368"/>
    <x v="2"/>
    <x v="7"/>
    <n v="2.0291447200000001"/>
  </r>
  <r>
    <x v="368"/>
    <x v="3"/>
    <x v="8"/>
    <n v="3.7364806700000002"/>
  </r>
  <r>
    <x v="368"/>
    <x v="3"/>
    <x v="9"/>
    <n v="1.8963281400000001"/>
  </r>
  <r>
    <x v="368"/>
    <x v="3"/>
    <x v="3"/>
    <n v="5.1658220300000002"/>
  </r>
  <r>
    <x v="368"/>
    <x v="3"/>
    <x v="4"/>
    <n v="257.27156553999998"/>
  </r>
  <r>
    <x v="368"/>
    <x v="3"/>
    <x v="10"/>
    <n v="218.2451715"/>
  </r>
  <r>
    <x v="368"/>
    <x v="3"/>
    <x v="5"/>
    <n v="46.747118389999997"/>
  </r>
  <r>
    <x v="368"/>
    <x v="3"/>
    <x v="6"/>
    <n v="20.968954239999999"/>
  </r>
  <r>
    <x v="368"/>
    <x v="3"/>
    <x v="7"/>
    <n v="0.71310781999999995"/>
  </r>
  <r>
    <x v="368"/>
    <x v="4"/>
    <x v="8"/>
    <n v="8.6735497200000005"/>
  </r>
  <r>
    <x v="368"/>
    <x v="4"/>
    <x v="9"/>
    <n v="2.2694148699999999"/>
  </r>
  <r>
    <x v="368"/>
    <x v="4"/>
    <x v="3"/>
    <n v="10.08596768"/>
  </r>
  <r>
    <x v="368"/>
    <x v="4"/>
    <x v="4"/>
    <n v="327.50392979999998"/>
  </r>
  <r>
    <x v="368"/>
    <x v="4"/>
    <x v="10"/>
    <n v="278.03035356999999"/>
  </r>
  <r>
    <x v="368"/>
    <x v="4"/>
    <x v="5"/>
    <n v="51.710589059999997"/>
  </r>
  <r>
    <x v="368"/>
    <x v="4"/>
    <x v="6"/>
    <n v="25.100575429999999"/>
  </r>
  <r>
    <x v="368"/>
    <x v="4"/>
    <x v="7"/>
    <n v="1.16599374"/>
  </r>
  <r>
    <x v="368"/>
    <x v="5"/>
    <x v="8"/>
    <n v="1.81628225"/>
  </r>
  <r>
    <x v="368"/>
    <x v="5"/>
    <x v="9"/>
    <n v="0.27390471999999999"/>
  </r>
  <r>
    <x v="368"/>
    <x v="5"/>
    <x v="3"/>
    <n v="1.2543241199999999"/>
  </r>
  <r>
    <x v="368"/>
    <x v="5"/>
    <x v="4"/>
    <n v="74.018407060000001"/>
  </r>
  <r>
    <x v="368"/>
    <x v="5"/>
    <x v="10"/>
    <n v="78.197607079999997"/>
  </r>
  <r>
    <x v="368"/>
    <x v="5"/>
    <x v="5"/>
    <n v="20.7386622"/>
  </r>
  <r>
    <x v="368"/>
    <x v="5"/>
    <x v="6"/>
    <n v="5.6607799200000004"/>
  </r>
  <r>
    <x v="368"/>
    <x v="5"/>
    <x v="7"/>
    <n v="9.8125260000000006E-2"/>
  </r>
  <r>
    <x v="368"/>
    <x v="6"/>
    <x v="8"/>
    <n v="0.39606323999999998"/>
  </r>
  <r>
    <x v="368"/>
    <x v="6"/>
    <x v="9"/>
    <n v="0.15314768000000001"/>
  </r>
  <r>
    <x v="368"/>
    <x v="6"/>
    <x v="3"/>
    <n v="1.84632357"/>
  </r>
  <r>
    <x v="368"/>
    <x v="6"/>
    <x v="4"/>
    <n v="29.366644019999999"/>
  </r>
  <r>
    <x v="368"/>
    <x v="6"/>
    <x v="10"/>
    <n v="12.313703869999999"/>
  </r>
  <r>
    <x v="368"/>
    <x v="6"/>
    <x v="5"/>
    <n v="4.0909668699999999"/>
  </r>
  <r>
    <x v="368"/>
    <x v="6"/>
    <x v="6"/>
    <n v="2.55948574"/>
  </r>
  <r>
    <x v="368"/>
    <x v="6"/>
    <x v="7"/>
    <n v="0.18908588000000001"/>
  </r>
  <r>
    <x v="368"/>
    <x v="7"/>
    <x v="8"/>
    <n v="1.9083241200000001"/>
  </r>
  <r>
    <x v="368"/>
    <x v="7"/>
    <x v="9"/>
    <n v="0.18350675"/>
  </r>
  <r>
    <x v="368"/>
    <x v="7"/>
    <x v="3"/>
    <n v="2.5235966900000002"/>
  </r>
  <r>
    <x v="368"/>
    <x v="7"/>
    <x v="4"/>
    <n v="59.632632999999998"/>
  </r>
  <r>
    <x v="368"/>
    <x v="7"/>
    <x v="10"/>
    <n v="35.612459379999997"/>
  </r>
  <r>
    <x v="368"/>
    <x v="7"/>
    <x v="5"/>
    <n v="11.44237305"/>
  </r>
  <r>
    <x v="368"/>
    <x v="7"/>
    <x v="6"/>
    <n v="2.97296088"/>
  </r>
  <r>
    <x v="368"/>
    <x v="7"/>
    <x v="7"/>
    <n v="6.2322700000000002E-2"/>
  </r>
  <r>
    <x v="369"/>
    <x v="0"/>
    <x v="8"/>
    <n v="20.761829209999998"/>
  </r>
  <r>
    <x v="369"/>
    <x v="0"/>
    <x v="9"/>
    <n v="6.3833528700000004"/>
  </r>
  <r>
    <x v="369"/>
    <x v="0"/>
    <x v="3"/>
    <n v="27.166177510000001"/>
  </r>
  <r>
    <x v="369"/>
    <x v="0"/>
    <x v="4"/>
    <n v="1265.88159204"/>
  </r>
  <r>
    <x v="369"/>
    <x v="0"/>
    <x v="10"/>
    <n v="886.886032"/>
  </r>
  <r>
    <x v="369"/>
    <x v="0"/>
    <x v="5"/>
    <n v="203.30256874"/>
  </r>
  <r>
    <x v="369"/>
    <x v="0"/>
    <x v="6"/>
    <n v="78.139740560000007"/>
  </r>
  <r>
    <x v="369"/>
    <x v="0"/>
    <x v="7"/>
    <n v="2.1023781100000001"/>
  </r>
  <r>
    <x v="369"/>
    <x v="1"/>
    <x v="8"/>
    <n v="18.665096869999999"/>
  </r>
  <r>
    <x v="369"/>
    <x v="1"/>
    <x v="9"/>
    <n v="4.1494369600000001"/>
  </r>
  <r>
    <x v="369"/>
    <x v="1"/>
    <x v="3"/>
    <n v="22.535848170000001"/>
  </r>
  <r>
    <x v="369"/>
    <x v="1"/>
    <x v="4"/>
    <n v="1006.99441405"/>
  </r>
  <r>
    <x v="369"/>
    <x v="1"/>
    <x v="10"/>
    <n v="684.31779177999999"/>
  </r>
  <r>
    <x v="369"/>
    <x v="1"/>
    <x v="5"/>
    <n v="136.28449752"/>
  </r>
  <r>
    <x v="369"/>
    <x v="1"/>
    <x v="6"/>
    <n v="58.923992030000001"/>
  </r>
  <r>
    <x v="369"/>
    <x v="1"/>
    <x v="7"/>
    <n v="1.17990595"/>
  </r>
  <r>
    <x v="369"/>
    <x v="2"/>
    <x v="8"/>
    <n v="10.693428519999999"/>
  </r>
  <r>
    <x v="369"/>
    <x v="2"/>
    <x v="9"/>
    <n v="3.4430508799999999"/>
  </r>
  <r>
    <x v="369"/>
    <x v="2"/>
    <x v="3"/>
    <n v="18.65806813"/>
  </r>
  <r>
    <x v="369"/>
    <x v="2"/>
    <x v="4"/>
    <n v="627.07030632999999"/>
  </r>
  <r>
    <x v="369"/>
    <x v="2"/>
    <x v="10"/>
    <n v="585.55241883999997"/>
  </r>
  <r>
    <x v="369"/>
    <x v="2"/>
    <x v="5"/>
    <n v="136.58062344000001"/>
  </r>
  <r>
    <x v="369"/>
    <x v="2"/>
    <x v="6"/>
    <n v="49.855355359999997"/>
  </r>
  <r>
    <x v="369"/>
    <x v="2"/>
    <x v="7"/>
    <n v="2.0462731299999999"/>
  </r>
  <r>
    <x v="369"/>
    <x v="3"/>
    <x v="8"/>
    <n v="3.8675971499999999"/>
  </r>
  <r>
    <x v="369"/>
    <x v="3"/>
    <x v="9"/>
    <n v="2.0664799500000002"/>
  </r>
  <r>
    <x v="369"/>
    <x v="3"/>
    <x v="3"/>
    <n v="5.2482086499999996"/>
  </r>
  <r>
    <x v="369"/>
    <x v="3"/>
    <x v="4"/>
    <n v="256.25766056999998"/>
  </r>
  <r>
    <x v="369"/>
    <x v="3"/>
    <x v="10"/>
    <n v="218.53551898000001"/>
  </r>
  <r>
    <x v="369"/>
    <x v="3"/>
    <x v="5"/>
    <n v="47.02228187"/>
  </r>
  <r>
    <x v="369"/>
    <x v="3"/>
    <x v="6"/>
    <n v="21.018806290000001"/>
  </r>
  <r>
    <x v="369"/>
    <x v="3"/>
    <x v="7"/>
    <n v="0.70593130999999998"/>
  </r>
  <r>
    <x v="369"/>
    <x v="4"/>
    <x v="8"/>
    <n v="6.6287446000000001"/>
  </r>
  <r>
    <x v="369"/>
    <x v="4"/>
    <x v="9"/>
    <n v="2.00617103"/>
  </r>
  <r>
    <x v="369"/>
    <x v="4"/>
    <x v="3"/>
    <n v="10.909264110000001"/>
  </r>
  <r>
    <x v="369"/>
    <x v="4"/>
    <x v="4"/>
    <n v="324.82811468"/>
  </r>
  <r>
    <x v="369"/>
    <x v="4"/>
    <x v="10"/>
    <n v="284.51664184999998"/>
  </r>
  <r>
    <x v="369"/>
    <x v="4"/>
    <x v="5"/>
    <n v="53.048903850000002"/>
  </r>
  <r>
    <x v="369"/>
    <x v="4"/>
    <x v="6"/>
    <n v="24.97343682"/>
  </r>
  <r>
    <x v="369"/>
    <x v="4"/>
    <x v="7"/>
    <n v="1.1537996800000001"/>
  </r>
  <r>
    <x v="369"/>
    <x v="5"/>
    <x v="8"/>
    <n v="1.2777443500000001"/>
  </r>
  <r>
    <x v="369"/>
    <x v="5"/>
    <x v="9"/>
    <n v="0.26881732000000003"/>
  </r>
  <r>
    <x v="369"/>
    <x v="5"/>
    <x v="3"/>
    <n v="1.0370890100000001"/>
  </r>
  <r>
    <x v="369"/>
    <x v="5"/>
    <x v="4"/>
    <n v="76.702928229999998"/>
  </r>
  <r>
    <x v="369"/>
    <x v="5"/>
    <x v="10"/>
    <n v="76.558733630000006"/>
  </r>
  <r>
    <x v="369"/>
    <x v="5"/>
    <x v="5"/>
    <n v="20.851459169999998"/>
  </r>
  <r>
    <x v="369"/>
    <x v="5"/>
    <x v="6"/>
    <n v="5.6843837300000004"/>
  </r>
  <r>
    <x v="369"/>
    <x v="5"/>
    <x v="7"/>
    <n v="9.5750219999999997E-2"/>
  </r>
  <r>
    <x v="369"/>
    <x v="6"/>
    <x v="8"/>
    <n v="0.60368966000000002"/>
  </r>
  <r>
    <x v="369"/>
    <x v="6"/>
    <x v="9"/>
    <n v="1.1173779999999999E-2"/>
  </r>
  <r>
    <x v="369"/>
    <x v="6"/>
    <x v="3"/>
    <n v="2.3265126399999998"/>
  </r>
  <r>
    <x v="369"/>
    <x v="6"/>
    <x v="4"/>
    <n v="28.00475041"/>
  </r>
  <r>
    <x v="369"/>
    <x v="6"/>
    <x v="10"/>
    <n v="13.16209606"/>
  </r>
  <r>
    <x v="369"/>
    <x v="6"/>
    <x v="5"/>
    <n v="4.6893009899999996"/>
  </r>
  <r>
    <x v="369"/>
    <x v="6"/>
    <x v="6"/>
    <n v="2.5589182400000001"/>
  </r>
  <r>
    <x v="369"/>
    <x v="6"/>
    <x v="7"/>
    <n v="0.18088256999999999"/>
  </r>
  <r>
    <x v="369"/>
    <x v="7"/>
    <x v="8"/>
    <n v="1.636891E-2"/>
  </r>
  <r>
    <x v="369"/>
    <x v="7"/>
    <x v="9"/>
    <n v="0.26973876000000002"/>
  </r>
  <r>
    <x v="369"/>
    <x v="7"/>
    <x v="3"/>
    <n v="0.74093416999999995"/>
  </r>
  <r>
    <x v="369"/>
    <x v="7"/>
    <x v="4"/>
    <n v="64.361041009999994"/>
  </r>
  <r>
    <x v="369"/>
    <x v="7"/>
    <x v="10"/>
    <n v="36.314892409999999"/>
  </r>
  <r>
    <x v="369"/>
    <x v="7"/>
    <x v="5"/>
    <n v="11.917573320000001"/>
  </r>
  <r>
    <x v="369"/>
    <x v="7"/>
    <x v="6"/>
    <n v="2.9764646400000001"/>
  </r>
  <r>
    <x v="369"/>
    <x v="7"/>
    <x v="7"/>
    <n v="6.0718950000000001E-2"/>
  </r>
  <r>
    <x v="370"/>
    <x v="0"/>
    <x v="8"/>
    <n v="16.324437719999999"/>
  </r>
  <r>
    <x v="370"/>
    <x v="0"/>
    <x v="9"/>
    <n v="5.9801236900000001"/>
  </r>
  <r>
    <x v="370"/>
    <x v="0"/>
    <x v="3"/>
    <n v="31.662866080000001"/>
  </r>
  <r>
    <x v="370"/>
    <x v="0"/>
    <x v="4"/>
    <n v="1107.2764135100001"/>
  </r>
  <r>
    <x v="370"/>
    <x v="0"/>
    <x v="10"/>
    <n v="882.36194361000003"/>
  </r>
  <r>
    <x v="370"/>
    <x v="0"/>
    <x v="5"/>
    <n v="217.75579722000001"/>
  </r>
  <r>
    <x v="370"/>
    <x v="0"/>
    <x v="6"/>
    <n v="77.468990109999993"/>
  </r>
  <r>
    <x v="370"/>
    <x v="0"/>
    <x v="7"/>
    <n v="1.8530720199999999"/>
  </r>
  <r>
    <x v="370"/>
    <x v="1"/>
    <x v="8"/>
    <n v="23.166736019999998"/>
  </r>
  <r>
    <x v="370"/>
    <x v="1"/>
    <x v="9"/>
    <n v="5.8710506100000002"/>
  </r>
  <r>
    <x v="370"/>
    <x v="1"/>
    <x v="3"/>
    <n v="22.790493590000001"/>
  </r>
  <r>
    <x v="370"/>
    <x v="1"/>
    <x v="4"/>
    <n v="864.02079220999997"/>
  </r>
  <r>
    <x v="370"/>
    <x v="1"/>
    <x v="10"/>
    <n v="665.81749640999999"/>
  </r>
  <r>
    <x v="370"/>
    <x v="1"/>
    <x v="5"/>
    <n v="153.09834602000001"/>
  </r>
  <r>
    <x v="370"/>
    <x v="1"/>
    <x v="6"/>
    <n v="58.607604870000003"/>
  </r>
  <r>
    <x v="370"/>
    <x v="1"/>
    <x v="7"/>
    <n v="1.1330517499999999"/>
  </r>
  <r>
    <x v="370"/>
    <x v="2"/>
    <x v="8"/>
    <n v="14.014820970000001"/>
  </r>
  <r>
    <x v="370"/>
    <x v="2"/>
    <x v="9"/>
    <n v="5.9744452299999997"/>
  </r>
  <r>
    <x v="370"/>
    <x v="2"/>
    <x v="3"/>
    <n v="18.08175894"/>
  </r>
  <r>
    <x v="370"/>
    <x v="2"/>
    <x v="4"/>
    <n v="627.39517868999997"/>
  </r>
  <r>
    <x v="370"/>
    <x v="2"/>
    <x v="10"/>
    <n v="568.07627065999998"/>
  </r>
  <r>
    <x v="370"/>
    <x v="2"/>
    <x v="5"/>
    <n v="146.39273517999999"/>
  </r>
  <r>
    <x v="370"/>
    <x v="2"/>
    <x v="6"/>
    <n v="49.647238309999999"/>
  </r>
  <r>
    <x v="370"/>
    <x v="2"/>
    <x v="7"/>
    <n v="2.0635952999999998"/>
  </r>
  <r>
    <x v="370"/>
    <x v="3"/>
    <x v="8"/>
    <n v="6.0561634700000004"/>
  </r>
  <r>
    <x v="370"/>
    <x v="3"/>
    <x v="9"/>
    <n v="4.0990566099999999"/>
  </r>
  <r>
    <x v="370"/>
    <x v="3"/>
    <x v="3"/>
    <n v="6.23326578"/>
  </r>
  <r>
    <x v="370"/>
    <x v="3"/>
    <x v="4"/>
    <n v="224.03756682"/>
  </r>
  <r>
    <x v="370"/>
    <x v="3"/>
    <x v="10"/>
    <n v="228.09392421000001"/>
  </r>
  <r>
    <x v="370"/>
    <x v="3"/>
    <x v="5"/>
    <n v="55.468768230000002"/>
  </r>
  <r>
    <x v="370"/>
    <x v="3"/>
    <x v="6"/>
    <n v="20.965441640000002"/>
  </r>
  <r>
    <x v="370"/>
    <x v="3"/>
    <x v="7"/>
    <n v="0.69872586999999997"/>
  </r>
  <r>
    <x v="370"/>
    <x v="4"/>
    <x v="8"/>
    <n v="6.6652640099999996"/>
  </r>
  <r>
    <x v="370"/>
    <x v="4"/>
    <x v="9"/>
    <n v="2.4515542199999998"/>
  </r>
  <r>
    <x v="370"/>
    <x v="4"/>
    <x v="3"/>
    <n v="10.16658692"/>
  </r>
  <r>
    <x v="370"/>
    <x v="4"/>
    <x v="4"/>
    <n v="315.99270089999999"/>
  </r>
  <r>
    <x v="370"/>
    <x v="4"/>
    <x v="10"/>
    <n v="279.60355688999999"/>
  </r>
  <r>
    <x v="370"/>
    <x v="4"/>
    <x v="5"/>
    <n v="44.167155770000001"/>
  </r>
  <r>
    <x v="370"/>
    <x v="4"/>
    <x v="6"/>
    <n v="24.91231376"/>
  </r>
  <r>
    <x v="370"/>
    <x v="4"/>
    <x v="7"/>
    <n v="1.141642"/>
  </r>
  <r>
    <x v="370"/>
    <x v="5"/>
    <x v="8"/>
    <n v="0.76644970000000001"/>
  </r>
  <r>
    <x v="370"/>
    <x v="5"/>
    <x v="9"/>
    <n v="0.48305868000000002"/>
  </r>
  <r>
    <x v="370"/>
    <x v="5"/>
    <x v="3"/>
    <n v="1.0354792399999999"/>
  </r>
  <r>
    <x v="370"/>
    <x v="5"/>
    <x v="4"/>
    <n v="75.057888559999995"/>
  </r>
  <r>
    <x v="370"/>
    <x v="5"/>
    <x v="10"/>
    <n v="76.861506899999995"/>
  </r>
  <r>
    <x v="370"/>
    <x v="5"/>
    <x v="5"/>
    <n v="19.956005340000001"/>
  </r>
  <r>
    <x v="370"/>
    <x v="5"/>
    <x v="6"/>
    <n v="5.6429875300000001"/>
  </r>
  <r>
    <x v="370"/>
    <x v="5"/>
    <x v="7"/>
    <n v="9.3375180000000002E-2"/>
  </r>
  <r>
    <x v="370"/>
    <x v="6"/>
    <x v="8"/>
    <n v="0.39878186999999998"/>
  </r>
  <r>
    <x v="370"/>
    <x v="6"/>
    <x v="9"/>
    <n v="0.32362991000000002"/>
  </r>
  <r>
    <x v="370"/>
    <x v="6"/>
    <x v="3"/>
    <n v="1.43299953"/>
  </r>
  <r>
    <x v="370"/>
    <x v="6"/>
    <x v="4"/>
    <n v="29.68948455"/>
  </r>
  <r>
    <x v="370"/>
    <x v="6"/>
    <x v="10"/>
    <n v="13.29219333"/>
  </r>
  <r>
    <x v="370"/>
    <x v="6"/>
    <x v="5"/>
    <n v="3.8030306700000001"/>
  </r>
  <r>
    <x v="370"/>
    <x v="6"/>
    <x v="6"/>
    <n v="2.5612827500000002"/>
  </r>
  <r>
    <x v="370"/>
    <x v="6"/>
    <x v="7"/>
    <n v="0.17253685999999999"/>
  </r>
  <r>
    <x v="370"/>
    <x v="7"/>
    <x v="8"/>
    <n v="1.50478563"/>
  </r>
  <r>
    <x v="370"/>
    <x v="7"/>
    <x v="9"/>
    <n v="0.39148611"/>
  </r>
  <r>
    <x v="370"/>
    <x v="7"/>
    <x v="3"/>
    <n v="1.15554639"/>
  </r>
  <r>
    <x v="370"/>
    <x v="7"/>
    <x v="4"/>
    <n v="54.725404449999999"/>
  </r>
  <r>
    <x v="370"/>
    <x v="7"/>
    <x v="10"/>
    <n v="40.17077269"/>
  </r>
  <r>
    <x v="370"/>
    <x v="7"/>
    <x v="5"/>
    <n v="9.0737384599999995"/>
  </r>
  <r>
    <x v="370"/>
    <x v="7"/>
    <x v="6"/>
    <n v="2.97296841"/>
  </r>
  <r>
    <x v="370"/>
    <x v="7"/>
    <x v="7"/>
    <n v="5.9115210000000001E-2"/>
  </r>
  <r>
    <x v="371"/>
    <x v="0"/>
    <x v="8"/>
    <n v="21.86903672"/>
  </r>
  <r>
    <x v="371"/>
    <x v="0"/>
    <x v="9"/>
    <n v="8.2287495400000008"/>
  </r>
  <r>
    <x v="371"/>
    <x v="0"/>
    <x v="3"/>
    <n v="27.41184299"/>
  </r>
  <r>
    <x v="371"/>
    <x v="0"/>
    <x v="4"/>
    <n v="1080.7788062"/>
  </r>
  <r>
    <x v="371"/>
    <x v="0"/>
    <x v="10"/>
    <n v="877.28391605000002"/>
  </r>
  <r>
    <x v="371"/>
    <x v="0"/>
    <x v="5"/>
    <n v="205.26900572"/>
  </r>
  <r>
    <x v="371"/>
    <x v="0"/>
    <x v="6"/>
    <n v="77.259216289999998"/>
  </r>
  <r>
    <x v="371"/>
    <x v="0"/>
    <x v="7"/>
    <n v="1.60407038"/>
  </r>
  <r>
    <x v="371"/>
    <x v="1"/>
    <x v="8"/>
    <n v="12.766467240000001"/>
  </r>
  <r>
    <x v="371"/>
    <x v="1"/>
    <x v="9"/>
    <n v="5.5577325499999999"/>
  </r>
  <r>
    <x v="371"/>
    <x v="1"/>
    <x v="3"/>
    <n v="22.263579480000001"/>
  </r>
  <r>
    <x v="371"/>
    <x v="1"/>
    <x v="4"/>
    <n v="839.82984162000002"/>
  </r>
  <r>
    <x v="371"/>
    <x v="1"/>
    <x v="10"/>
    <n v="673.33887197000001"/>
  </r>
  <r>
    <x v="371"/>
    <x v="1"/>
    <x v="5"/>
    <n v="138.92726354000001"/>
  </r>
  <r>
    <x v="371"/>
    <x v="1"/>
    <x v="6"/>
    <n v="58.344217030000003"/>
  </r>
  <r>
    <x v="371"/>
    <x v="1"/>
    <x v="7"/>
    <n v="1.0861975100000001"/>
  </r>
  <r>
    <x v="371"/>
    <x v="2"/>
    <x v="8"/>
    <n v="11.38774527"/>
  </r>
  <r>
    <x v="371"/>
    <x v="2"/>
    <x v="9"/>
    <n v="5.13984079"/>
  </r>
  <r>
    <x v="371"/>
    <x v="2"/>
    <x v="3"/>
    <n v="22.537779260000001"/>
  </r>
  <r>
    <x v="371"/>
    <x v="2"/>
    <x v="4"/>
    <n v="624.44432305999999"/>
  </r>
  <r>
    <x v="371"/>
    <x v="2"/>
    <x v="10"/>
    <n v="559.92551255000001"/>
  </r>
  <r>
    <x v="371"/>
    <x v="2"/>
    <x v="5"/>
    <n v="147.45662938000001"/>
  </r>
  <r>
    <x v="371"/>
    <x v="2"/>
    <x v="6"/>
    <n v="49.444334490000003"/>
  </r>
  <r>
    <x v="371"/>
    <x v="2"/>
    <x v="7"/>
    <n v="2.0807970400000002"/>
  </r>
  <r>
    <x v="371"/>
    <x v="3"/>
    <x v="8"/>
    <n v="3.3415009000000002"/>
  </r>
  <r>
    <x v="371"/>
    <x v="3"/>
    <x v="9"/>
    <n v="1.6638177199999999"/>
  </r>
  <r>
    <x v="371"/>
    <x v="3"/>
    <x v="3"/>
    <n v="6.8213335300000004"/>
  </r>
  <r>
    <x v="371"/>
    <x v="3"/>
    <x v="4"/>
    <n v="246.75406452999999"/>
  </r>
  <r>
    <x v="371"/>
    <x v="3"/>
    <x v="10"/>
    <n v="221.15436933999999"/>
  </r>
  <r>
    <x v="371"/>
    <x v="3"/>
    <x v="5"/>
    <n v="47.478200549999997"/>
  </r>
  <r>
    <x v="371"/>
    <x v="3"/>
    <x v="6"/>
    <n v="20.972980280000002"/>
  </r>
  <r>
    <x v="371"/>
    <x v="3"/>
    <x v="7"/>
    <n v="0.69150279000000003"/>
  </r>
  <r>
    <x v="371"/>
    <x v="4"/>
    <x v="8"/>
    <n v="6.3476876300000002"/>
  </r>
  <r>
    <x v="371"/>
    <x v="4"/>
    <x v="9"/>
    <n v="3.5914302299999998"/>
  </r>
  <r>
    <x v="371"/>
    <x v="4"/>
    <x v="3"/>
    <n v="7.6434281200000003"/>
  </r>
  <r>
    <x v="371"/>
    <x v="4"/>
    <x v="4"/>
    <n v="311.30600760999999"/>
  </r>
  <r>
    <x v="371"/>
    <x v="4"/>
    <x v="10"/>
    <n v="280.14794866"/>
  </r>
  <r>
    <x v="371"/>
    <x v="4"/>
    <x v="5"/>
    <n v="49.33516376"/>
  </r>
  <r>
    <x v="371"/>
    <x v="4"/>
    <x v="6"/>
    <n v="24.813414139999999"/>
  </r>
  <r>
    <x v="371"/>
    <x v="4"/>
    <x v="7"/>
    <n v="1.1293867799999999"/>
  </r>
  <r>
    <x v="371"/>
    <x v="5"/>
    <x v="8"/>
    <n v="0.81973090999999998"/>
  </r>
  <r>
    <x v="371"/>
    <x v="5"/>
    <x v="9"/>
    <n v="0.57462210000000002"/>
  </r>
  <r>
    <x v="371"/>
    <x v="5"/>
    <x v="3"/>
    <n v="0.92415835000000002"/>
  </r>
  <r>
    <x v="371"/>
    <x v="5"/>
    <x v="4"/>
    <n v="73.604066959999997"/>
  </r>
  <r>
    <x v="371"/>
    <x v="5"/>
    <x v="10"/>
    <n v="77.503973830000007"/>
  </r>
  <r>
    <x v="371"/>
    <x v="5"/>
    <x v="5"/>
    <n v="22.161822520000001"/>
  </r>
  <r>
    <x v="371"/>
    <x v="5"/>
    <x v="6"/>
    <n v="5.6865912700000001"/>
  </r>
  <r>
    <x v="371"/>
    <x v="5"/>
    <x v="7"/>
    <n v="9.1000129999999999E-2"/>
  </r>
  <r>
    <x v="371"/>
    <x v="6"/>
    <x v="8"/>
    <n v="0.98123426999999996"/>
  </r>
  <r>
    <x v="371"/>
    <x v="6"/>
    <x v="9"/>
    <n v="8.8031509999999993E-2"/>
  </r>
  <r>
    <x v="371"/>
    <x v="6"/>
    <x v="3"/>
    <n v="1.74564315"/>
  </r>
  <r>
    <x v="371"/>
    <x v="6"/>
    <x v="4"/>
    <n v="29.136204530000001"/>
  </r>
  <r>
    <x v="371"/>
    <x v="6"/>
    <x v="10"/>
    <n v="13.601072350000001"/>
  </r>
  <r>
    <x v="371"/>
    <x v="6"/>
    <x v="5"/>
    <n v="4.0123562499999998"/>
  </r>
  <r>
    <x v="371"/>
    <x v="6"/>
    <x v="6"/>
    <n v="2.5626296700000002"/>
  </r>
  <r>
    <x v="371"/>
    <x v="6"/>
    <x v="7"/>
    <n v="0.16434651"/>
  </r>
  <r>
    <x v="371"/>
    <x v="7"/>
    <x v="8"/>
    <n v="0.59785023999999998"/>
  </r>
  <r>
    <x v="371"/>
    <x v="7"/>
    <x v="9"/>
    <n v="0.17461101000000001"/>
  </r>
  <r>
    <x v="371"/>
    <x v="7"/>
    <x v="3"/>
    <n v="0.70407092999999998"/>
  </r>
  <r>
    <x v="371"/>
    <x v="7"/>
    <x v="4"/>
    <n v="56.05816308"/>
  </r>
  <r>
    <x v="371"/>
    <x v="7"/>
    <x v="10"/>
    <n v="40.219485280000001"/>
  </r>
  <r>
    <x v="371"/>
    <x v="7"/>
    <x v="5"/>
    <n v="6.9271155999999996"/>
  </r>
  <r>
    <x v="371"/>
    <x v="7"/>
    <x v="6"/>
    <n v="3.00347213"/>
  </r>
  <r>
    <x v="371"/>
    <x v="7"/>
    <x v="7"/>
    <n v="5.751146E-2"/>
  </r>
  <r>
    <x v="372"/>
    <x v="0"/>
    <x v="8"/>
    <n v="32.184523679999998"/>
  </r>
  <r>
    <x v="372"/>
    <x v="0"/>
    <x v="9"/>
    <n v="6.8895103500000001"/>
  </r>
  <r>
    <x v="372"/>
    <x v="0"/>
    <x v="3"/>
    <n v="27.866166459999999"/>
  </r>
  <r>
    <x v="372"/>
    <x v="0"/>
    <x v="4"/>
    <n v="1166.9105493"/>
  </r>
  <r>
    <x v="372"/>
    <x v="0"/>
    <x v="10"/>
    <n v="868.59419060000005"/>
  </r>
  <r>
    <x v="372"/>
    <x v="0"/>
    <x v="5"/>
    <n v="209.19185748000001"/>
  </r>
  <r>
    <x v="372"/>
    <x v="0"/>
    <x v="6"/>
    <n v="76.766984550000004"/>
  </r>
  <r>
    <x v="372"/>
    <x v="0"/>
    <x v="7"/>
    <n v="1.3550362600000001"/>
  </r>
  <r>
    <x v="372"/>
    <x v="1"/>
    <x v="8"/>
    <n v="27.34036871"/>
  </r>
  <r>
    <x v="372"/>
    <x v="1"/>
    <x v="9"/>
    <n v="2.8282430299999999"/>
  </r>
  <r>
    <x v="372"/>
    <x v="1"/>
    <x v="3"/>
    <n v="24.65494657"/>
  </r>
  <r>
    <x v="372"/>
    <x v="1"/>
    <x v="4"/>
    <n v="908.62247462000005"/>
  </r>
  <r>
    <x v="372"/>
    <x v="1"/>
    <x v="10"/>
    <n v="673.01727452"/>
  </r>
  <r>
    <x v="372"/>
    <x v="1"/>
    <x v="5"/>
    <n v="130.07877894000001"/>
  </r>
  <r>
    <x v="372"/>
    <x v="1"/>
    <x v="6"/>
    <n v="58.50182933"/>
  </r>
  <r>
    <x v="372"/>
    <x v="1"/>
    <x v="7"/>
    <n v="1.0393432899999999"/>
  </r>
  <r>
    <x v="372"/>
    <x v="2"/>
    <x v="8"/>
    <n v="16.743115029999998"/>
  </r>
  <r>
    <x v="372"/>
    <x v="2"/>
    <x v="9"/>
    <n v="4.1105647300000001"/>
  </r>
  <r>
    <x v="372"/>
    <x v="2"/>
    <x v="3"/>
    <n v="18.615868500000001"/>
  </r>
  <r>
    <x v="372"/>
    <x v="2"/>
    <x v="4"/>
    <n v="656.13055427999996"/>
  </r>
  <r>
    <x v="372"/>
    <x v="2"/>
    <x v="10"/>
    <n v="567.88244106000002"/>
  </r>
  <r>
    <x v="372"/>
    <x v="2"/>
    <x v="5"/>
    <n v="149.53048806999999"/>
  </r>
  <r>
    <x v="372"/>
    <x v="2"/>
    <x v="6"/>
    <n v="49.308351760000001"/>
  </r>
  <r>
    <x v="372"/>
    <x v="2"/>
    <x v="7"/>
    <n v="2.0982069000000001"/>
  </r>
  <r>
    <x v="372"/>
    <x v="3"/>
    <x v="8"/>
    <n v="6.1334737700000002"/>
  </r>
  <r>
    <x v="372"/>
    <x v="3"/>
    <x v="9"/>
    <n v="0.96176938999999995"/>
  </r>
  <r>
    <x v="372"/>
    <x v="3"/>
    <x v="3"/>
    <n v="6.4268072399999996"/>
  </r>
  <r>
    <x v="372"/>
    <x v="3"/>
    <x v="4"/>
    <n v="264.97521473"/>
  </r>
  <r>
    <x v="372"/>
    <x v="3"/>
    <x v="10"/>
    <n v="224.24177544"/>
  </r>
  <r>
    <x v="372"/>
    <x v="3"/>
    <x v="5"/>
    <n v="44.305712499999998"/>
  </r>
  <r>
    <x v="372"/>
    <x v="3"/>
    <x v="6"/>
    <n v="20.89729054"/>
  </r>
  <r>
    <x v="372"/>
    <x v="3"/>
    <x v="7"/>
    <n v="0.68423033"/>
  </r>
  <r>
    <x v="372"/>
    <x v="4"/>
    <x v="8"/>
    <n v="10.40870799"/>
  </r>
  <r>
    <x v="372"/>
    <x v="4"/>
    <x v="9"/>
    <n v="8.9924589999999999E-2"/>
  </r>
  <r>
    <x v="372"/>
    <x v="4"/>
    <x v="3"/>
    <n v="11.93169838"/>
  </r>
  <r>
    <x v="372"/>
    <x v="4"/>
    <x v="4"/>
    <n v="322.35286434"/>
  </r>
  <r>
    <x v="372"/>
    <x v="4"/>
    <x v="10"/>
    <n v="279.98386267000001"/>
  </r>
  <r>
    <x v="372"/>
    <x v="4"/>
    <x v="5"/>
    <n v="45.890724059999997"/>
  </r>
  <r>
    <x v="372"/>
    <x v="4"/>
    <x v="6"/>
    <n v="24.74730448"/>
  </r>
  <r>
    <x v="372"/>
    <x v="4"/>
    <x v="7"/>
    <n v="1.1171566100000001"/>
  </r>
  <r>
    <x v="372"/>
    <x v="5"/>
    <x v="8"/>
    <n v="1.1380897699999999"/>
  </r>
  <r>
    <x v="372"/>
    <x v="5"/>
    <x v="9"/>
    <n v="0.49364416"/>
  </r>
  <r>
    <x v="372"/>
    <x v="5"/>
    <x v="3"/>
    <n v="1.1448505899999999"/>
  </r>
  <r>
    <x v="372"/>
    <x v="5"/>
    <x v="4"/>
    <n v="79.55290085"/>
  </r>
  <r>
    <x v="372"/>
    <x v="5"/>
    <x v="10"/>
    <n v="78.634722769999996"/>
  </r>
  <r>
    <x v="372"/>
    <x v="5"/>
    <x v="5"/>
    <n v="21.506467399999998"/>
  </r>
  <r>
    <x v="372"/>
    <x v="5"/>
    <x v="6"/>
    <n v="5.6351950200000003"/>
  </r>
  <r>
    <x v="372"/>
    <x v="5"/>
    <x v="7"/>
    <n v="8.8625079999999995E-2"/>
  </r>
  <r>
    <x v="372"/>
    <x v="6"/>
    <x v="8"/>
    <n v="1.17873114"/>
  </r>
  <r>
    <x v="372"/>
    <x v="6"/>
    <x v="9"/>
    <n v="1.9193109999999999E-2"/>
  </r>
  <r>
    <x v="372"/>
    <x v="6"/>
    <x v="3"/>
    <n v="0.91409414"/>
  </r>
  <r>
    <x v="372"/>
    <x v="6"/>
    <x v="4"/>
    <n v="31.854164489999999"/>
  </r>
  <r>
    <x v="372"/>
    <x v="6"/>
    <x v="10"/>
    <n v="15.14344217"/>
  </r>
  <r>
    <x v="372"/>
    <x v="6"/>
    <x v="5"/>
    <n v="4.6560683200000001"/>
  </r>
  <r>
    <x v="372"/>
    <x v="6"/>
    <x v="6"/>
    <n v="2.5859121300000001"/>
  </r>
  <r>
    <x v="372"/>
    <x v="6"/>
    <x v="7"/>
    <n v="0.15610048000000001"/>
  </r>
  <r>
    <x v="372"/>
    <x v="7"/>
    <x v="8"/>
    <n v="1.26459177"/>
  </r>
  <r>
    <x v="372"/>
    <x v="7"/>
    <x v="9"/>
    <n v="3.3027830000000001E-2"/>
  </r>
  <r>
    <x v="372"/>
    <x v="7"/>
    <x v="3"/>
    <n v="0.78949488000000001"/>
  </r>
  <r>
    <x v="372"/>
    <x v="7"/>
    <x v="4"/>
    <n v="57.846862080000001"/>
  </r>
  <r>
    <x v="372"/>
    <x v="7"/>
    <x v="10"/>
    <n v="39.746295330000002"/>
  </r>
  <r>
    <x v="372"/>
    <x v="7"/>
    <x v="5"/>
    <n v="6.9376898699999998"/>
  </r>
  <r>
    <x v="372"/>
    <x v="7"/>
    <x v="6"/>
    <n v="3.04197586"/>
  </r>
  <r>
    <x v="372"/>
    <x v="7"/>
    <x v="7"/>
    <n v="5.5907709999999999E-2"/>
  </r>
  <r>
    <x v="373"/>
    <x v="0"/>
    <x v="8"/>
    <n v="16.07213497"/>
  </r>
  <r>
    <x v="373"/>
    <x v="0"/>
    <x v="9"/>
    <n v="8.9154977500000001"/>
  </r>
  <r>
    <x v="373"/>
    <x v="0"/>
    <x v="3"/>
    <n v="27.511285239999999"/>
  </r>
  <r>
    <x v="373"/>
    <x v="0"/>
    <x v="4"/>
    <n v="1053.516263"/>
  </r>
  <r>
    <x v="373"/>
    <x v="0"/>
    <x v="10"/>
    <n v="875.72227281000005"/>
  </r>
  <r>
    <x v="373"/>
    <x v="0"/>
    <x v="5"/>
    <n v="235.36513146999999"/>
  </r>
  <r>
    <x v="373"/>
    <x v="0"/>
    <x v="6"/>
    <n v="75.291771429999997"/>
  </r>
  <r>
    <x v="373"/>
    <x v="0"/>
    <x v="7"/>
    <n v="1.1061675500000001"/>
  </r>
  <r>
    <x v="373"/>
    <x v="1"/>
    <x v="8"/>
    <n v="17.695455020000001"/>
  </r>
  <r>
    <x v="373"/>
    <x v="1"/>
    <x v="9"/>
    <n v="4.8271593700000004"/>
  </r>
  <r>
    <x v="373"/>
    <x v="1"/>
    <x v="3"/>
    <n v="15.412219950000001"/>
  </r>
  <r>
    <x v="373"/>
    <x v="1"/>
    <x v="4"/>
    <n v="828.12016476999997"/>
  </r>
  <r>
    <x v="373"/>
    <x v="1"/>
    <x v="10"/>
    <n v="683.10387083000001"/>
  </r>
  <r>
    <x v="373"/>
    <x v="1"/>
    <x v="5"/>
    <n v="136.30044103"/>
  </r>
  <r>
    <x v="373"/>
    <x v="1"/>
    <x v="6"/>
    <n v="57.785442099999997"/>
  </r>
  <r>
    <x v="373"/>
    <x v="1"/>
    <x v="7"/>
    <n v="0.99248908000000002"/>
  </r>
  <r>
    <x v="373"/>
    <x v="2"/>
    <x v="8"/>
    <n v="17.66756101"/>
  </r>
  <r>
    <x v="373"/>
    <x v="2"/>
    <x v="9"/>
    <n v="4.5227145399999999"/>
  </r>
  <r>
    <x v="373"/>
    <x v="2"/>
    <x v="3"/>
    <n v="17.05223183"/>
  </r>
  <r>
    <x v="373"/>
    <x v="2"/>
    <x v="4"/>
    <n v="588.68814619"/>
  </r>
  <r>
    <x v="373"/>
    <x v="2"/>
    <x v="10"/>
    <n v="561.74855545000003"/>
  </r>
  <r>
    <x v="373"/>
    <x v="2"/>
    <x v="5"/>
    <n v="158.97811623000001"/>
  </r>
  <r>
    <x v="373"/>
    <x v="2"/>
    <x v="6"/>
    <n v="48.732629420000002"/>
  </r>
  <r>
    <x v="373"/>
    <x v="2"/>
    <x v="7"/>
    <n v="2.1154400600000001"/>
  </r>
  <r>
    <x v="373"/>
    <x v="3"/>
    <x v="8"/>
    <n v="4.83935023"/>
  </r>
  <r>
    <x v="373"/>
    <x v="3"/>
    <x v="9"/>
    <n v="1.32968698"/>
  </r>
  <r>
    <x v="373"/>
    <x v="3"/>
    <x v="3"/>
    <n v="4.3878225200000003"/>
  </r>
  <r>
    <x v="373"/>
    <x v="3"/>
    <x v="4"/>
    <n v="235.90235018000001"/>
  </r>
  <r>
    <x v="373"/>
    <x v="3"/>
    <x v="10"/>
    <n v="224.91730729"/>
  </r>
  <r>
    <x v="373"/>
    <x v="3"/>
    <x v="5"/>
    <n v="48.216118299999998"/>
  </r>
  <r>
    <x v="373"/>
    <x v="3"/>
    <x v="6"/>
    <n v="20.698457000000001"/>
  </r>
  <r>
    <x v="373"/>
    <x v="3"/>
    <x v="7"/>
    <n v="0.67692260000000004"/>
  </r>
  <r>
    <x v="373"/>
    <x v="4"/>
    <x v="8"/>
    <n v="8.1709405099999994"/>
  </r>
  <r>
    <x v="373"/>
    <x v="4"/>
    <x v="9"/>
    <n v="1.31801061"/>
  </r>
  <r>
    <x v="373"/>
    <x v="4"/>
    <x v="3"/>
    <n v="7.7514857900000003"/>
  </r>
  <r>
    <x v="373"/>
    <x v="4"/>
    <x v="4"/>
    <n v="310.32923108"/>
  </r>
  <r>
    <x v="373"/>
    <x v="4"/>
    <x v="10"/>
    <n v="274.34711000999999"/>
  </r>
  <r>
    <x v="373"/>
    <x v="4"/>
    <x v="5"/>
    <n v="50.786447160000002"/>
  </r>
  <r>
    <x v="373"/>
    <x v="4"/>
    <x v="6"/>
    <n v="24.760195920000001"/>
  </r>
  <r>
    <x v="373"/>
    <x v="4"/>
    <x v="7"/>
    <n v="1.1048686400000001"/>
  </r>
  <r>
    <x v="373"/>
    <x v="5"/>
    <x v="8"/>
    <n v="1.7477424399999999"/>
  </r>
  <r>
    <x v="373"/>
    <x v="5"/>
    <x v="9"/>
    <n v="0.13799333"/>
  </r>
  <r>
    <x v="373"/>
    <x v="5"/>
    <x v="3"/>
    <n v="1.1961598499999999"/>
  </r>
  <r>
    <x v="373"/>
    <x v="5"/>
    <x v="4"/>
    <n v="74.074929040000001"/>
  </r>
  <r>
    <x v="373"/>
    <x v="5"/>
    <x v="10"/>
    <n v="73.359076009999995"/>
  </r>
  <r>
    <x v="373"/>
    <x v="5"/>
    <x v="5"/>
    <n v="21.863680209999998"/>
  </r>
  <r>
    <x v="373"/>
    <x v="5"/>
    <x v="6"/>
    <n v="5.6137988099999996"/>
  </r>
  <r>
    <x v="373"/>
    <x v="5"/>
    <x v="7"/>
    <n v="8.625004E-2"/>
  </r>
  <r>
    <x v="373"/>
    <x v="6"/>
    <x v="8"/>
    <n v="0.57906882000000004"/>
  </r>
  <r>
    <x v="373"/>
    <x v="6"/>
    <x v="9"/>
    <n v="0.21995466999999999"/>
  </r>
  <r>
    <x v="373"/>
    <x v="6"/>
    <x v="3"/>
    <n v="1.1071856"/>
  </r>
  <r>
    <x v="373"/>
    <x v="6"/>
    <x v="4"/>
    <n v="30.964465929999999"/>
  </r>
  <r>
    <x v="373"/>
    <x v="6"/>
    <x v="10"/>
    <n v="14.0857505"/>
  </r>
  <r>
    <x v="373"/>
    <x v="6"/>
    <x v="5"/>
    <n v="4.6331008499999999"/>
  </r>
  <r>
    <x v="373"/>
    <x v="6"/>
    <x v="6"/>
    <n v="2.6061203100000001"/>
  </r>
  <r>
    <x v="373"/>
    <x v="6"/>
    <x v="7"/>
    <n v="0.14783182"/>
  </r>
  <r>
    <x v="373"/>
    <x v="7"/>
    <x v="8"/>
    <n v="0.43835921999999999"/>
  </r>
  <r>
    <x v="373"/>
    <x v="7"/>
    <x v="9"/>
    <n v="3.6183710000000001E-2"/>
  </r>
  <r>
    <x v="373"/>
    <x v="7"/>
    <x v="3"/>
    <n v="0.80234154000000002"/>
  </r>
  <r>
    <x v="373"/>
    <x v="7"/>
    <x v="4"/>
    <n v="52.089791460000001"/>
  </r>
  <r>
    <x v="373"/>
    <x v="7"/>
    <x v="10"/>
    <n v="38.94577116"/>
  </r>
  <r>
    <x v="373"/>
    <x v="7"/>
    <x v="5"/>
    <n v="8.7907169500000002"/>
  </r>
  <r>
    <x v="373"/>
    <x v="7"/>
    <x v="6"/>
    <n v="2.9924796200000001"/>
  </r>
  <r>
    <x v="373"/>
    <x v="7"/>
    <x v="7"/>
    <n v="5.4303959999999998E-2"/>
  </r>
  <r>
    <x v="374"/>
    <x v="0"/>
    <x v="8"/>
    <n v="18.161580149999999"/>
  </r>
  <r>
    <x v="374"/>
    <x v="0"/>
    <x v="9"/>
    <n v="2.4702043900000001"/>
  </r>
  <r>
    <x v="374"/>
    <x v="0"/>
    <x v="3"/>
    <n v="24.32814239"/>
  </r>
  <r>
    <x v="374"/>
    <x v="0"/>
    <x v="4"/>
    <n v="1066.81403763"/>
  </r>
  <r>
    <x v="374"/>
    <x v="0"/>
    <x v="10"/>
    <n v="894.05999257999997"/>
  </r>
  <r>
    <x v="374"/>
    <x v="0"/>
    <x v="5"/>
    <n v="228.23799732000001"/>
  </r>
  <r>
    <x v="374"/>
    <x v="0"/>
    <x v="6"/>
    <n v="74.644237380000007"/>
  </r>
  <r>
    <x v="374"/>
    <x v="0"/>
    <x v="7"/>
    <n v="0.85726902999999999"/>
  </r>
  <r>
    <x v="374"/>
    <x v="1"/>
    <x v="8"/>
    <n v="15.34196255"/>
  </r>
  <r>
    <x v="374"/>
    <x v="1"/>
    <x v="9"/>
    <n v="2.4926894599999998"/>
  </r>
  <r>
    <x v="374"/>
    <x v="1"/>
    <x v="3"/>
    <n v="20.80299394"/>
  </r>
  <r>
    <x v="374"/>
    <x v="1"/>
    <x v="4"/>
    <n v="861.26766815999997"/>
  </r>
  <r>
    <x v="374"/>
    <x v="1"/>
    <x v="10"/>
    <n v="668.33508620999999"/>
  </r>
  <r>
    <x v="374"/>
    <x v="1"/>
    <x v="5"/>
    <n v="152.01505954000001"/>
  </r>
  <r>
    <x v="374"/>
    <x v="1"/>
    <x v="6"/>
    <n v="57.74905502"/>
  </r>
  <r>
    <x v="374"/>
    <x v="1"/>
    <x v="7"/>
    <n v="0.94563489999999994"/>
  </r>
  <r>
    <x v="374"/>
    <x v="2"/>
    <x v="8"/>
    <n v="15.515561979999999"/>
  </r>
  <r>
    <x v="374"/>
    <x v="2"/>
    <x v="9"/>
    <n v="3.51990436"/>
  </r>
  <r>
    <x v="374"/>
    <x v="2"/>
    <x v="3"/>
    <n v="20.515037370000002"/>
  </r>
  <r>
    <x v="374"/>
    <x v="2"/>
    <x v="4"/>
    <n v="623.67861225000001"/>
  </r>
  <r>
    <x v="374"/>
    <x v="2"/>
    <x v="10"/>
    <n v="584.52144123999994"/>
  </r>
  <r>
    <x v="374"/>
    <x v="2"/>
    <x v="5"/>
    <n v="127.68922707"/>
  </r>
  <r>
    <x v="374"/>
    <x v="2"/>
    <x v="6"/>
    <n v="48.690119680000002"/>
  </r>
  <r>
    <x v="374"/>
    <x v="2"/>
    <x v="7"/>
    <n v="2.1327079800000002"/>
  </r>
  <r>
    <x v="374"/>
    <x v="3"/>
    <x v="8"/>
    <n v="3.7200921500000002"/>
  </r>
  <r>
    <x v="374"/>
    <x v="3"/>
    <x v="9"/>
    <n v="1.10049704"/>
  </r>
  <r>
    <x v="374"/>
    <x v="3"/>
    <x v="3"/>
    <n v="5.9036712700000002"/>
  </r>
  <r>
    <x v="374"/>
    <x v="3"/>
    <x v="4"/>
    <n v="238.46690187999999"/>
  </r>
  <r>
    <x v="374"/>
    <x v="3"/>
    <x v="10"/>
    <n v="220.98232014000001"/>
  </r>
  <r>
    <x v="374"/>
    <x v="3"/>
    <x v="5"/>
    <n v="52.737369690000001"/>
  </r>
  <r>
    <x v="374"/>
    <x v="3"/>
    <x v="6"/>
    <n v="20.71557911"/>
  </r>
  <r>
    <x v="374"/>
    <x v="3"/>
    <x v="7"/>
    <n v="0.66967231000000005"/>
  </r>
  <r>
    <x v="374"/>
    <x v="4"/>
    <x v="8"/>
    <n v="10.61007697"/>
  </r>
  <r>
    <x v="374"/>
    <x v="4"/>
    <x v="9"/>
    <n v="2.6043485400000002"/>
  </r>
  <r>
    <x v="374"/>
    <x v="4"/>
    <x v="3"/>
    <n v="8.9666574600000004"/>
  </r>
  <r>
    <x v="374"/>
    <x v="4"/>
    <x v="4"/>
    <n v="334.06281414"/>
  </r>
  <r>
    <x v="374"/>
    <x v="4"/>
    <x v="10"/>
    <n v="263.36465157999999"/>
  </r>
  <r>
    <x v="374"/>
    <x v="4"/>
    <x v="5"/>
    <n v="45.235883659999999"/>
  </r>
  <r>
    <x v="374"/>
    <x v="4"/>
    <x v="6"/>
    <n v="24.789220929999999"/>
  </r>
  <r>
    <x v="374"/>
    <x v="4"/>
    <x v="7"/>
    <n v="1.09254775"/>
  </r>
  <r>
    <x v="374"/>
    <x v="5"/>
    <x v="8"/>
    <n v="0.77442635999999998"/>
  </r>
  <r>
    <x v="374"/>
    <x v="5"/>
    <x v="9"/>
    <n v="0.29744393000000002"/>
  </r>
  <r>
    <x v="374"/>
    <x v="5"/>
    <x v="3"/>
    <n v="1.23496264"/>
  </r>
  <r>
    <x v="374"/>
    <x v="5"/>
    <x v="4"/>
    <n v="79.533490479999998"/>
  </r>
  <r>
    <x v="374"/>
    <x v="5"/>
    <x v="10"/>
    <n v="69.183719080000003"/>
  </r>
  <r>
    <x v="374"/>
    <x v="5"/>
    <x v="5"/>
    <n v="24.28356878"/>
  </r>
  <r>
    <x v="374"/>
    <x v="5"/>
    <x v="6"/>
    <n v="5.6594026199999998"/>
  </r>
  <r>
    <x v="374"/>
    <x v="5"/>
    <x v="7"/>
    <n v="8.3875000000000005E-2"/>
  </r>
  <r>
    <x v="374"/>
    <x v="6"/>
    <x v="8"/>
    <n v="1.52098479"/>
  </r>
  <r>
    <x v="374"/>
    <x v="6"/>
    <x v="9"/>
    <n v="0.34889054000000003"/>
  </r>
  <r>
    <x v="374"/>
    <x v="6"/>
    <x v="3"/>
    <n v="0.68851987000000003"/>
  </r>
  <r>
    <x v="374"/>
    <x v="6"/>
    <x v="4"/>
    <n v="30.19311678"/>
  </r>
  <r>
    <x v="374"/>
    <x v="6"/>
    <x v="10"/>
    <n v="14.20335487"/>
  </r>
  <r>
    <x v="374"/>
    <x v="6"/>
    <x v="5"/>
    <n v="4.5715890200000002"/>
  </r>
  <r>
    <x v="374"/>
    <x v="6"/>
    <x v="6"/>
    <n v="2.5992925800000002"/>
  </r>
  <r>
    <x v="374"/>
    <x v="6"/>
    <x v="7"/>
    <n v="0.13960542000000001"/>
  </r>
  <r>
    <x v="374"/>
    <x v="7"/>
    <x v="8"/>
    <n v="0.35429961999999998"/>
  </r>
  <r>
    <x v="374"/>
    <x v="7"/>
    <x v="9"/>
    <n v="0.20731147999999999"/>
  </r>
  <r>
    <x v="374"/>
    <x v="7"/>
    <x v="3"/>
    <n v="0.84638893000000004"/>
  </r>
  <r>
    <x v="374"/>
    <x v="7"/>
    <x v="4"/>
    <n v="50.2538318"/>
  </r>
  <r>
    <x v="374"/>
    <x v="7"/>
    <x v="10"/>
    <n v="36.979231159999998"/>
  </r>
  <r>
    <x v="374"/>
    <x v="7"/>
    <x v="5"/>
    <n v="11.6232741"/>
  </r>
  <r>
    <x v="374"/>
    <x v="7"/>
    <x v="6"/>
    <n v="3.0039833900000001"/>
  </r>
  <r>
    <x v="374"/>
    <x v="7"/>
    <x v="7"/>
    <n v="5.2700219999999999E-2"/>
  </r>
  <r>
    <x v="375"/>
    <x v="0"/>
    <x v="8"/>
    <n v="23.29159581"/>
  </r>
  <r>
    <x v="375"/>
    <x v="0"/>
    <x v="9"/>
    <n v="6.3980844000000001"/>
  </r>
  <r>
    <x v="375"/>
    <x v="0"/>
    <x v="3"/>
    <n v="21.482692969999999"/>
  </r>
  <r>
    <x v="375"/>
    <x v="0"/>
    <x v="4"/>
    <n v="1074.26339072"/>
  </r>
  <r>
    <x v="375"/>
    <x v="0"/>
    <x v="10"/>
    <n v="900.10489976999997"/>
  </r>
  <r>
    <x v="375"/>
    <x v="0"/>
    <x v="5"/>
    <n v="220.31674648000001"/>
  </r>
  <r>
    <x v="375"/>
    <x v="0"/>
    <x v="6"/>
    <n v="75.199376450000003"/>
  </r>
  <r>
    <x v="375"/>
    <x v="0"/>
    <x v="7"/>
    <n v="0.85739149000000003"/>
  </r>
  <r>
    <x v="375"/>
    <x v="1"/>
    <x v="8"/>
    <n v="16.008664939999999"/>
  </r>
  <r>
    <x v="375"/>
    <x v="1"/>
    <x v="9"/>
    <n v="4.4968181899999999"/>
  </r>
  <r>
    <x v="375"/>
    <x v="1"/>
    <x v="3"/>
    <n v="28.668486099999999"/>
  </r>
  <r>
    <x v="375"/>
    <x v="1"/>
    <x v="4"/>
    <n v="815.2270145"/>
  </r>
  <r>
    <x v="375"/>
    <x v="1"/>
    <x v="10"/>
    <n v="703.18757125000002"/>
  </r>
  <r>
    <x v="375"/>
    <x v="1"/>
    <x v="5"/>
    <n v="150.73928311"/>
  </r>
  <r>
    <x v="375"/>
    <x v="1"/>
    <x v="6"/>
    <n v="58.172055010000001"/>
  </r>
  <r>
    <x v="375"/>
    <x v="1"/>
    <x v="7"/>
    <n v="0.94563489999999994"/>
  </r>
  <r>
    <x v="375"/>
    <x v="2"/>
    <x v="8"/>
    <n v="7.7833712300000002"/>
  </r>
  <r>
    <x v="375"/>
    <x v="2"/>
    <x v="9"/>
    <n v="0.62722237000000003"/>
  </r>
  <r>
    <x v="375"/>
    <x v="2"/>
    <x v="3"/>
    <n v="17.04534846"/>
  </r>
  <r>
    <x v="375"/>
    <x v="2"/>
    <x v="4"/>
    <n v="628.55452327"/>
  </r>
  <r>
    <x v="375"/>
    <x v="2"/>
    <x v="10"/>
    <n v="586.15600849999998"/>
  </r>
  <r>
    <x v="375"/>
    <x v="2"/>
    <x v="5"/>
    <n v="144.55945474000001"/>
  </r>
  <r>
    <x v="375"/>
    <x v="2"/>
    <x v="6"/>
    <n v="49.237417829999998"/>
  </r>
  <r>
    <x v="375"/>
    <x v="2"/>
    <x v="7"/>
    <n v="2.1328400900000002"/>
  </r>
  <r>
    <x v="375"/>
    <x v="3"/>
    <x v="8"/>
    <n v="3.44717669"/>
  </r>
  <r>
    <x v="375"/>
    <x v="3"/>
    <x v="9"/>
    <n v="1.4550842500000001"/>
  </r>
  <r>
    <x v="375"/>
    <x v="3"/>
    <x v="3"/>
    <n v="10.10030023"/>
  </r>
  <r>
    <x v="375"/>
    <x v="3"/>
    <x v="4"/>
    <n v="236.83839269000001"/>
  </r>
  <r>
    <x v="375"/>
    <x v="3"/>
    <x v="10"/>
    <n v="223.31286632999999"/>
  </r>
  <r>
    <x v="375"/>
    <x v="3"/>
    <x v="5"/>
    <n v="55.741059620000001"/>
  </r>
  <r>
    <x v="375"/>
    <x v="3"/>
    <x v="6"/>
    <n v="20.889589640000001"/>
  </r>
  <r>
    <x v="375"/>
    <x v="3"/>
    <x v="7"/>
    <n v="0.66965903000000004"/>
  </r>
  <r>
    <x v="375"/>
    <x v="4"/>
    <x v="8"/>
    <n v="9.6299834600000001"/>
  </r>
  <r>
    <x v="375"/>
    <x v="4"/>
    <x v="9"/>
    <n v="1.1126306399999999"/>
  </r>
  <r>
    <x v="375"/>
    <x v="4"/>
    <x v="3"/>
    <n v="11.574273209999999"/>
  </r>
  <r>
    <x v="375"/>
    <x v="4"/>
    <x v="4"/>
    <n v="322.95974532999998"/>
  </r>
  <r>
    <x v="375"/>
    <x v="4"/>
    <x v="10"/>
    <n v="281.93510922000002"/>
  </r>
  <r>
    <x v="375"/>
    <x v="4"/>
    <x v="5"/>
    <n v="46.18228036"/>
  </r>
  <r>
    <x v="375"/>
    <x v="4"/>
    <x v="6"/>
    <n v="24.72360273"/>
  </r>
  <r>
    <x v="375"/>
    <x v="4"/>
    <x v="7"/>
    <n v="1.09254297"/>
  </r>
  <r>
    <x v="375"/>
    <x v="5"/>
    <x v="8"/>
    <n v="1.4976475199999999"/>
  </r>
  <r>
    <x v="375"/>
    <x v="5"/>
    <x v="9"/>
    <n v="0.53981451000000003"/>
  </r>
  <r>
    <x v="375"/>
    <x v="5"/>
    <x v="3"/>
    <n v="1.6777950800000001"/>
  </r>
  <r>
    <x v="375"/>
    <x v="5"/>
    <x v="4"/>
    <n v="80.943012049999993"/>
  </r>
  <r>
    <x v="375"/>
    <x v="5"/>
    <x v="10"/>
    <n v="70.519159079999994"/>
  </r>
  <r>
    <x v="375"/>
    <x v="5"/>
    <x v="5"/>
    <n v="23.418640620000001"/>
  </r>
  <r>
    <x v="375"/>
    <x v="5"/>
    <x v="6"/>
    <n v="5.6674026199999998"/>
  </r>
  <r>
    <x v="375"/>
    <x v="5"/>
    <x v="7"/>
    <n v="8.3875000000000005E-2"/>
  </r>
  <r>
    <x v="375"/>
    <x v="6"/>
    <x v="8"/>
    <n v="1.03466327"/>
  </r>
  <r>
    <x v="375"/>
    <x v="6"/>
    <x v="9"/>
    <n v="2.4456660000000002E-2"/>
  </r>
  <r>
    <x v="375"/>
    <x v="6"/>
    <x v="3"/>
    <n v="1.1712090500000001"/>
  </r>
  <r>
    <x v="375"/>
    <x v="6"/>
    <x v="4"/>
    <n v="30.673601260000002"/>
  </r>
  <r>
    <x v="375"/>
    <x v="6"/>
    <x v="10"/>
    <n v="13.96714352"/>
  </r>
  <r>
    <x v="375"/>
    <x v="6"/>
    <x v="5"/>
    <n v="4.10203395"/>
  </r>
  <r>
    <x v="375"/>
    <x v="6"/>
    <x v="6"/>
    <n v="2.6304058700000001"/>
  </r>
  <r>
    <x v="375"/>
    <x v="6"/>
    <x v="7"/>
    <n v="0.13943467000000001"/>
  </r>
  <r>
    <x v="375"/>
    <x v="7"/>
    <x v="8"/>
    <n v="0.67569884999999996"/>
  </r>
  <r>
    <x v="375"/>
    <x v="7"/>
    <x v="9"/>
    <n v="3.9339600000000002E-2"/>
  </r>
  <r>
    <x v="375"/>
    <x v="7"/>
    <x v="3"/>
    <n v="1.8704563700000001"/>
  </r>
  <r>
    <x v="375"/>
    <x v="7"/>
    <x v="4"/>
    <n v="53.831289959999999"/>
  </r>
  <r>
    <x v="375"/>
    <x v="7"/>
    <x v="10"/>
    <n v="40.639700300000001"/>
  </r>
  <r>
    <x v="375"/>
    <x v="7"/>
    <x v="5"/>
    <n v="5.2456215200000003"/>
  </r>
  <r>
    <x v="375"/>
    <x v="7"/>
    <x v="6"/>
    <n v="3.04998339"/>
  </r>
  <r>
    <x v="375"/>
    <x v="7"/>
    <x v="7"/>
    <n v="5.2700219999999999E-2"/>
  </r>
  <r>
    <x v="376"/>
    <x v="0"/>
    <x v="8"/>
    <n v="14.74069705"/>
  </r>
  <r>
    <x v="376"/>
    <x v="0"/>
    <x v="9"/>
    <n v="4.0289878100000003"/>
  </r>
  <r>
    <x v="376"/>
    <x v="0"/>
    <x v="3"/>
    <n v="24.528644190000001"/>
  </r>
  <r>
    <x v="376"/>
    <x v="0"/>
    <x v="4"/>
    <n v="1032.92850864"/>
  </r>
  <r>
    <x v="376"/>
    <x v="0"/>
    <x v="10"/>
    <n v="872.15517610999996"/>
  </r>
  <r>
    <x v="376"/>
    <x v="0"/>
    <x v="5"/>
    <n v="227.26118517"/>
  </r>
  <r>
    <x v="376"/>
    <x v="0"/>
    <x v="6"/>
    <n v="75.13033326"/>
  </r>
  <r>
    <x v="376"/>
    <x v="0"/>
    <x v="7"/>
    <n v="0.85726289"/>
  </r>
  <r>
    <x v="376"/>
    <x v="1"/>
    <x v="8"/>
    <n v="15.694265870000001"/>
  </r>
  <r>
    <x v="376"/>
    <x v="1"/>
    <x v="9"/>
    <n v="2.2193685799999998"/>
  </r>
  <r>
    <x v="376"/>
    <x v="1"/>
    <x v="3"/>
    <n v="16.187211770000001"/>
  </r>
  <r>
    <x v="376"/>
    <x v="1"/>
    <x v="4"/>
    <n v="886.86100440999996"/>
  </r>
  <r>
    <x v="376"/>
    <x v="1"/>
    <x v="10"/>
    <n v="659.11629334999998"/>
  </r>
  <r>
    <x v="376"/>
    <x v="1"/>
    <x v="5"/>
    <n v="154.77417818999999"/>
  </r>
  <r>
    <x v="376"/>
    <x v="1"/>
    <x v="6"/>
    <n v="57.960055029999999"/>
  </r>
  <r>
    <x v="376"/>
    <x v="1"/>
    <x v="7"/>
    <n v="0.94563489999999994"/>
  </r>
  <r>
    <x v="376"/>
    <x v="2"/>
    <x v="8"/>
    <n v="16.141787579999999"/>
  </r>
  <r>
    <x v="376"/>
    <x v="2"/>
    <x v="9"/>
    <n v="5.1758223599999997"/>
  </r>
  <r>
    <x v="376"/>
    <x v="2"/>
    <x v="3"/>
    <n v="19.152730590000001"/>
  </r>
  <r>
    <x v="376"/>
    <x v="2"/>
    <x v="4"/>
    <n v="591.75502384000004"/>
  </r>
  <r>
    <x v="376"/>
    <x v="2"/>
    <x v="10"/>
    <n v="591.24325233000002"/>
  </r>
  <r>
    <x v="376"/>
    <x v="2"/>
    <x v="5"/>
    <n v="136.42417352000001"/>
  </r>
  <r>
    <x v="376"/>
    <x v="2"/>
    <x v="6"/>
    <n v="49.176637229999997"/>
  </r>
  <r>
    <x v="376"/>
    <x v="2"/>
    <x v="7"/>
    <n v="2.1328313099999998"/>
  </r>
  <r>
    <x v="376"/>
    <x v="3"/>
    <x v="8"/>
    <n v="4.9092563599999997"/>
  </r>
  <r>
    <x v="376"/>
    <x v="3"/>
    <x v="9"/>
    <n v="2.73510768"/>
  </r>
  <r>
    <x v="376"/>
    <x v="3"/>
    <x v="3"/>
    <n v="6.4087177300000002"/>
  </r>
  <r>
    <x v="376"/>
    <x v="3"/>
    <x v="4"/>
    <n v="241.34712533999999"/>
  </r>
  <r>
    <x v="376"/>
    <x v="3"/>
    <x v="10"/>
    <n v="222.41298950000001"/>
  </r>
  <r>
    <x v="376"/>
    <x v="3"/>
    <x v="5"/>
    <n v="52.734621480000001"/>
  </r>
  <r>
    <x v="376"/>
    <x v="3"/>
    <x v="6"/>
    <n v="20.729723620000001"/>
  </r>
  <r>
    <x v="376"/>
    <x v="3"/>
    <x v="7"/>
    <n v="0.66974127000000006"/>
  </r>
  <r>
    <x v="376"/>
    <x v="4"/>
    <x v="8"/>
    <n v="5.7991243600000004"/>
  </r>
  <r>
    <x v="376"/>
    <x v="4"/>
    <x v="9"/>
    <n v="4.1883404200000003"/>
  </r>
  <r>
    <x v="376"/>
    <x v="4"/>
    <x v="3"/>
    <n v="9.4652019999999997"/>
  </r>
  <r>
    <x v="376"/>
    <x v="4"/>
    <x v="4"/>
    <n v="325.21994992999998"/>
  </r>
  <r>
    <x v="376"/>
    <x v="4"/>
    <x v="10"/>
    <n v="269.27208868000002"/>
  </r>
  <r>
    <x v="376"/>
    <x v="4"/>
    <x v="5"/>
    <n v="54.211648160000003"/>
  </r>
  <r>
    <x v="376"/>
    <x v="4"/>
    <x v="6"/>
    <n v="24.633098660000002"/>
  </r>
  <r>
    <x v="376"/>
    <x v="4"/>
    <x v="7"/>
    <n v="1.09258184"/>
  </r>
  <r>
    <x v="376"/>
    <x v="5"/>
    <x v="8"/>
    <n v="0.94019649000000005"/>
  </r>
  <r>
    <x v="376"/>
    <x v="5"/>
    <x v="9"/>
    <n v="0.16347544"/>
  </r>
  <r>
    <x v="376"/>
    <x v="5"/>
    <x v="3"/>
    <n v="1.78804995"/>
  </r>
  <r>
    <x v="376"/>
    <x v="5"/>
    <x v="4"/>
    <n v="83.012270709999996"/>
  </r>
  <r>
    <x v="376"/>
    <x v="5"/>
    <x v="10"/>
    <n v="68.186773310000007"/>
  </r>
  <r>
    <x v="376"/>
    <x v="5"/>
    <x v="5"/>
    <n v="20.894185390000001"/>
  </r>
  <r>
    <x v="376"/>
    <x v="5"/>
    <x v="6"/>
    <n v="5.6404026199999997"/>
  </r>
  <r>
    <x v="376"/>
    <x v="5"/>
    <x v="7"/>
    <n v="8.3875000000000005E-2"/>
  </r>
  <r>
    <x v="376"/>
    <x v="6"/>
    <x v="8"/>
    <n v="1.2763971999999999"/>
  </r>
  <r>
    <x v="376"/>
    <x v="6"/>
    <x v="9"/>
    <n v="0.111455"/>
  </r>
  <r>
    <x v="376"/>
    <x v="6"/>
    <x v="3"/>
    <n v="0.90340255999999997"/>
  </r>
  <r>
    <x v="376"/>
    <x v="6"/>
    <x v="4"/>
    <n v="27.046928019999999"/>
  </r>
  <r>
    <x v="376"/>
    <x v="6"/>
    <x v="10"/>
    <n v="14.34904454"/>
  </r>
  <r>
    <x v="376"/>
    <x v="6"/>
    <x v="5"/>
    <n v="4.6899519600000001"/>
  </r>
  <r>
    <x v="376"/>
    <x v="6"/>
    <x v="6"/>
    <n v="2.6344969900000001"/>
  </r>
  <r>
    <x v="376"/>
    <x v="6"/>
    <x v="7"/>
    <n v="0.13910199000000001"/>
  </r>
  <r>
    <x v="376"/>
    <x v="7"/>
    <x v="8"/>
    <n v="0.67030447999999998"/>
  </r>
  <r>
    <x v="376"/>
    <x v="7"/>
    <x v="9"/>
    <n v="0.26781334000000001"/>
  </r>
  <r>
    <x v="376"/>
    <x v="7"/>
    <x v="3"/>
    <n v="1.28263693"/>
  </r>
  <r>
    <x v="376"/>
    <x v="7"/>
    <x v="4"/>
    <n v="55.787236030000003"/>
  </r>
  <r>
    <x v="376"/>
    <x v="7"/>
    <x v="10"/>
    <n v="40.061803980000001"/>
  </r>
  <r>
    <x v="376"/>
    <x v="7"/>
    <x v="5"/>
    <n v="4.71123738"/>
  </r>
  <r>
    <x v="376"/>
    <x v="7"/>
    <x v="6"/>
    <n v="3.0199833900000002"/>
  </r>
  <r>
    <x v="376"/>
    <x v="7"/>
    <x v="7"/>
    <n v="5.2700219999999999E-2"/>
  </r>
  <r>
    <x v="377"/>
    <x v="0"/>
    <x v="8"/>
    <n v="18.463640560000002"/>
  </r>
  <r>
    <x v="377"/>
    <x v="0"/>
    <x v="9"/>
    <n v="5.5855362800000004"/>
  </r>
  <r>
    <x v="377"/>
    <x v="0"/>
    <x v="3"/>
    <n v="23.948551550000001"/>
  </r>
  <r>
    <x v="377"/>
    <x v="0"/>
    <x v="4"/>
    <n v="1045.9372333399999"/>
  </r>
  <r>
    <x v="377"/>
    <x v="0"/>
    <x v="10"/>
    <n v="892.42448008999997"/>
  </r>
  <r>
    <x v="377"/>
    <x v="0"/>
    <x v="5"/>
    <n v="208.53743689000001"/>
  </r>
  <r>
    <x v="377"/>
    <x v="0"/>
    <x v="6"/>
    <n v="76.061427929999994"/>
  </r>
  <r>
    <x v="377"/>
    <x v="0"/>
    <x v="7"/>
    <n v="0.85738535000000005"/>
  </r>
  <r>
    <x v="377"/>
    <x v="1"/>
    <x v="8"/>
    <n v="14.80868995"/>
  </r>
  <r>
    <x v="377"/>
    <x v="1"/>
    <x v="9"/>
    <n v="4.9249721099999997"/>
  </r>
  <r>
    <x v="377"/>
    <x v="1"/>
    <x v="3"/>
    <n v="19.510267129999999"/>
  </r>
  <r>
    <x v="377"/>
    <x v="1"/>
    <x v="4"/>
    <n v="938.11425729999996"/>
  </r>
  <r>
    <x v="377"/>
    <x v="1"/>
    <x v="10"/>
    <n v="629.12025215000006"/>
  </r>
  <r>
    <x v="377"/>
    <x v="1"/>
    <x v="5"/>
    <n v="128.42092968"/>
  </r>
  <r>
    <x v="377"/>
    <x v="1"/>
    <x v="6"/>
    <n v="58.430055029999998"/>
  </r>
  <r>
    <x v="377"/>
    <x v="1"/>
    <x v="7"/>
    <n v="0.94563489999999994"/>
  </r>
  <r>
    <x v="377"/>
    <x v="2"/>
    <x v="8"/>
    <n v="7.57000574"/>
  </r>
  <r>
    <x v="377"/>
    <x v="2"/>
    <x v="9"/>
    <n v="4.1407755799999997"/>
  </r>
  <r>
    <x v="377"/>
    <x v="2"/>
    <x v="3"/>
    <n v="16.644422169999999"/>
  </r>
  <r>
    <x v="377"/>
    <x v="2"/>
    <x v="4"/>
    <n v="606.18413715999998"/>
  </r>
  <r>
    <x v="377"/>
    <x v="2"/>
    <x v="10"/>
    <n v="593.62278674000004"/>
  </r>
  <r>
    <x v="377"/>
    <x v="2"/>
    <x v="5"/>
    <n v="129.42267810000001"/>
  </r>
  <r>
    <x v="377"/>
    <x v="2"/>
    <x v="6"/>
    <n v="49.744997189999999"/>
  </r>
  <r>
    <x v="377"/>
    <x v="2"/>
    <x v="7"/>
    <n v="2.1329539300000002"/>
  </r>
  <r>
    <x v="377"/>
    <x v="3"/>
    <x v="8"/>
    <n v="3.0557604299999999"/>
  </r>
  <r>
    <x v="377"/>
    <x v="3"/>
    <x v="9"/>
    <n v="1.1480485499999999"/>
  </r>
  <r>
    <x v="377"/>
    <x v="3"/>
    <x v="3"/>
    <n v="6.6795926400000001"/>
  </r>
  <r>
    <x v="377"/>
    <x v="3"/>
    <x v="4"/>
    <n v="245.58204792000001"/>
  </r>
  <r>
    <x v="377"/>
    <x v="3"/>
    <x v="10"/>
    <n v="226.88193683"/>
  </r>
  <r>
    <x v="377"/>
    <x v="3"/>
    <x v="5"/>
    <n v="49.853566749999999"/>
  </r>
  <r>
    <x v="377"/>
    <x v="3"/>
    <x v="6"/>
    <n v="20.899733820000002"/>
  </r>
  <r>
    <x v="377"/>
    <x v="3"/>
    <x v="7"/>
    <n v="0.66977344000000005"/>
  </r>
  <r>
    <x v="377"/>
    <x v="4"/>
    <x v="8"/>
    <n v="5.0864336300000002"/>
  </r>
  <r>
    <x v="377"/>
    <x v="4"/>
    <x v="9"/>
    <n v="0.46519769"/>
  </r>
  <r>
    <x v="377"/>
    <x v="4"/>
    <x v="3"/>
    <n v="10.69379344"/>
  </r>
  <r>
    <x v="377"/>
    <x v="4"/>
    <x v="4"/>
    <n v="330.30729936"/>
  </r>
  <r>
    <x v="377"/>
    <x v="4"/>
    <x v="10"/>
    <n v="274.64756194"/>
  </r>
  <r>
    <x v="377"/>
    <x v="4"/>
    <x v="5"/>
    <n v="53.468378899999998"/>
  </r>
  <r>
    <x v="377"/>
    <x v="4"/>
    <x v="6"/>
    <n v="24.710347389999999"/>
  </r>
  <r>
    <x v="377"/>
    <x v="4"/>
    <x v="7"/>
    <n v="1.0925651999999999"/>
  </r>
  <r>
    <x v="377"/>
    <x v="5"/>
    <x v="8"/>
    <n v="1.0101011200000001"/>
  </r>
  <r>
    <x v="377"/>
    <x v="5"/>
    <x v="9"/>
    <n v="0.31886160000000002"/>
  </r>
  <r>
    <x v="377"/>
    <x v="5"/>
    <x v="3"/>
    <n v="1.2237964400000001"/>
  </r>
  <r>
    <x v="377"/>
    <x v="5"/>
    <x v="4"/>
    <n v="80.576355599999999"/>
  </r>
  <r>
    <x v="377"/>
    <x v="5"/>
    <x v="10"/>
    <n v="73.263906820000003"/>
  </r>
  <r>
    <x v="377"/>
    <x v="5"/>
    <x v="5"/>
    <n v="21.886100800000001"/>
  </r>
  <r>
    <x v="377"/>
    <x v="5"/>
    <x v="6"/>
    <n v="5.6434026199999998"/>
  </r>
  <r>
    <x v="377"/>
    <x v="5"/>
    <x v="7"/>
    <n v="8.3875000000000005E-2"/>
  </r>
  <r>
    <x v="377"/>
    <x v="6"/>
    <x v="8"/>
    <n v="0.72817869000000002"/>
  </r>
  <r>
    <x v="377"/>
    <x v="6"/>
    <x v="9"/>
    <n v="0.22391233999999999"/>
  </r>
  <r>
    <x v="377"/>
    <x v="6"/>
    <x v="3"/>
    <n v="0.83568458999999995"/>
  </r>
  <r>
    <x v="377"/>
    <x v="6"/>
    <x v="4"/>
    <n v="29.820268559999999"/>
  </r>
  <r>
    <x v="377"/>
    <x v="6"/>
    <x v="10"/>
    <n v="14.019779440000001"/>
  </r>
  <r>
    <x v="377"/>
    <x v="6"/>
    <x v="5"/>
    <n v="4.8907156699999996"/>
  </r>
  <r>
    <x v="377"/>
    <x v="6"/>
    <x v="6"/>
    <n v="2.66261283"/>
  </r>
  <r>
    <x v="377"/>
    <x v="6"/>
    <x v="7"/>
    <n v="0.13893125000000001"/>
  </r>
  <r>
    <x v="377"/>
    <x v="7"/>
    <x v="8"/>
    <n v="1.1994166799999999"/>
  </r>
  <r>
    <x v="377"/>
    <x v="7"/>
    <x v="9"/>
    <n v="0.24148865999999999"/>
  </r>
  <r>
    <x v="377"/>
    <x v="7"/>
    <x v="3"/>
    <n v="1.6871477399999999"/>
  </r>
  <r>
    <x v="377"/>
    <x v="7"/>
    <x v="4"/>
    <n v="53.373989270000003"/>
  </r>
  <r>
    <x v="377"/>
    <x v="7"/>
    <x v="10"/>
    <n v="37.886980440000002"/>
  </r>
  <r>
    <x v="377"/>
    <x v="7"/>
    <x v="5"/>
    <n v="7.4860301400000004"/>
  </r>
  <r>
    <x v="377"/>
    <x v="7"/>
    <x v="6"/>
    <n v="3.02098339"/>
  </r>
  <r>
    <x v="377"/>
    <x v="7"/>
    <x v="7"/>
    <n v="5.2700219999999999E-2"/>
  </r>
  <r>
    <x v="378"/>
    <x v="0"/>
    <x v="8"/>
    <n v="17.652307839999999"/>
  </r>
  <r>
    <x v="378"/>
    <x v="0"/>
    <x v="9"/>
    <n v="3.78584326"/>
  </r>
  <r>
    <x v="378"/>
    <x v="0"/>
    <x v="3"/>
    <n v="18.33067724"/>
  </r>
  <r>
    <x v="378"/>
    <x v="0"/>
    <x v="4"/>
    <n v="1065.0066939000001"/>
  </r>
  <r>
    <x v="378"/>
    <x v="0"/>
    <x v="10"/>
    <n v="904.97011258999999"/>
  </r>
  <r>
    <x v="378"/>
    <x v="0"/>
    <x v="5"/>
    <n v="209.22602330999999"/>
  </r>
  <r>
    <x v="378"/>
    <x v="0"/>
    <x v="6"/>
    <n v="77.087364120000004"/>
  </r>
  <r>
    <x v="378"/>
    <x v="0"/>
    <x v="7"/>
    <n v="0.85738535000000005"/>
  </r>
  <r>
    <x v="378"/>
    <x v="1"/>
    <x v="8"/>
    <n v="17.7798932"/>
  </r>
  <r>
    <x v="378"/>
    <x v="1"/>
    <x v="9"/>
    <n v="2.1932744500000001"/>
  </r>
  <r>
    <x v="378"/>
    <x v="1"/>
    <x v="3"/>
    <n v="25.96368502"/>
  </r>
  <r>
    <x v="378"/>
    <x v="1"/>
    <x v="4"/>
    <n v="892.08259051000005"/>
  </r>
  <r>
    <x v="378"/>
    <x v="1"/>
    <x v="10"/>
    <n v="695.50405086000001"/>
  </r>
  <r>
    <x v="378"/>
    <x v="1"/>
    <x v="5"/>
    <n v="138.94484335000001"/>
  </r>
  <r>
    <x v="378"/>
    <x v="1"/>
    <x v="6"/>
    <n v="59.157055030000002"/>
  </r>
  <r>
    <x v="378"/>
    <x v="1"/>
    <x v="7"/>
    <n v="0.94563489999999994"/>
  </r>
  <r>
    <x v="378"/>
    <x v="2"/>
    <x v="8"/>
    <n v="16.478564800000001"/>
  </r>
  <r>
    <x v="378"/>
    <x v="2"/>
    <x v="9"/>
    <n v="2.7742904300000002"/>
  </r>
  <r>
    <x v="378"/>
    <x v="2"/>
    <x v="3"/>
    <n v="24.6130949"/>
  </r>
  <r>
    <x v="378"/>
    <x v="2"/>
    <x v="4"/>
    <n v="620.74747448999995"/>
  </r>
  <r>
    <x v="378"/>
    <x v="2"/>
    <x v="10"/>
    <n v="586.33467985000004"/>
  </r>
  <r>
    <x v="378"/>
    <x v="2"/>
    <x v="5"/>
    <n v="128.33161543"/>
  </r>
  <r>
    <x v="378"/>
    <x v="2"/>
    <x v="6"/>
    <n v="50.271770449999998"/>
  </r>
  <r>
    <x v="378"/>
    <x v="2"/>
    <x v="7"/>
    <n v="2.1329539300000002"/>
  </r>
  <r>
    <x v="378"/>
    <x v="3"/>
    <x v="8"/>
    <n v="5.2053828900000001"/>
  </r>
  <r>
    <x v="378"/>
    <x v="3"/>
    <x v="9"/>
    <n v="1.25591184"/>
  </r>
  <r>
    <x v="378"/>
    <x v="3"/>
    <x v="3"/>
    <n v="7.9544733599999997"/>
  </r>
  <r>
    <x v="378"/>
    <x v="3"/>
    <x v="4"/>
    <n v="254.01199985"/>
  </r>
  <r>
    <x v="378"/>
    <x v="3"/>
    <x v="10"/>
    <n v="227.76431639"/>
  </r>
  <r>
    <x v="378"/>
    <x v="3"/>
    <x v="5"/>
    <n v="45.750767949999997"/>
  </r>
  <r>
    <x v="378"/>
    <x v="3"/>
    <x v="6"/>
    <n v="21.276731510000001"/>
  </r>
  <r>
    <x v="378"/>
    <x v="3"/>
    <x v="7"/>
    <n v="0.66977344000000005"/>
  </r>
  <r>
    <x v="378"/>
    <x v="4"/>
    <x v="8"/>
    <n v="5.5174016899999998"/>
  </r>
  <r>
    <x v="378"/>
    <x v="4"/>
    <x v="9"/>
    <n v="2.3293920199999998"/>
  </r>
  <r>
    <x v="378"/>
    <x v="4"/>
    <x v="3"/>
    <n v="9.69309434"/>
  </r>
  <r>
    <x v="378"/>
    <x v="4"/>
    <x v="4"/>
    <n v="336.95148953"/>
  </r>
  <r>
    <x v="378"/>
    <x v="4"/>
    <x v="10"/>
    <n v="267.44910974999999"/>
  </r>
  <r>
    <x v="378"/>
    <x v="4"/>
    <x v="5"/>
    <n v="55.271516980000001"/>
  </r>
  <r>
    <x v="378"/>
    <x v="4"/>
    <x v="6"/>
    <n v="24.831326969999999"/>
  </r>
  <r>
    <x v="378"/>
    <x v="4"/>
    <x v="7"/>
    <n v="1.09255708"/>
  </r>
  <r>
    <x v="378"/>
    <x v="5"/>
    <x v="8"/>
    <n v="1.3209732300000001"/>
  </r>
  <r>
    <x v="378"/>
    <x v="5"/>
    <x v="9"/>
    <n v="0.58309991000000005"/>
  </r>
  <r>
    <x v="378"/>
    <x v="5"/>
    <x v="3"/>
    <n v="1.95644752"/>
  </r>
  <r>
    <x v="378"/>
    <x v="5"/>
    <x v="4"/>
    <n v="82.533211949999995"/>
  </r>
  <r>
    <x v="378"/>
    <x v="5"/>
    <x v="10"/>
    <n v="72.928490010000004"/>
  </r>
  <r>
    <x v="378"/>
    <x v="5"/>
    <x v="5"/>
    <n v="21.166818549999999"/>
  </r>
  <r>
    <x v="378"/>
    <x v="5"/>
    <x v="6"/>
    <n v="5.7114026300000003"/>
  </r>
  <r>
    <x v="378"/>
    <x v="5"/>
    <x v="7"/>
    <n v="8.3875000000000005E-2"/>
  </r>
  <r>
    <x v="378"/>
    <x v="6"/>
    <x v="8"/>
    <n v="1.1638601399999999"/>
  </r>
  <r>
    <x v="378"/>
    <x v="6"/>
    <x v="9"/>
    <n v="2.4667870000000001E-2"/>
  </r>
  <r>
    <x v="378"/>
    <x v="6"/>
    <x v="3"/>
    <n v="0.82954543000000003"/>
  </r>
  <r>
    <x v="378"/>
    <x v="6"/>
    <x v="4"/>
    <n v="30.006260009999998"/>
  </r>
  <r>
    <x v="378"/>
    <x v="6"/>
    <x v="10"/>
    <n v="14.486333569999999"/>
  </r>
  <r>
    <x v="378"/>
    <x v="6"/>
    <x v="5"/>
    <n v="4.7407432199999997"/>
  </r>
  <r>
    <x v="378"/>
    <x v="6"/>
    <x v="6"/>
    <n v="2.6996273199999998"/>
  </r>
  <r>
    <x v="378"/>
    <x v="6"/>
    <x v="7"/>
    <n v="0.13893710000000001"/>
  </r>
  <r>
    <x v="378"/>
    <x v="7"/>
    <x v="8"/>
    <n v="0.21337951999999999"/>
  </r>
  <r>
    <x v="378"/>
    <x v="7"/>
    <x v="9"/>
    <n v="0.41172440999999999"/>
  </r>
  <r>
    <x v="378"/>
    <x v="7"/>
    <x v="3"/>
    <n v="1.3767284"/>
  </r>
  <r>
    <x v="378"/>
    <x v="7"/>
    <x v="4"/>
    <n v="56.330722270000003"/>
  </r>
  <r>
    <x v="378"/>
    <x v="7"/>
    <x v="10"/>
    <n v="38.635388059999997"/>
  </r>
  <r>
    <x v="378"/>
    <x v="7"/>
    <x v="5"/>
    <n v="7.38882628"/>
  </r>
  <r>
    <x v="378"/>
    <x v="7"/>
    <x v="6"/>
    <n v="3.04998339"/>
  </r>
  <r>
    <x v="378"/>
    <x v="7"/>
    <x v="7"/>
    <n v="5.2700219999999999E-2"/>
  </r>
  <r>
    <x v="379"/>
    <x v="0"/>
    <x v="8"/>
    <n v="19.605854669999999"/>
  </r>
  <r>
    <x v="379"/>
    <x v="0"/>
    <x v="9"/>
    <n v="3.6285719300000001"/>
  </r>
  <r>
    <x v="379"/>
    <x v="0"/>
    <x v="3"/>
    <n v="19.36323183"/>
  </r>
  <r>
    <x v="379"/>
    <x v="0"/>
    <x v="4"/>
    <n v="1075.1152044099999"/>
  </r>
  <r>
    <x v="379"/>
    <x v="0"/>
    <x v="10"/>
    <n v="894.95523920000005"/>
  </r>
  <r>
    <x v="379"/>
    <x v="0"/>
    <x v="5"/>
    <n v="215.8104673"/>
  </r>
  <r>
    <x v="379"/>
    <x v="0"/>
    <x v="6"/>
    <n v="73.367263179999995"/>
  </r>
  <r>
    <x v="379"/>
    <x v="0"/>
    <x v="7"/>
    <n v="0.85738535000000005"/>
  </r>
  <r>
    <x v="379"/>
    <x v="1"/>
    <x v="8"/>
    <n v="10.962224320000001"/>
  </r>
  <r>
    <x v="379"/>
    <x v="1"/>
    <x v="9"/>
    <n v="4.13694819"/>
  </r>
  <r>
    <x v="379"/>
    <x v="1"/>
    <x v="3"/>
    <n v="27.024600849999999"/>
  </r>
  <r>
    <x v="379"/>
    <x v="1"/>
    <x v="4"/>
    <n v="859.64776030999997"/>
  </r>
  <r>
    <x v="379"/>
    <x v="1"/>
    <x v="10"/>
    <n v="708.27751943999999"/>
  </r>
  <r>
    <x v="379"/>
    <x v="1"/>
    <x v="5"/>
    <n v="160.1070871"/>
  </r>
  <r>
    <x v="379"/>
    <x v="1"/>
    <x v="6"/>
    <n v="56.393055019999998"/>
  </r>
  <r>
    <x v="379"/>
    <x v="1"/>
    <x v="7"/>
    <n v="0.94563489999999994"/>
  </r>
  <r>
    <x v="379"/>
    <x v="2"/>
    <x v="8"/>
    <n v="12.91086868"/>
  </r>
  <r>
    <x v="379"/>
    <x v="2"/>
    <x v="9"/>
    <n v="3.0161332999999999"/>
  </r>
  <r>
    <x v="379"/>
    <x v="2"/>
    <x v="3"/>
    <n v="17.731484980000001"/>
  </r>
  <r>
    <x v="379"/>
    <x v="2"/>
    <x v="4"/>
    <n v="633.66437986000005"/>
  </r>
  <r>
    <x v="379"/>
    <x v="2"/>
    <x v="10"/>
    <n v="586.65655794999998"/>
  </r>
  <r>
    <x v="379"/>
    <x v="2"/>
    <x v="5"/>
    <n v="146.85125901999999"/>
  </r>
  <r>
    <x v="379"/>
    <x v="2"/>
    <x v="6"/>
    <n v="48.214064569999998"/>
  </r>
  <r>
    <x v="379"/>
    <x v="2"/>
    <x v="7"/>
    <n v="2.1329539300000002"/>
  </r>
  <r>
    <x v="379"/>
    <x v="3"/>
    <x v="8"/>
    <n v="4.0828177600000002"/>
  </r>
  <r>
    <x v="379"/>
    <x v="3"/>
    <x v="9"/>
    <n v="1.6287863300000001"/>
  </r>
  <r>
    <x v="379"/>
    <x v="3"/>
    <x v="3"/>
    <n v="6.00995759"/>
  </r>
  <r>
    <x v="379"/>
    <x v="3"/>
    <x v="4"/>
    <n v="252.88125327"/>
  </r>
  <r>
    <x v="379"/>
    <x v="3"/>
    <x v="10"/>
    <n v="226.40644786999999"/>
  </r>
  <r>
    <x v="379"/>
    <x v="3"/>
    <x v="5"/>
    <n v="49.213555530000001"/>
  </r>
  <r>
    <x v="379"/>
    <x v="3"/>
    <x v="6"/>
    <n v="20.35072937"/>
  </r>
  <r>
    <x v="379"/>
    <x v="3"/>
    <x v="7"/>
    <n v="0.66977344000000005"/>
  </r>
  <r>
    <x v="379"/>
    <x v="4"/>
    <x v="8"/>
    <n v="4.3881733199999999"/>
  </r>
  <r>
    <x v="379"/>
    <x v="4"/>
    <x v="9"/>
    <n v="4.0121283700000001"/>
  </r>
  <r>
    <x v="379"/>
    <x v="4"/>
    <x v="3"/>
    <n v="14.14910102"/>
  </r>
  <r>
    <x v="379"/>
    <x v="4"/>
    <x v="4"/>
    <n v="320.25546084000001"/>
  </r>
  <r>
    <x v="379"/>
    <x v="4"/>
    <x v="10"/>
    <n v="281.03093388000002"/>
  </r>
  <r>
    <x v="379"/>
    <x v="4"/>
    <x v="5"/>
    <n v="56.390138759999999"/>
  </r>
  <r>
    <x v="379"/>
    <x v="4"/>
    <x v="6"/>
    <n v="24.137582770000002"/>
  </r>
  <r>
    <x v="379"/>
    <x v="4"/>
    <x v="7"/>
    <n v="1.0925210299999999"/>
  </r>
  <r>
    <x v="379"/>
    <x v="5"/>
    <x v="8"/>
    <n v="0.94115711000000002"/>
  </r>
  <r>
    <x v="379"/>
    <x v="5"/>
    <x v="9"/>
    <n v="0.17167789"/>
  </r>
  <r>
    <x v="379"/>
    <x v="5"/>
    <x v="3"/>
    <n v="1.1180693100000001"/>
  </r>
  <r>
    <x v="379"/>
    <x v="5"/>
    <x v="4"/>
    <n v="80.106150869999993"/>
  </r>
  <r>
    <x v="379"/>
    <x v="5"/>
    <x v="10"/>
    <n v="72.963643379999993"/>
  </r>
  <r>
    <x v="379"/>
    <x v="5"/>
    <x v="5"/>
    <n v="23.57999002"/>
  </r>
  <r>
    <x v="379"/>
    <x v="5"/>
    <x v="6"/>
    <n v="5.4854026200000003"/>
  </r>
  <r>
    <x v="379"/>
    <x v="5"/>
    <x v="7"/>
    <n v="8.3875000000000005E-2"/>
  </r>
  <r>
    <x v="379"/>
    <x v="6"/>
    <x v="8"/>
    <n v="1.17216802"/>
  </r>
  <r>
    <x v="379"/>
    <x v="6"/>
    <x v="9"/>
    <n v="0.15887091"/>
  </r>
  <r>
    <x v="379"/>
    <x v="6"/>
    <x v="3"/>
    <n v="0.74301662999999996"/>
  </r>
  <r>
    <x v="379"/>
    <x v="6"/>
    <x v="4"/>
    <n v="28.80799421"/>
  </r>
  <r>
    <x v="379"/>
    <x v="6"/>
    <x v="10"/>
    <n v="14.032787799999999"/>
  </r>
  <r>
    <x v="379"/>
    <x v="6"/>
    <x v="5"/>
    <n v="4.0392601800000003"/>
  </r>
  <r>
    <x v="379"/>
    <x v="6"/>
    <x v="6"/>
    <n v="2.6686453299999999"/>
  </r>
  <r>
    <x v="379"/>
    <x v="6"/>
    <x v="7"/>
    <n v="0.13906420999999999"/>
  </r>
  <r>
    <x v="379"/>
    <x v="7"/>
    <x v="8"/>
    <n v="1.02193304"/>
  </r>
  <r>
    <x v="379"/>
    <x v="7"/>
    <x v="9"/>
    <n v="3.9339600000000002E-2"/>
  </r>
  <r>
    <x v="379"/>
    <x v="7"/>
    <x v="3"/>
    <n v="1.9913945399999999"/>
  </r>
  <r>
    <x v="379"/>
    <x v="7"/>
    <x v="4"/>
    <n v="53.907784249999999"/>
  </r>
  <r>
    <x v="379"/>
    <x v="7"/>
    <x v="10"/>
    <n v="38.524427750000001"/>
  </r>
  <r>
    <x v="379"/>
    <x v="7"/>
    <x v="5"/>
    <n v="8.3069131800000005"/>
  </r>
  <r>
    <x v="379"/>
    <x v="7"/>
    <x v="6"/>
    <n v="2.9359833900000001"/>
  </r>
  <r>
    <x v="379"/>
    <x v="7"/>
    <x v="7"/>
    <n v="5.2700219999999999E-2"/>
  </r>
  <r>
    <x v="380"/>
    <x v="0"/>
    <x v="8"/>
    <n v="10.93985414"/>
  </r>
  <r>
    <x v="380"/>
    <x v="0"/>
    <x v="9"/>
    <n v="4.8491069700000002"/>
  </r>
  <r>
    <x v="380"/>
    <x v="0"/>
    <x v="3"/>
    <n v="23.021204619999999"/>
  </r>
  <r>
    <x v="380"/>
    <x v="0"/>
    <x v="4"/>
    <n v="1057.9027051999999"/>
  </r>
  <r>
    <x v="380"/>
    <x v="0"/>
    <x v="10"/>
    <n v="908.75496236000004"/>
  </r>
  <r>
    <x v="380"/>
    <x v="0"/>
    <x v="5"/>
    <n v="200.96497683000001"/>
  </r>
  <r>
    <x v="380"/>
    <x v="0"/>
    <x v="6"/>
    <n v="72.842180010000007"/>
  </r>
  <r>
    <x v="380"/>
    <x v="0"/>
    <x v="7"/>
    <n v="0.85738535000000005"/>
  </r>
  <r>
    <x v="380"/>
    <x v="1"/>
    <x v="8"/>
    <n v="13.152593749999999"/>
  </r>
  <r>
    <x v="380"/>
    <x v="1"/>
    <x v="9"/>
    <n v="6.5038402399999997"/>
  </r>
  <r>
    <x v="380"/>
    <x v="1"/>
    <x v="3"/>
    <n v="20.540716400000001"/>
  </r>
  <r>
    <x v="380"/>
    <x v="1"/>
    <x v="4"/>
    <n v="908.99707575000002"/>
  </r>
  <r>
    <x v="380"/>
    <x v="1"/>
    <x v="10"/>
    <n v="703.45875316000001"/>
  </r>
  <r>
    <x v="380"/>
    <x v="1"/>
    <x v="5"/>
    <n v="138.54362885"/>
  </r>
  <r>
    <x v="380"/>
    <x v="1"/>
    <x v="6"/>
    <n v="55.935055030000001"/>
  </r>
  <r>
    <x v="380"/>
    <x v="1"/>
    <x v="7"/>
    <n v="0.94563489999999994"/>
  </r>
  <r>
    <x v="380"/>
    <x v="2"/>
    <x v="8"/>
    <n v="12.84620636"/>
  </r>
  <r>
    <x v="380"/>
    <x v="2"/>
    <x v="9"/>
    <n v="4.4279535000000001"/>
  </r>
  <r>
    <x v="380"/>
    <x v="2"/>
    <x v="3"/>
    <n v="18.93005775"/>
  </r>
  <r>
    <x v="380"/>
    <x v="2"/>
    <x v="4"/>
    <n v="634.95028656"/>
  </r>
  <r>
    <x v="380"/>
    <x v="2"/>
    <x v="10"/>
    <n v="585.97448671999996"/>
  </r>
  <r>
    <x v="380"/>
    <x v="2"/>
    <x v="5"/>
    <n v="147.56790126000001"/>
  </r>
  <r>
    <x v="380"/>
    <x v="2"/>
    <x v="6"/>
    <n v="47.91712313"/>
  </r>
  <r>
    <x v="380"/>
    <x v="2"/>
    <x v="7"/>
    <n v="2.1329539300000002"/>
  </r>
  <r>
    <x v="380"/>
    <x v="3"/>
    <x v="8"/>
    <n v="2.89242876"/>
  </r>
  <r>
    <x v="380"/>
    <x v="3"/>
    <x v="9"/>
    <n v="1.45852234"/>
  </r>
  <r>
    <x v="380"/>
    <x v="3"/>
    <x v="3"/>
    <n v="4.79869111"/>
  </r>
  <r>
    <x v="380"/>
    <x v="3"/>
    <x v="4"/>
    <n v="261.59815420000001"/>
  </r>
  <r>
    <x v="380"/>
    <x v="3"/>
    <x v="10"/>
    <n v="225.61908990000001"/>
  </r>
  <r>
    <x v="380"/>
    <x v="3"/>
    <x v="5"/>
    <n v="47.741253139999998"/>
  </r>
  <r>
    <x v="380"/>
    <x v="3"/>
    <x v="6"/>
    <n v="20.146727240000001"/>
  </r>
  <r>
    <x v="380"/>
    <x v="3"/>
    <x v="7"/>
    <n v="0.66977344000000005"/>
  </r>
  <r>
    <x v="380"/>
    <x v="4"/>
    <x v="8"/>
    <n v="5.7235368600000003"/>
  </r>
  <r>
    <x v="380"/>
    <x v="4"/>
    <x v="9"/>
    <n v="1.5294771199999999"/>
  </r>
  <r>
    <x v="380"/>
    <x v="4"/>
    <x v="3"/>
    <n v="10.735850429999999"/>
  </r>
  <r>
    <x v="380"/>
    <x v="4"/>
    <x v="4"/>
    <n v="331.98781944000001"/>
  </r>
  <r>
    <x v="380"/>
    <x v="4"/>
    <x v="10"/>
    <n v="278.55124211999998"/>
  </r>
  <r>
    <x v="380"/>
    <x v="4"/>
    <x v="5"/>
    <n v="61.82292949"/>
  </r>
  <r>
    <x v="380"/>
    <x v="4"/>
    <x v="6"/>
    <n v="24.001418860000001"/>
  </r>
  <r>
    <x v="380"/>
    <x v="4"/>
    <x v="7"/>
    <n v="1.0925089299999999"/>
  </r>
  <r>
    <x v="380"/>
    <x v="5"/>
    <x v="8"/>
    <n v="0.89472942"/>
  </r>
  <r>
    <x v="380"/>
    <x v="5"/>
    <x v="9"/>
    <n v="0.36639019"/>
  </r>
  <r>
    <x v="380"/>
    <x v="5"/>
    <x v="3"/>
    <n v="2.0037484700000001"/>
  </r>
  <r>
    <x v="380"/>
    <x v="5"/>
    <x v="4"/>
    <n v="81.562631089999996"/>
  </r>
  <r>
    <x v="380"/>
    <x v="5"/>
    <x v="10"/>
    <n v="70.337080279999995"/>
  </r>
  <r>
    <x v="380"/>
    <x v="5"/>
    <x v="5"/>
    <n v="21.264161040000001"/>
  </r>
  <r>
    <x v="380"/>
    <x v="5"/>
    <x v="6"/>
    <n v="5.42340263"/>
  </r>
  <r>
    <x v="380"/>
    <x v="5"/>
    <x v="7"/>
    <n v="8.3875000000000005E-2"/>
  </r>
  <r>
    <x v="380"/>
    <x v="6"/>
    <x v="8"/>
    <n v="1.34411039"/>
  </r>
  <r>
    <x v="380"/>
    <x v="6"/>
    <x v="9"/>
    <n v="0.43693307999999997"/>
  </r>
  <r>
    <x v="380"/>
    <x v="6"/>
    <x v="3"/>
    <n v="1.20011223"/>
  </r>
  <r>
    <x v="380"/>
    <x v="6"/>
    <x v="4"/>
    <n v="28.608646239999999"/>
  </r>
  <r>
    <x v="380"/>
    <x v="6"/>
    <x v="10"/>
    <n v="13.48583335"/>
  </r>
  <r>
    <x v="380"/>
    <x v="6"/>
    <x v="5"/>
    <n v="5.4543158900000002"/>
  </r>
  <r>
    <x v="380"/>
    <x v="6"/>
    <x v="6"/>
    <n v="2.6686909499999998"/>
  </r>
  <r>
    <x v="380"/>
    <x v="6"/>
    <x v="7"/>
    <n v="0.13910507999999999"/>
  </r>
  <r>
    <x v="380"/>
    <x v="7"/>
    <x v="8"/>
    <n v="1.4024028900000001"/>
  </r>
  <r>
    <x v="380"/>
    <x v="7"/>
    <x v="9"/>
    <n v="0.22106044999999999"/>
  </r>
  <r>
    <x v="380"/>
    <x v="7"/>
    <x v="3"/>
    <n v="1.6757229600000001"/>
  </r>
  <r>
    <x v="380"/>
    <x v="7"/>
    <x v="4"/>
    <n v="56.00244472"/>
  </r>
  <r>
    <x v="380"/>
    <x v="7"/>
    <x v="10"/>
    <n v="38.369231120000002"/>
  </r>
  <r>
    <x v="380"/>
    <x v="7"/>
    <x v="5"/>
    <n v="5.4828909299999999"/>
  </r>
  <r>
    <x v="380"/>
    <x v="7"/>
    <x v="6"/>
    <n v="2.9089833899999999"/>
  </r>
  <r>
    <x v="380"/>
    <x v="7"/>
    <x v="7"/>
    <n v="5.2700219999999999E-2"/>
  </r>
  <r>
    <x v="381"/>
    <x v="0"/>
    <x v="8"/>
    <n v="16.942003159999999"/>
  </r>
  <r>
    <x v="381"/>
    <x v="0"/>
    <x v="9"/>
    <n v="5.9239698299999999"/>
  </r>
  <r>
    <x v="381"/>
    <x v="0"/>
    <x v="3"/>
    <n v="21.70227577"/>
  </r>
  <r>
    <x v="381"/>
    <x v="0"/>
    <x v="4"/>
    <n v="1075.64137985"/>
  </r>
  <r>
    <x v="381"/>
    <x v="0"/>
    <x v="10"/>
    <n v="891.52604746999998"/>
  </r>
  <r>
    <x v="381"/>
    <x v="0"/>
    <x v="5"/>
    <n v="196.41604669"/>
  </r>
  <r>
    <x v="381"/>
    <x v="0"/>
    <x v="6"/>
    <n v="72.871921180000001"/>
  </r>
  <r>
    <x v="381"/>
    <x v="0"/>
    <x v="7"/>
    <n v="0.85720574999999999"/>
  </r>
  <r>
    <x v="381"/>
    <x v="1"/>
    <x v="8"/>
    <n v="15.24605356"/>
  </r>
  <r>
    <x v="381"/>
    <x v="1"/>
    <x v="9"/>
    <n v="9.4697861700000008"/>
  </r>
  <r>
    <x v="381"/>
    <x v="1"/>
    <x v="3"/>
    <n v="25.006640640000001"/>
  </r>
  <r>
    <x v="381"/>
    <x v="1"/>
    <x v="4"/>
    <n v="932.73163187"/>
  </r>
  <r>
    <x v="381"/>
    <x v="1"/>
    <x v="10"/>
    <n v="665.12329335000004"/>
  </r>
  <r>
    <x v="381"/>
    <x v="1"/>
    <x v="5"/>
    <n v="141.51888790000001"/>
  </r>
  <r>
    <x v="381"/>
    <x v="1"/>
    <x v="6"/>
    <n v="55.948055019999998"/>
  </r>
  <r>
    <x v="381"/>
    <x v="1"/>
    <x v="7"/>
    <n v="0.94563489999999994"/>
  </r>
  <r>
    <x v="381"/>
    <x v="2"/>
    <x v="8"/>
    <n v="11.18920117"/>
  </r>
  <r>
    <x v="381"/>
    <x v="2"/>
    <x v="9"/>
    <n v="1.0720093500000001"/>
  </r>
  <r>
    <x v="381"/>
    <x v="2"/>
    <x v="3"/>
    <n v="20.634638899999999"/>
  </r>
  <r>
    <x v="381"/>
    <x v="2"/>
    <x v="4"/>
    <n v="674.01196499000002"/>
  </r>
  <r>
    <x v="381"/>
    <x v="2"/>
    <x v="10"/>
    <n v="574.88709220999999"/>
  </r>
  <r>
    <x v="381"/>
    <x v="2"/>
    <x v="5"/>
    <n v="141.42936463000001"/>
  </r>
  <r>
    <x v="381"/>
    <x v="2"/>
    <x v="6"/>
    <n v="47.87614447"/>
  </r>
  <r>
    <x v="381"/>
    <x v="2"/>
    <x v="7"/>
    <n v="2.1329539300000002"/>
  </r>
  <r>
    <x v="381"/>
    <x v="3"/>
    <x v="8"/>
    <n v="5.6531728799999996"/>
  </r>
  <r>
    <x v="381"/>
    <x v="3"/>
    <x v="9"/>
    <n v="1.3742871299999999"/>
  </r>
  <r>
    <x v="381"/>
    <x v="3"/>
    <x v="3"/>
    <n v="4.6954087900000001"/>
  </r>
  <r>
    <x v="381"/>
    <x v="3"/>
    <x v="4"/>
    <n v="250.31883296999999"/>
  </r>
  <r>
    <x v="381"/>
    <x v="3"/>
    <x v="10"/>
    <n v="227.7849961"/>
  </r>
  <r>
    <x v="381"/>
    <x v="3"/>
    <x v="5"/>
    <n v="48.082931430000002"/>
  </r>
  <r>
    <x v="381"/>
    <x v="3"/>
    <x v="6"/>
    <n v="20.156725009999999"/>
  </r>
  <r>
    <x v="381"/>
    <x v="3"/>
    <x v="7"/>
    <n v="0.66977344000000005"/>
  </r>
  <r>
    <x v="381"/>
    <x v="4"/>
    <x v="8"/>
    <n v="6.9788550300000001"/>
  </r>
  <r>
    <x v="381"/>
    <x v="4"/>
    <x v="9"/>
    <n v="1.4646209800000001"/>
  </r>
  <r>
    <x v="381"/>
    <x v="4"/>
    <x v="3"/>
    <n v="12.978219409999999"/>
  </r>
  <r>
    <x v="381"/>
    <x v="4"/>
    <x v="4"/>
    <n v="342.07676485000002"/>
  </r>
  <r>
    <x v="381"/>
    <x v="4"/>
    <x v="10"/>
    <n v="272.71015813999998"/>
  </r>
  <r>
    <x v="381"/>
    <x v="4"/>
    <x v="5"/>
    <n v="59.423120619999999"/>
  </r>
  <r>
    <x v="381"/>
    <x v="4"/>
    <x v="6"/>
    <n v="23.931416760000001"/>
  </r>
  <r>
    <x v="381"/>
    <x v="4"/>
    <x v="7"/>
    <n v="1.09256116"/>
  </r>
  <r>
    <x v="381"/>
    <x v="5"/>
    <x v="8"/>
    <n v="1.2121926000000001"/>
  </r>
  <r>
    <x v="381"/>
    <x v="5"/>
    <x v="9"/>
    <n v="0.39649921999999999"/>
  </r>
  <r>
    <x v="381"/>
    <x v="5"/>
    <x v="3"/>
    <n v="2.1410450399999998"/>
  </r>
  <r>
    <x v="381"/>
    <x v="5"/>
    <x v="4"/>
    <n v="72.639155360000004"/>
  </r>
  <r>
    <x v="381"/>
    <x v="5"/>
    <x v="10"/>
    <n v="76.501209509999995"/>
  </r>
  <r>
    <x v="381"/>
    <x v="5"/>
    <x v="5"/>
    <n v="23.380422540000001"/>
  </r>
  <r>
    <x v="381"/>
    <x v="5"/>
    <x v="6"/>
    <n v="5.4354026199999996"/>
  </r>
  <r>
    <x v="381"/>
    <x v="5"/>
    <x v="7"/>
    <n v="8.3875000000000005E-2"/>
  </r>
  <r>
    <x v="381"/>
    <x v="6"/>
    <x v="8"/>
    <n v="1.02067982"/>
  </r>
  <r>
    <x v="381"/>
    <x v="6"/>
    <x v="9"/>
    <n v="0.25471445999999998"/>
  </r>
  <r>
    <x v="381"/>
    <x v="6"/>
    <x v="3"/>
    <n v="1.56811492"/>
  </r>
  <r>
    <x v="381"/>
    <x v="6"/>
    <x v="4"/>
    <n v="29.612057679999999"/>
  </r>
  <r>
    <x v="381"/>
    <x v="6"/>
    <x v="10"/>
    <n v="13.69113625"/>
  </r>
  <r>
    <x v="381"/>
    <x v="6"/>
    <x v="5"/>
    <n v="4.3050983399999998"/>
  </r>
  <r>
    <x v="381"/>
    <x v="6"/>
    <x v="6"/>
    <n v="2.6847315300000001"/>
  </r>
  <r>
    <x v="381"/>
    <x v="6"/>
    <x v="7"/>
    <n v="0.13911092999999999"/>
  </r>
  <r>
    <x v="381"/>
    <x v="7"/>
    <x v="8"/>
    <n v="1.5583978700000001"/>
  </r>
  <r>
    <x v="381"/>
    <x v="7"/>
    <x v="9"/>
    <n v="0.40632689999999999"/>
  </r>
  <r>
    <x v="381"/>
    <x v="7"/>
    <x v="3"/>
    <n v="2.0874896399999998"/>
  </r>
  <r>
    <x v="381"/>
    <x v="7"/>
    <x v="4"/>
    <n v="49.999440360000001"/>
  </r>
  <r>
    <x v="381"/>
    <x v="7"/>
    <x v="10"/>
    <n v="38.062149499999997"/>
  </r>
  <r>
    <x v="381"/>
    <x v="7"/>
    <x v="5"/>
    <n v="8.5460005599999995"/>
  </r>
  <r>
    <x v="381"/>
    <x v="7"/>
    <x v="6"/>
    <n v="2.9079833900000001"/>
  </r>
  <r>
    <x v="381"/>
    <x v="7"/>
    <x v="7"/>
    <n v="5.2700219999999999E-2"/>
  </r>
  <r>
    <x v="382"/>
    <x v="0"/>
    <x v="8"/>
    <n v="19.04952814"/>
  </r>
  <r>
    <x v="382"/>
    <x v="0"/>
    <x v="9"/>
    <n v="5.1262603799999997"/>
  </r>
  <r>
    <x v="382"/>
    <x v="0"/>
    <x v="3"/>
    <n v="23.233231589999999"/>
  </r>
  <r>
    <x v="382"/>
    <x v="0"/>
    <x v="4"/>
    <n v="1027.72840354"/>
  </r>
  <r>
    <x v="382"/>
    <x v="0"/>
    <x v="10"/>
    <n v="901.05580735000001"/>
  </r>
  <r>
    <x v="382"/>
    <x v="0"/>
    <x v="5"/>
    <n v="202.54344270000001"/>
  </r>
  <r>
    <x v="382"/>
    <x v="0"/>
    <x v="6"/>
    <n v="72.783851659999996"/>
  </r>
  <r>
    <x v="382"/>
    <x v="0"/>
    <x v="7"/>
    <n v="0.85720574999999999"/>
  </r>
  <r>
    <x v="382"/>
    <x v="1"/>
    <x v="8"/>
    <n v="24.443495410000001"/>
  </r>
  <r>
    <x v="382"/>
    <x v="1"/>
    <x v="9"/>
    <n v="5.6821657700000001"/>
  </r>
  <r>
    <x v="382"/>
    <x v="1"/>
    <x v="3"/>
    <n v="18.338251899999999"/>
  </r>
  <r>
    <x v="382"/>
    <x v="1"/>
    <x v="4"/>
    <n v="858.04189907"/>
  </r>
  <r>
    <x v="382"/>
    <x v="1"/>
    <x v="10"/>
    <n v="701.10394937000001"/>
  </r>
  <r>
    <x v="382"/>
    <x v="1"/>
    <x v="5"/>
    <n v="143.7391398"/>
  </r>
  <r>
    <x v="382"/>
    <x v="1"/>
    <x v="6"/>
    <n v="55.968055030000002"/>
  </r>
  <r>
    <x v="382"/>
    <x v="1"/>
    <x v="7"/>
    <n v="0.94563489999999994"/>
  </r>
  <r>
    <x v="382"/>
    <x v="2"/>
    <x v="8"/>
    <n v="20.851534350000001"/>
  </r>
  <r>
    <x v="382"/>
    <x v="2"/>
    <x v="9"/>
    <n v="5.2931128300000001"/>
  </r>
  <r>
    <x v="382"/>
    <x v="2"/>
    <x v="3"/>
    <n v="17.134491560000001"/>
  </r>
  <r>
    <x v="382"/>
    <x v="2"/>
    <x v="4"/>
    <n v="656.32159086000001"/>
  </r>
  <r>
    <x v="382"/>
    <x v="2"/>
    <x v="10"/>
    <n v="549.71340655999995"/>
  </r>
  <r>
    <x v="382"/>
    <x v="2"/>
    <x v="5"/>
    <n v="165.30117340999999"/>
  </r>
  <r>
    <x v="382"/>
    <x v="2"/>
    <x v="6"/>
    <n v="48.021146999999999"/>
  </r>
  <r>
    <x v="382"/>
    <x v="2"/>
    <x v="7"/>
    <n v="2.1330619300000002"/>
  </r>
  <r>
    <x v="382"/>
    <x v="3"/>
    <x v="8"/>
    <n v="4.7075227699999997"/>
  </r>
  <r>
    <x v="382"/>
    <x v="3"/>
    <x v="9"/>
    <n v="1.9872711199999999"/>
  </r>
  <r>
    <x v="382"/>
    <x v="3"/>
    <x v="3"/>
    <n v="6.7656199099999998"/>
  </r>
  <r>
    <x v="382"/>
    <x v="3"/>
    <x v="4"/>
    <n v="249.79126062"/>
  </r>
  <r>
    <x v="382"/>
    <x v="3"/>
    <x v="10"/>
    <n v="224.53742083"/>
  </r>
  <r>
    <x v="382"/>
    <x v="3"/>
    <x v="5"/>
    <n v="51.308810620000003"/>
  </r>
  <r>
    <x v="382"/>
    <x v="3"/>
    <x v="6"/>
    <n v="20.155725010000001"/>
  </r>
  <r>
    <x v="382"/>
    <x v="3"/>
    <x v="7"/>
    <n v="0.66977344000000005"/>
  </r>
  <r>
    <x v="382"/>
    <x v="4"/>
    <x v="8"/>
    <n v="8.4921458399999992"/>
  </r>
  <r>
    <x v="382"/>
    <x v="4"/>
    <x v="9"/>
    <n v="2.3826571599999999"/>
  </r>
  <r>
    <x v="382"/>
    <x v="4"/>
    <x v="3"/>
    <n v="10.84472912"/>
  </r>
  <r>
    <x v="382"/>
    <x v="4"/>
    <x v="4"/>
    <n v="333.38236095000002"/>
  </r>
  <r>
    <x v="382"/>
    <x v="4"/>
    <x v="10"/>
    <n v="275.56641550000001"/>
  </r>
  <r>
    <x v="382"/>
    <x v="4"/>
    <x v="5"/>
    <n v="51.232292319999999"/>
  </r>
  <r>
    <x v="382"/>
    <x v="4"/>
    <x v="6"/>
    <n v="23.897467020000001"/>
  </r>
  <r>
    <x v="382"/>
    <x v="4"/>
    <x v="7"/>
    <n v="1.0925611900000001"/>
  </r>
  <r>
    <x v="382"/>
    <x v="5"/>
    <x v="8"/>
    <n v="1.02837991"/>
  </r>
  <r>
    <x v="382"/>
    <x v="5"/>
    <x v="9"/>
    <n v="0.37185435"/>
  </r>
  <r>
    <x v="382"/>
    <x v="5"/>
    <x v="3"/>
    <n v="1.91911834"/>
  </r>
  <r>
    <x v="382"/>
    <x v="5"/>
    <x v="4"/>
    <n v="77.482180779999993"/>
  </r>
  <r>
    <x v="382"/>
    <x v="5"/>
    <x v="10"/>
    <n v="69.138856529999998"/>
  </r>
  <r>
    <x v="382"/>
    <x v="5"/>
    <x v="5"/>
    <n v="21.84208259"/>
  </r>
  <r>
    <x v="382"/>
    <x v="5"/>
    <x v="6"/>
    <n v="5.45240262"/>
  </r>
  <r>
    <x v="382"/>
    <x v="5"/>
    <x v="7"/>
    <n v="8.3875000000000005E-2"/>
  </r>
  <r>
    <x v="382"/>
    <x v="6"/>
    <x v="8"/>
    <n v="0.82222271999999996"/>
  </r>
  <r>
    <x v="382"/>
    <x v="6"/>
    <x v="9"/>
    <n v="0.13386650999999999"/>
  </r>
  <r>
    <x v="382"/>
    <x v="6"/>
    <x v="3"/>
    <n v="0.78534428999999994"/>
  </r>
  <r>
    <x v="382"/>
    <x v="6"/>
    <x v="4"/>
    <n v="29.689048710000002"/>
  </r>
  <r>
    <x v="382"/>
    <x v="6"/>
    <x v="10"/>
    <n v="13.522991129999999"/>
  </r>
  <r>
    <x v="382"/>
    <x v="6"/>
    <x v="5"/>
    <n v="5.4069873599999996"/>
  </r>
  <r>
    <x v="382"/>
    <x v="6"/>
    <x v="6"/>
    <n v="2.6987537399999999"/>
  </r>
  <r>
    <x v="382"/>
    <x v="6"/>
    <x v="7"/>
    <n v="0.13920863999999999"/>
  </r>
  <r>
    <x v="382"/>
    <x v="7"/>
    <x v="8"/>
    <n v="1.3700767700000001"/>
  </r>
  <r>
    <x v="382"/>
    <x v="7"/>
    <x v="9"/>
    <n v="0.18289238999999999"/>
  </r>
  <r>
    <x v="382"/>
    <x v="7"/>
    <x v="3"/>
    <n v="1.51446953"/>
  </r>
  <r>
    <x v="382"/>
    <x v="7"/>
    <x v="4"/>
    <n v="52.170724110000002"/>
  </r>
  <r>
    <x v="382"/>
    <x v="7"/>
    <x v="10"/>
    <n v="38.860120850000001"/>
  </r>
  <r>
    <x v="382"/>
    <x v="7"/>
    <x v="5"/>
    <n v="7.9598106700000004"/>
  </r>
  <r>
    <x v="382"/>
    <x v="7"/>
    <x v="6"/>
    <n v="2.9139833899999998"/>
  </r>
  <r>
    <x v="382"/>
    <x v="7"/>
    <x v="7"/>
    <n v="5.2700219999999999E-2"/>
  </r>
  <r>
    <x v="383"/>
    <x v="0"/>
    <x v="8"/>
    <n v="9.4008663200000004"/>
  </r>
  <r>
    <x v="383"/>
    <x v="0"/>
    <x v="9"/>
    <n v="6.6459290099999997"/>
  </r>
  <r>
    <x v="383"/>
    <x v="0"/>
    <x v="3"/>
    <n v="27.59464359"/>
  </r>
  <r>
    <x v="383"/>
    <x v="0"/>
    <x v="4"/>
    <n v="1031.6834305299999"/>
  </r>
  <r>
    <x v="383"/>
    <x v="0"/>
    <x v="10"/>
    <n v="897.06263250999996"/>
  </r>
  <r>
    <x v="383"/>
    <x v="0"/>
    <x v="5"/>
    <n v="195.31342744"/>
  </r>
  <r>
    <x v="383"/>
    <x v="0"/>
    <x v="6"/>
    <n v="72.54068504"/>
  </r>
  <r>
    <x v="383"/>
    <x v="0"/>
    <x v="7"/>
    <n v="0.85714122999999998"/>
  </r>
  <r>
    <x v="383"/>
    <x v="1"/>
    <x v="8"/>
    <n v="21.1066748"/>
  </r>
  <r>
    <x v="383"/>
    <x v="1"/>
    <x v="9"/>
    <n v="6.6001759199999999"/>
  </r>
  <r>
    <x v="383"/>
    <x v="1"/>
    <x v="3"/>
    <n v="20.414954470000001"/>
  </r>
  <r>
    <x v="383"/>
    <x v="1"/>
    <x v="4"/>
    <n v="881.52230873999997"/>
  </r>
  <r>
    <x v="383"/>
    <x v="1"/>
    <x v="10"/>
    <n v="693.02995123000005"/>
  </r>
  <r>
    <x v="383"/>
    <x v="1"/>
    <x v="5"/>
    <n v="134.11585726000001"/>
  </r>
  <r>
    <x v="383"/>
    <x v="1"/>
    <x v="6"/>
    <n v="55.879055020000003"/>
  </r>
  <r>
    <x v="383"/>
    <x v="1"/>
    <x v="7"/>
    <n v="0.94563489999999994"/>
  </r>
  <r>
    <x v="383"/>
    <x v="2"/>
    <x v="8"/>
    <n v="17.98146908"/>
  </r>
  <r>
    <x v="383"/>
    <x v="2"/>
    <x v="9"/>
    <n v="4.0956191400000002"/>
  </r>
  <r>
    <x v="383"/>
    <x v="2"/>
    <x v="3"/>
    <n v="15.356268719999999"/>
  </r>
  <r>
    <x v="383"/>
    <x v="2"/>
    <x v="4"/>
    <n v="674.24479235000001"/>
  </r>
  <r>
    <x v="383"/>
    <x v="2"/>
    <x v="10"/>
    <n v="539.80699005999998"/>
  </r>
  <r>
    <x v="383"/>
    <x v="2"/>
    <x v="5"/>
    <n v="160.38462931999999"/>
  </r>
  <r>
    <x v="383"/>
    <x v="2"/>
    <x v="6"/>
    <n v="47.958167369999998"/>
  </r>
  <r>
    <x v="383"/>
    <x v="2"/>
    <x v="7"/>
    <n v="2.1330619300000002"/>
  </r>
  <r>
    <x v="383"/>
    <x v="3"/>
    <x v="8"/>
    <n v="4.84417031"/>
  </r>
  <r>
    <x v="383"/>
    <x v="3"/>
    <x v="9"/>
    <n v="1.3805546799999999"/>
  </r>
  <r>
    <x v="383"/>
    <x v="3"/>
    <x v="3"/>
    <n v="5.6454209300000002"/>
  </r>
  <r>
    <x v="383"/>
    <x v="3"/>
    <x v="4"/>
    <n v="251.0477363"/>
  </r>
  <r>
    <x v="383"/>
    <x v="3"/>
    <x v="10"/>
    <n v="215.32497943000001"/>
  </r>
  <r>
    <x v="383"/>
    <x v="3"/>
    <x v="5"/>
    <n v="51.784236659999998"/>
  </r>
  <r>
    <x v="383"/>
    <x v="3"/>
    <x v="6"/>
    <n v="20.128722570000001"/>
  </r>
  <r>
    <x v="383"/>
    <x v="3"/>
    <x v="7"/>
    <n v="0.66977344000000005"/>
  </r>
  <r>
    <x v="383"/>
    <x v="4"/>
    <x v="8"/>
    <n v="5.4482086499999998"/>
  </r>
  <r>
    <x v="383"/>
    <x v="4"/>
    <x v="9"/>
    <n v="2.2305029200000002"/>
  </r>
  <r>
    <x v="383"/>
    <x v="4"/>
    <x v="3"/>
    <n v="10.649150929999999"/>
  </r>
  <r>
    <x v="383"/>
    <x v="4"/>
    <x v="4"/>
    <n v="333.33506758999999"/>
  </r>
  <r>
    <x v="383"/>
    <x v="4"/>
    <x v="10"/>
    <n v="274.11366906000001"/>
  </r>
  <r>
    <x v="383"/>
    <x v="4"/>
    <x v="5"/>
    <n v="50.888962630000002"/>
  </r>
  <r>
    <x v="383"/>
    <x v="4"/>
    <x v="6"/>
    <n v="23.88654841"/>
  </r>
  <r>
    <x v="383"/>
    <x v="4"/>
    <x v="7"/>
    <n v="1.0925251899999999"/>
  </r>
  <r>
    <x v="383"/>
    <x v="5"/>
    <x v="8"/>
    <n v="1.7022670099999999"/>
  </r>
  <r>
    <x v="383"/>
    <x v="5"/>
    <x v="9"/>
    <n v="0.84404097"/>
  </r>
  <r>
    <x v="383"/>
    <x v="5"/>
    <x v="3"/>
    <n v="2.29743729"/>
  </r>
  <r>
    <x v="383"/>
    <x v="5"/>
    <x v="4"/>
    <n v="69.401520599999998"/>
  </r>
  <r>
    <x v="383"/>
    <x v="5"/>
    <x v="10"/>
    <n v="75.175739230000005"/>
  </r>
  <r>
    <x v="383"/>
    <x v="5"/>
    <x v="5"/>
    <n v="22.607008050000001"/>
  </r>
  <r>
    <x v="383"/>
    <x v="5"/>
    <x v="6"/>
    <n v="5.4714026200000001"/>
  </r>
  <r>
    <x v="383"/>
    <x v="5"/>
    <x v="7"/>
    <n v="8.3875000000000005E-2"/>
  </r>
  <r>
    <x v="383"/>
    <x v="6"/>
    <x v="8"/>
    <n v="0.54467876000000004"/>
  </r>
  <r>
    <x v="383"/>
    <x v="6"/>
    <x v="9"/>
    <n v="0.12212468"/>
  </r>
  <r>
    <x v="383"/>
    <x v="6"/>
    <x v="3"/>
    <n v="0.68500737"/>
  </r>
  <r>
    <x v="383"/>
    <x v="6"/>
    <x v="4"/>
    <n v="28.693506710000001"/>
  </r>
  <r>
    <x v="383"/>
    <x v="6"/>
    <x v="10"/>
    <n v="14.60834316"/>
  </r>
  <r>
    <x v="383"/>
    <x v="6"/>
    <x v="5"/>
    <n v="5.49969676"/>
  </r>
  <r>
    <x v="383"/>
    <x v="6"/>
    <x v="6"/>
    <n v="2.6828025900000001"/>
  </r>
  <r>
    <x v="383"/>
    <x v="6"/>
    <x v="7"/>
    <n v="0.13928075000000001"/>
  </r>
  <r>
    <x v="383"/>
    <x v="7"/>
    <x v="8"/>
    <n v="0.41059308999999999"/>
  </r>
  <r>
    <x v="383"/>
    <x v="7"/>
    <x v="9"/>
    <n v="0.46505719000000001"/>
  </r>
  <r>
    <x v="383"/>
    <x v="7"/>
    <x v="3"/>
    <n v="1.99744963"/>
  </r>
  <r>
    <x v="383"/>
    <x v="7"/>
    <x v="4"/>
    <n v="49.373842809999999"/>
  </r>
  <r>
    <x v="383"/>
    <x v="7"/>
    <x v="10"/>
    <n v="38.115237630000003"/>
  </r>
  <r>
    <x v="383"/>
    <x v="7"/>
    <x v="5"/>
    <n v="6.8321956799999999"/>
  </r>
  <r>
    <x v="383"/>
    <x v="7"/>
    <x v="6"/>
    <n v="2.9109833900000002"/>
  </r>
  <r>
    <x v="383"/>
    <x v="7"/>
    <x v="7"/>
    <n v="5.2700219999999999E-2"/>
  </r>
  <r>
    <x v="384"/>
    <x v="0"/>
    <x v="8"/>
    <n v="19.197938870000002"/>
  </r>
  <r>
    <x v="384"/>
    <x v="0"/>
    <x v="9"/>
    <n v="5.0333090499999997"/>
  </r>
  <r>
    <x v="384"/>
    <x v="0"/>
    <x v="3"/>
    <n v="28.456416529999998"/>
  </r>
  <r>
    <x v="384"/>
    <x v="0"/>
    <x v="4"/>
    <n v="1102.15367021"/>
  </r>
  <r>
    <x v="384"/>
    <x v="0"/>
    <x v="10"/>
    <n v="920.64536623000004"/>
  </r>
  <r>
    <x v="384"/>
    <x v="0"/>
    <x v="5"/>
    <n v="213.30334873999999"/>
  </r>
  <r>
    <x v="384"/>
    <x v="0"/>
    <x v="6"/>
    <n v="72.771618880000005"/>
  </r>
  <r>
    <x v="384"/>
    <x v="0"/>
    <x v="7"/>
    <n v="0.85698777000000004"/>
  </r>
  <r>
    <x v="384"/>
    <x v="1"/>
    <x v="8"/>
    <n v="25.07786291"/>
  </r>
  <r>
    <x v="384"/>
    <x v="1"/>
    <x v="9"/>
    <n v="5.0593555099999996"/>
  </r>
  <r>
    <x v="384"/>
    <x v="1"/>
    <x v="3"/>
    <n v="33.270560519999997"/>
  </r>
  <r>
    <x v="384"/>
    <x v="1"/>
    <x v="4"/>
    <n v="951.11443409000003"/>
  </r>
  <r>
    <x v="384"/>
    <x v="1"/>
    <x v="10"/>
    <n v="675.22435292"/>
  </r>
  <r>
    <x v="384"/>
    <x v="1"/>
    <x v="5"/>
    <n v="141.47537621999999"/>
  </r>
  <r>
    <x v="384"/>
    <x v="1"/>
    <x v="6"/>
    <n v="55.99005502"/>
  </r>
  <r>
    <x v="384"/>
    <x v="1"/>
    <x v="7"/>
    <n v="0.94563489999999994"/>
  </r>
  <r>
    <x v="384"/>
    <x v="2"/>
    <x v="8"/>
    <n v="26.198741099999999"/>
  </r>
  <r>
    <x v="384"/>
    <x v="2"/>
    <x v="9"/>
    <n v="2.3248123700000001"/>
  </r>
  <r>
    <x v="384"/>
    <x v="2"/>
    <x v="3"/>
    <n v="19.177666819999999"/>
  </r>
  <r>
    <x v="384"/>
    <x v="2"/>
    <x v="4"/>
    <n v="693.48740670999996"/>
  </r>
  <r>
    <x v="384"/>
    <x v="2"/>
    <x v="10"/>
    <n v="559.14560703999996"/>
  </r>
  <r>
    <x v="384"/>
    <x v="2"/>
    <x v="5"/>
    <n v="149.82223367"/>
  </r>
  <r>
    <x v="384"/>
    <x v="2"/>
    <x v="6"/>
    <n v="48.190206340000003"/>
  </r>
  <r>
    <x v="384"/>
    <x v="2"/>
    <x v="7"/>
    <n v="2.1330714199999998"/>
  </r>
  <r>
    <x v="384"/>
    <x v="3"/>
    <x v="8"/>
    <n v="6.0441217800000002"/>
  </r>
  <r>
    <x v="384"/>
    <x v="3"/>
    <x v="9"/>
    <n v="0.83456788999999998"/>
  </r>
  <r>
    <x v="384"/>
    <x v="3"/>
    <x v="3"/>
    <n v="5.7257195400000001"/>
  </r>
  <r>
    <x v="384"/>
    <x v="3"/>
    <x v="4"/>
    <n v="255.55358860000001"/>
  </r>
  <r>
    <x v="384"/>
    <x v="3"/>
    <x v="10"/>
    <n v="226.52517377999999"/>
  </r>
  <r>
    <x v="384"/>
    <x v="3"/>
    <x v="5"/>
    <n v="52.471591949999997"/>
  </r>
  <r>
    <x v="384"/>
    <x v="3"/>
    <x v="6"/>
    <n v="20.146717200000001"/>
  </r>
  <r>
    <x v="384"/>
    <x v="3"/>
    <x v="7"/>
    <n v="0.66977344000000005"/>
  </r>
  <r>
    <x v="384"/>
    <x v="4"/>
    <x v="8"/>
    <n v="8.9998161000000003"/>
  </r>
  <r>
    <x v="384"/>
    <x v="4"/>
    <x v="9"/>
    <n v="0.93867036000000004"/>
  </r>
  <r>
    <x v="384"/>
    <x v="4"/>
    <x v="3"/>
    <n v="9.6503463699999994"/>
  </r>
  <r>
    <x v="384"/>
    <x v="4"/>
    <x v="4"/>
    <n v="379.70719867999998"/>
  </r>
  <r>
    <x v="384"/>
    <x v="4"/>
    <x v="10"/>
    <n v="265.41695400999998"/>
  </r>
  <r>
    <x v="384"/>
    <x v="4"/>
    <x v="5"/>
    <n v="50.279802609999997"/>
  </r>
  <r>
    <x v="384"/>
    <x v="4"/>
    <x v="6"/>
    <n v="24.034581169999999"/>
  </r>
  <r>
    <x v="384"/>
    <x v="4"/>
    <x v="7"/>
    <n v="1.0924758299999999"/>
  </r>
  <r>
    <x v="384"/>
    <x v="5"/>
    <x v="8"/>
    <n v="0.93340230000000002"/>
  </r>
  <r>
    <x v="384"/>
    <x v="5"/>
    <x v="9"/>
    <n v="0.28036695"/>
  </r>
  <r>
    <x v="384"/>
    <x v="5"/>
    <x v="3"/>
    <n v="1.3331168799999999"/>
  </r>
  <r>
    <x v="384"/>
    <x v="5"/>
    <x v="4"/>
    <n v="84.033279649999997"/>
  </r>
  <r>
    <x v="384"/>
    <x v="5"/>
    <x v="10"/>
    <n v="71.308066539999999"/>
  </r>
  <r>
    <x v="384"/>
    <x v="5"/>
    <x v="5"/>
    <n v="21.391490260000001"/>
  </r>
  <r>
    <x v="384"/>
    <x v="5"/>
    <x v="6"/>
    <n v="5.4894026199999999"/>
  </r>
  <r>
    <x v="384"/>
    <x v="5"/>
    <x v="7"/>
    <n v="8.3875000000000005E-2"/>
  </r>
  <r>
    <x v="384"/>
    <x v="6"/>
    <x v="8"/>
    <n v="1.41747267"/>
  </r>
  <r>
    <x v="384"/>
    <x v="6"/>
    <x v="9"/>
    <n v="2.478404E-2"/>
  </r>
  <r>
    <x v="384"/>
    <x v="6"/>
    <x v="3"/>
    <n v="1.66851065"/>
  </r>
  <r>
    <x v="384"/>
    <x v="6"/>
    <x v="4"/>
    <n v="29.669757069999999"/>
  </r>
  <r>
    <x v="384"/>
    <x v="6"/>
    <x v="10"/>
    <n v="14.9489246"/>
  </r>
  <r>
    <x v="384"/>
    <x v="6"/>
    <x v="5"/>
    <n v="5.0699417000000002"/>
  </r>
  <r>
    <x v="384"/>
    <x v="6"/>
    <x v="6"/>
    <n v="2.7258168700000001"/>
  </r>
  <r>
    <x v="384"/>
    <x v="6"/>
    <x v="7"/>
    <n v="0.13928476000000001"/>
  </r>
  <r>
    <x v="384"/>
    <x v="7"/>
    <x v="8"/>
    <n v="2.1347684899999999"/>
  </r>
  <r>
    <x v="384"/>
    <x v="7"/>
    <x v="9"/>
    <n v="0.24043575"/>
  </r>
  <r>
    <x v="384"/>
    <x v="7"/>
    <x v="3"/>
    <n v="0.39992459000000002"/>
  </r>
  <r>
    <x v="384"/>
    <x v="7"/>
    <x v="4"/>
    <n v="56.947770390000002"/>
  </r>
  <r>
    <x v="384"/>
    <x v="7"/>
    <x v="10"/>
    <n v="36.44094569"/>
  </r>
  <r>
    <x v="384"/>
    <x v="7"/>
    <x v="5"/>
    <n v="7.0364592799999999"/>
  </r>
  <r>
    <x v="384"/>
    <x v="7"/>
    <x v="6"/>
    <n v="2.9109833900000002"/>
  </r>
  <r>
    <x v="384"/>
    <x v="7"/>
    <x v="7"/>
    <n v="5.2700219999999999E-2"/>
  </r>
  <r>
    <x v="385"/>
    <x v="0"/>
    <x v="8"/>
    <n v="17.17570692"/>
  </r>
  <r>
    <x v="385"/>
    <x v="0"/>
    <x v="9"/>
    <n v="3.77948336"/>
  </r>
  <r>
    <x v="385"/>
    <x v="0"/>
    <x v="3"/>
    <n v="28.256080270000002"/>
  </r>
  <r>
    <x v="385"/>
    <x v="0"/>
    <x v="4"/>
    <n v="1016.5159312"/>
  </r>
  <r>
    <x v="385"/>
    <x v="0"/>
    <x v="10"/>
    <n v="912.59050571"/>
  </r>
  <r>
    <x v="385"/>
    <x v="0"/>
    <x v="5"/>
    <n v="225.99633919999999"/>
  </r>
  <r>
    <x v="385"/>
    <x v="0"/>
    <x v="6"/>
    <n v="72.903587889999997"/>
  </r>
  <r>
    <x v="385"/>
    <x v="0"/>
    <x v="7"/>
    <n v="0.85693063000000003"/>
  </r>
  <r>
    <x v="385"/>
    <x v="1"/>
    <x v="8"/>
    <n v="23.740970440000002"/>
  </r>
  <r>
    <x v="385"/>
    <x v="1"/>
    <x v="9"/>
    <n v="5.2384497400000001"/>
  </r>
  <r>
    <x v="385"/>
    <x v="1"/>
    <x v="3"/>
    <n v="32.7849723"/>
  </r>
  <r>
    <x v="385"/>
    <x v="1"/>
    <x v="4"/>
    <n v="848.82748824999999"/>
  </r>
  <r>
    <x v="385"/>
    <x v="1"/>
    <x v="10"/>
    <n v="660.69812523999997"/>
  </r>
  <r>
    <x v="385"/>
    <x v="1"/>
    <x v="5"/>
    <n v="155.25026672999999"/>
  </r>
  <r>
    <x v="385"/>
    <x v="1"/>
    <x v="6"/>
    <n v="55.953055030000002"/>
  </r>
  <r>
    <x v="385"/>
    <x v="1"/>
    <x v="7"/>
    <n v="0.94563489999999994"/>
  </r>
  <r>
    <x v="385"/>
    <x v="2"/>
    <x v="8"/>
    <n v="14.695526360000001"/>
  </r>
  <r>
    <x v="385"/>
    <x v="2"/>
    <x v="9"/>
    <n v="3.31238258"/>
  </r>
  <r>
    <x v="385"/>
    <x v="2"/>
    <x v="3"/>
    <n v="24.967724029999999"/>
  </r>
  <r>
    <x v="385"/>
    <x v="2"/>
    <x v="4"/>
    <n v="657.67759631000001"/>
  </r>
  <r>
    <x v="385"/>
    <x v="2"/>
    <x v="10"/>
    <n v="556.35807719000002"/>
  </r>
  <r>
    <x v="385"/>
    <x v="2"/>
    <x v="5"/>
    <n v="163.99036114"/>
  </r>
  <r>
    <x v="385"/>
    <x v="2"/>
    <x v="6"/>
    <n v="48.407231179999997"/>
  </r>
  <r>
    <x v="385"/>
    <x v="2"/>
    <x v="7"/>
    <n v="2.1331550699999999"/>
  </r>
  <r>
    <x v="385"/>
    <x v="3"/>
    <x v="8"/>
    <n v="5.4128991800000001"/>
  </r>
  <r>
    <x v="385"/>
    <x v="3"/>
    <x v="9"/>
    <n v="1.3860744599999999"/>
  </r>
  <r>
    <x v="385"/>
    <x v="3"/>
    <x v="3"/>
    <n v="5.8494703899999996"/>
  </r>
  <r>
    <x v="385"/>
    <x v="3"/>
    <x v="4"/>
    <n v="245.39082882"/>
  </r>
  <r>
    <x v="385"/>
    <x v="3"/>
    <x v="10"/>
    <n v="216.02592910999999"/>
  </r>
  <r>
    <x v="385"/>
    <x v="3"/>
    <x v="5"/>
    <n v="53.662659040000001"/>
  </r>
  <r>
    <x v="385"/>
    <x v="3"/>
    <x v="6"/>
    <n v="20.118714650000001"/>
  </r>
  <r>
    <x v="385"/>
    <x v="3"/>
    <x v="7"/>
    <n v="0.66977344000000005"/>
  </r>
  <r>
    <x v="385"/>
    <x v="4"/>
    <x v="8"/>
    <n v="7.5321624500000004"/>
  </r>
  <r>
    <x v="385"/>
    <x v="4"/>
    <x v="9"/>
    <n v="1.46505796"/>
  </r>
  <r>
    <x v="385"/>
    <x v="4"/>
    <x v="3"/>
    <n v="9.1983119999999996"/>
  </r>
  <r>
    <x v="385"/>
    <x v="4"/>
    <x v="4"/>
    <n v="345.95226765000001"/>
  </r>
  <r>
    <x v="385"/>
    <x v="4"/>
    <x v="10"/>
    <n v="276.97955408000001"/>
  </r>
  <r>
    <x v="385"/>
    <x v="4"/>
    <x v="5"/>
    <n v="46.977021360000002"/>
  </r>
  <r>
    <x v="385"/>
    <x v="4"/>
    <x v="6"/>
    <n v="24.116565210000001"/>
  </r>
  <r>
    <x v="385"/>
    <x v="4"/>
    <x v="7"/>
    <n v="1.09247578"/>
  </r>
  <r>
    <x v="385"/>
    <x v="5"/>
    <x v="8"/>
    <n v="1.08917598"/>
  </r>
  <r>
    <x v="385"/>
    <x v="5"/>
    <x v="9"/>
    <n v="0.29733249"/>
  </r>
  <r>
    <x v="385"/>
    <x v="5"/>
    <x v="3"/>
    <n v="2.5218794600000001"/>
  </r>
  <r>
    <x v="385"/>
    <x v="5"/>
    <x v="4"/>
    <n v="76.989095309999996"/>
  </r>
  <r>
    <x v="385"/>
    <x v="5"/>
    <x v="10"/>
    <n v="72.251296060000001"/>
  </r>
  <r>
    <x v="385"/>
    <x v="5"/>
    <x v="5"/>
    <n v="23.13581589"/>
  </r>
  <r>
    <x v="385"/>
    <x v="5"/>
    <x v="6"/>
    <n v="5.5094026200000004"/>
  </r>
  <r>
    <x v="385"/>
    <x v="5"/>
    <x v="7"/>
    <n v="8.3875000000000005E-2"/>
  </r>
  <r>
    <x v="385"/>
    <x v="6"/>
    <x v="8"/>
    <n v="0.63936581999999997"/>
  </r>
  <r>
    <x v="385"/>
    <x v="6"/>
    <x v="9"/>
    <n v="2.47946E-2"/>
  </r>
  <r>
    <x v="385"/>
    <x v="6"/>
    <x v="3"/>
    <n v="1.02951134"/>
  </r>
  <r>
    <x v="385"/>
    <x v="6"/>
    <x v="4"/>
    <n v="28.572513489999999"/>
  </r>
  <r>
    <x v="385"/>
    <x v="6"/>
    <x v="10"/>
    <n v="14.13776983"/>
  </r>
  <r>
    <x v="385"/>
    <x v="6"/>
    <x v="5"/>
    <n v="3.9956559"/>
  </r>
  <r>
    <x v="385"/>
    <x v="6"/>
    <x v="6"/>
    <n v="2.7298479800000002"/>
  </r>
  <r>
    <x v="385"/>
    <x v="6"/>
    <x v="7"/>
    <n v="0.13935515000000001"/>
  </r>
  <r>
    <x v="385"/>
    <x v="7"/>
    <x v="8"/>
    <n v="0.66556470999999995"/>
  </r>
  <r>
    <x v="385"/>
    <x v="7"/>
    <x v="9"/>
    <n v="3.9339600000000002E-2"/>
  </r>
  <r>
    <x v="385"/>
    <x v="7"/>
    <x v="3"/>
    <n v="1.3588500800000001"/>
  </r>
  <r>
    <x v="385"/>
    <x v="7"/>
    <x v="4"/>
    <n v="47.552735550000001"/>
  </r>
  <r>
    <x v="385"/>
    <x v="7"/>
    <x v="10"/>
    <n v="36.77513974"/>
  </r>
  <r>
    <x v="385"/>
    <x v="7"/>
    <x v="5"/>
    <n v="8.2926278"/>
  </r>
  <r>
    <x v="385"/>
    <x v="7"/>
    <x v="6"/>
    <n v="2.9149833900000002"/>
  </r>
  <r>
    <x v="385"/>
    <x v="7"/>
    <x v="7"/>
    <n v="5.2700219999999999E-2"/>
  </r>
  <r>
    <x v="386"/>
    <x v="0"/>
    <x v="8"/>
    <n v="15.43406564"/>
  </r>
  <r>
    <x v="386"/>
    <x v="0"/>
    <x v="9"/>
    <n v="6.9503424999999996"/>
  </r>
  <r>
    <x v="386"/>
    <x v="0"/>
    <x v="3"/>
    <n v="24.782721760000001"/>
  </r>
  <r>
    <x v="386"/>
    <x v="0"/>
    <x v="4"/>
    <n v="1056.3612037"/>
  </r>
  <r>
    <x v="386"/>
    <x v="0"/>
    <x v="10"/>
    <n v="916.04609112000003"/>
  </r>
  <r>
    <x v="386"/>
    <x v="0"/>
    <x v="5"/>
    <n v="236.26173073999999"/>
  </r>
  <r>
    <x v="386"/>
    <x v="0"/>
    <x v="6"/>
    <n v="72.879498139999995"/>
  </r>
  <r>
    <x v="386"/>
    <x v="0"/>
    <x v="7"/>
    <n v="0.85689358999999998"/>
  </r>
  <r>
    <x v="386"/>
    <x v="1"/>
    <x v="8"/>
    <n v="15.01603192"/>
  </r>
  <r>
    <x v="386"/>
    <x v="1"/>
    <x v="9"/>
    <n v="6.73537359"/>
  </r>
  <r>
    <x v="386"/>
    <x v="1"/>
    <x v="3"/>
    <n v="29.478342649999998"/>
  </r>
  <r>
    <x v="386"/>
    <x v="1"/>
    <x v="4"/>
    <n v="842.51493656000002"/>
  </r>
  <r>
    <x v="386"/>
    <x v="1"/>
    <x v="10"/>
    <n v="681.88231461999999"/>
  </r>
  <r>
    <x v="386"/>
    <x v="1"/>
    <x v="5"/>
    <n v="148.83070721999999"/>
  </r>
  <r>
    <x v="386"/>
    <x v="1"/>
    <x v="6"/>
    <n v="55.82505501"/>
  </r>
  <r>
    <x v="386"/>
    <x v="1"/>
    <x v="7"/>
    <n v="0.94563489999999994"/>
  </r>
  <r>
    <x v="386"/>
    <x v="2"/>
    <x v="8"/>
    <n v="13.629763499999999"/>
  </r>
  <r>
    <x v="386"/>
    <x v="2"/>
    <x v="9"/>
    <n v="2.8879806600000002"/>
  </r>
  <r>
    <x v="386"/>
    <x v="2"/>
    <x v="3"/>
    <n v="16.242039949999999"/>
  </r>
  <r>
    <x v="386"/>
    <x v="2"/>
    <x v="4"/>
    <n v="659.91728182999998"/>
  </r>
  <r>
    <x v="386"/>
    <x v="2"/>
    <x v="10"/>
    <n v="551.18940035000003"/>
  </r>
  <r>
    <x v="386"/>
    <x v="2"/>
    <x v="5"/>
    <n v="166.42179418000001"/>
  </r>
  <r>
    <x v="386"/>
    <x v="2"/>
    <x v="6"/>
    <n v="48.551245989999998"/>
  </r>
  <r>
    <x v="386"/>
    <x v="2"/>
    <x v="7"/>
    <n v="2.1332251100000001"/>
  </r>
  <r>
    <x v="386"/>
    <x v="3"/>
    <x v="8"/>
    <n v="4.2216268899999996"/>
  </r>
  <r>
    <x v="386"/>
    <x v="3"/>
    <x v="9"/>
    <n v="1.94994987"/>
  </r>
  <r>
    <x v="386"/>
    <x v="3"/>
    <x v="3"/>
    <n v="4.5408465800000002"/>
  </r>
  <r>
    <x v="386"/>
    <x v="3"/>
    <x v="4"/>
    <n v="235.37471317999999"/>
  </r>
  <r>
    <x v="386"/>
    <x v="3"/>
    <x v="10"/>
    <n v="231.25593849000001"/>
  </r>
  <r>
    <x v="386"/>
    <x v="3"/>
    <x v="5"/>
    <n v="43.902925320000001"/>
  </r>
  <r>
    <x v="386"/>
    <x v="3"/>
    <x v="6"/>
    <n v="20.08971197"/>
  </r>
  <r>
    <x v="386"/>
    <x v="3"/>
    <x v="7"/>
    <n v="0.66977344000000005"/>
  </r>
  <r>
    <x v="386"/>
    <x v="4"/>
    <x v="8"/>
    <n v="2.7589065599999998"/>
  </r>
  <r>
    <x v="386"/>
    <x v="4"/>
    <x v="9"/>
    <n v="2.2162694699999999"/>
  </r>
  <r>
    <x v="386"/>
    <x v="4"/>
    <x v="3"/>
    <n v="9.9160337999999992"/>
  </r>
  <r>
    <x v="386"/>
    <x v="4"/>
    <x v="4"/>
    <n v="341.61476676000001"/>
  </r>
  <r>
    <x v="386"/>
    <x v="4"/>
    <x v="10"/>
    <n v="288.54930331000003"/>
  </r>
  <r>
    <x v="386"/>
    <x v="4"/>
    <x v="5"/>
    <n v="51.070199289999998"/>
  </r>
  <r>
    <x v="386"/>
    <x v="4"/>
    <x v="6"/>
    <n v="24.137504239999998"/>
  </r>
  <r>
    <x v="386"/>
    <x v="4"/>
    <x v="7"/>
    <n v="1.0925129600000001"/>
  </r>
  <r>
    <x v="386"/>
    <x v="5"/>
    <x v="8"/>
    <n v="0.98937043999999996"/>
  </r>
  <r>
    <x v="386"/>
    <x v="5"/>
    <x v="9"/>
    <n v="0.28503634999999999"/>
  </r>
  <r>
    <x v="386"/>
    <x v="5"/>
    <x v="3"/>
    <n v="1.92173219"/>
  </r>
  <r>
    <x v="386"/>
    <x v="5"/>
    <x v="4"/>
    <n v="64.521550790000006"/>
  </r>
  <r>
    <x v="386"/>
    <x v="5"/>
    <x v="10"/>
    <n v="76.186314879999998"/>
  </r>
  <r>
    <x v="386"/>
    <x v="5"/>
    <x v="5"/>
    <n v="23.65711095"/>
  </r>
  <r>
    <x v="386"/>
    <x v="5"/>
    <x v="6"/>
    <n v="5.5294026299999999"/>
  </r>
  <r>
    <x v="386"/>
    <x v="5"/>
    <x v="7"/>
    <n v="8.3875000000000005E-2"/>
  </r>
  <r>
    <x v="386"/>
    <x v="6"/>
    <x v="8"/>
    <n v="0.70309968"/>
  </r>
  <r>
    <x v="386"/>
    <x v="6"/>
    <x v="9"/>
    <n v="2.4815719999999999E-2"/>
  </r>
  <r>
    <x v="386"/>
    <x v="6"/>
    <x v="3"/>
    <n v="1.5785689599999999"/>
  </r>
  <r>
    <x v="386"/>
    <x v="6"/>
    <x v="4"/>
    <n v="28.179600629999999"/>
  </r>
  <r>
    <x v="386"/>
    <x v="6"/>
    <x v="10"/>
    <n v="14.05995791"/>
  </r>
  <r>
    <x v="386"/>
    <x v="6"/>
    <x v="5"/>
    <n v="5.0102447899999998"/>
  </r>
  <r>
    <x v="386"/>
    <x v="6"/>
    <x v="6"/>
    <n v="2.7398728800000001"/>
  </r>
  <r>
    <x v="386"/>
    <x v="6"/>
    <x v="7"/>
    <n v="0.13945457999999999"/>
  </r>
  <r>
    <x v="386"/>
    <x v="7"/>
    <x v="8"/>
    <n v="1.7814159999999999E-2"/>
  </r>
  <r>
    <x v="386"/>
    <x v="7"/>
    <x v="9"/>
    <n v="0.23053002"/>
  </r>
  <r>
    <x v="386"/>
    <x v="7"/>
    <x v="3"/>
    <n v="1.37504793"/>
  </r>
  <r>
    <x v="386"/>
    <x v="7"/>
    <x v="4"/>
    <n v="55.075506859999997"/>
  </r>
  <r>
    <x v="386"/>
    <x v="7"/>
    <x v="10"/>
    <n v="37.446232989999999"/>
  </r>
  <r>
    <x v="386"/>
    <x v="7"/>
    <x v="5"/>
    <n v="6.2592310199999996"/>
  </r>
  <r>
    <x v="386"/>
    <x v="7"/>
    <x v="6"/>
    <n v="2.9149833900000002"/>
  </r>
  <r>
    <x v="386"/>
    <x v="7"/>
    <x v="7"/>
    <n v="5.2700219999999999E-2"/>
  </r>
  <r>
    <x v="387"/>
    <x v="0"/>
    <x v="8"/>
    <n v="22.1431541"/>
  </r>
  <r>
    <x v="387"/>
    <x v="0"/>
    <x v="9"/>
    <n v="8.3098747100000008"/>
  </r>
  <r>
    <x v="387"/>
    <x v="0"/>
    <x v="3"/>
    <n v="20.537745770000001"/>
  </r>
  <r>
    <x v="387"/>
    <x v="0"/>
    <x v="4"/>
    <n v="1046.0311862599999"/>
  </r>
  <r>
    <x v="387"/>
    <x v="0"/>
    <x v="10"/>
    <n v="906.05398949000005"/>
  </r>
  <r>
    <x v="387"/>
    <x v="0"/>
    <x v="5"/>
    <n v="243.50005494000001"/>
  </r>
  <r>
    <x v="387"/>
    <x v="0"/>
    <x v="6"/>
    <n v="72.974383829999994"/>
  </r>
  <r>
    <x v="387"/>
    <x v="0"/>
    <x v="7"/>
    <n v="0.85689358999999998"/>
  </r>
  <r>
    <x v="387"/>
    <x v="1"/>
    <x v="8"/>
    <n v="18.71492392"/>
  </r>
  <r>
    <x v="387"/>
    <x v="1"/>
    <x v="9"/>
    <n v="4.5323145299999998"/>
  </r>
  <r>
    <x v="387"/>
    <x v="1"/>
    <x v="3"/>
    <n v="29.31343592"/>
  </r>
  <r>
    <x v="387"/>
    <x v="1"/>
    <x v="4"/>
    <n v="865.98856911999997"/>
  </r>
  <r>
    <x v="387"/>
    <x v="1"/>
    <x v="10"/>
    <n v="694.91734048000001"/>
  </r>
  <r>
    <x v="387"/>
    <x v="1"/>
    <x v="5"/>
    <n v="156.66875694000001"/>
  </r>
  <r>
    <x v="387"/>
    <x v="1"/>
    <x v="6"/>
    <n v="55.775055000000002"/>
  </r>
  <r>
    <x v="387"/>
    <x v="1"/>
    <x v="7"/>
    <n v="0.94563489999999994"/>
  </r>
  <r>
    <x v="387"/>
    <x v="2"/>
    <x v="8"/>
    <n v="22.283394049999998"/>
  </r>
  <r>
    <x v="387"/>
    <x v="2"/>
    <x v="9"/>
    <n v="1.7180474699999999"/>
  </r>
  <r>
    <x v="387"/>
    <x v="2"/>
    <x v="3"/>
    <n v="22.93373734"/>
  </r>
  <r>
    <x v="387"/>
    <x v="2"/>
    <x v="4"/>
    <n v="670.87691430999996"/>
  </r>
  <r>
    <x v="387"/>
    <x v="2"/>
    <x v="10"/>
    <n v="573.37858949999998"/>
  </r>
  <r>
    <x v="387"/>
    <x v="2"/>
    <x v="5"/>
    <n v="155.21432424"/>
  </r>
  <r>
    <x v="387"/>
    <x v="2"/>
    <x v="6"/>
    <n v="48.61125637"/>
  </r>
  <r>
    <x v="387"/>
    <x v="2"/>
    <x v="7"/>
    <n v="2.1334926599999999"/>
  </r>
  <r>
    <x v="387"/>
    <x v="3"/>
    <x v="8"/>
    <n v="2.4381194599999998"/>
  </r>
  <r>
    <x v="387"/>
    <x v="3"/>
    <x v="9"/>
    <n v="0.70962705000000004"/>
  </r>
  <r>
    <x v="387"/>
    <x v="3"/>
    <x v="3"/>
    <n v="6.5209743700000002"/>
  </r>
  <r>
    <x v="387"/>
    <x v="3"/>
    <x v="4"/>
    <n v="241.3343544"/>
  </r>
  <r>
    <x v="387"/>
    <x v="3"/>
    <x v="10"/>
    <n v="229.37637445999999"/>
  </r>
  <r>
    <x v="387"/>
    <x v="3"/>
    <x v="5"/>
    <n v="46.745532660000002"/>
  </r>
  <r>
    <x v="387"/>
    <x v="3"/>
    <x v="6"/>
    <n v="20.068711960000002"/>
  </r>
  <r>
    <x v="387"/>
    <x v="3"/>
    <x v="7"/>
    <n v="0.66977344000000005"/>
  </r>
  <r>
    <x v="387"/>
    <x v="4"/>
    <x v="8"/>
    <n v="7.3411807800000002"/>
  </r>
  <r>
    <x v="387"/>
    <x v="4"/>
    <x v="9"/>
    <n v="3.1193514800000002"/>
  </r>
  <r>
    <x v="387"/>
    <x v="4"/>
    <x v="3"/>
    <n v="9.5215911000000002"/>
  </r>
  <r>
    <x v="387"/>
    <x v="4"/>
    <x v="4"/>
    <n v="332.37890331"/>
  </r>
  <r>
    <x v="387"/>
    <x v="4"/>
    <x v="10"/>
    <n v="293.85394499"/>
  </r>
  <r>
    <x v="387"/>
    <x v="4"/>
    <x v="5"/>
    <n v="52.72015802"/>
  </r>
  <r>
    <x v="387"/>
    <x v="4"/>
    <x v="6"/>
    <n v="24.23853459"/>
  </r>
  <r>
    <x v="387"/>
    <x v="4"/>
    <x v="7"/>
    <n v="1.0925288500000001"/>
  </r>
  <r>
    <x v="387"/>
    <x v="5"/>
    <x v="8"/>
    <n v="0.36758816"/>
  </r>
  <r>
    <x v="387"/>
    <x v="5"/>
    <x v="9"/>
    <n v="0.55206480000000002"/>
  </r>
  <r>
    <x v="387"/>
    <x v="5"/>
    <x v="3"/>
    <n v="1.84667077"/>
  </r>
  <r>
    <x v="387"/>
    <x v="5"/>
    <x v="4"/>
    <n v="68.872720639999997"/>
  </r>
  <r>
    <x v="387"/>
    <x v="5"/>
    <x v="10"/>
    <n v="76.963863309999994"/>
  </r>
  <r>
    <x v="387"/>
    <x v="5"/>
    <x v="5"/>
    <n v="24.391610140000001"/>
  </r>
  <r>
    <x v="387"/>
    <x v="5"/>
    <x v="6"/>
    <n v="5.5414026200000004"/>
  </r>
  <r>
    <x v="387"/>
    <x v="5"/>
    <x v="7"/>
    <n v="8.3875000000000005E-2"/>
  </r>
  <r>
    <x v="387"/>
    <x v="6"/>
    <x v="8"/>
    <n v="0.55257398000000002"/>
  </r>
  <r>
    <x v="387"/>
    <x v="6"/>
    <x v="9"/>
    <n v="0.1232732"/>
  </r>
  <r>
    <x v="387"/>
    <x v="6"/>
    <x v="3"/>
    <n v="1.0772881700000001"/>
  </r>
  <r>
    <x v="387"/>
    <x v="6"/>
    <x v="4"/>
    <n v="26.530665160000002"/>
  </r>
  <r>
    <x v="387"/>
    <x v="6"/>
    <x v="10"/>
    <n v="15.19109021"/>
  </r>
  <r>
    <x v="387"/>
    <x v="6"/>
    <x v="5"/>
    <n v="5.3752446899999997"/>
  </r>
  <r>
    <x v="387"/>
    <x v="6"/>
    <x v="6"/>
    <n v="2.79590059"/>
  </r>
  <r>
    <x v="387"/>
    <x v="6"/>
    <x v="7"/>
    <n v="0.13946645999999999"/>
  </r>
  <r>
    <x v="387"/>
    <x v="7"/>
    <x v="8"/>
    <n v="0.88365252000000005"/>
  </r>
  <r>
    <x v="387"/>
    <x v="7"/>
    <x v="9"/>
    <n v="0.24708699000000001"/>
  </r>
  <r>
    <x v="387"/>
    <x v="7"/>
    <x v="3"/>
    <n v="0.95643436000000004"/>
  </r>
  <r>
    <x v="387"/>
    <x v="7"/>
    <x v="4"/>
    <n v="60.386456209999999"/>
  </r>
  <r>
    <x v="387"/>
    <x v="7"/>
    <x v="10"/>
    <n v="33.70595367"/>
  </r>
  <r>
    <x v="387"/>
    <x v="7"/>
    <x v="5"/>
    <n v="8.7781163099999997"/>
  </r>
  <r>
    <x v="387"/>
    <x v="7"/>
    <x v="6"/>
    <n v="2.9079833900000001"/>
  </r>
  <r>
    <x v="387"/>
    <x v="7"/>
    <x v="7"/>
    <n v="5.2700219999999999E-2"/>
  </r>
  <r>
    <x v="388"/>
    <x v="0"/>
    <x v="8"/>
    <n v="18.66320146"/>
  </r>
  <r>
    <x v="388"/>
    <x v="0"/>
    <x v="9"/>
    <n v="3.7988178399999999"/>
  </r>
  <r>
    <x v="388"/>
    <x v="0"/>
    <x v="3"/>
    <n v="26.602903220000002"/>
  </r>
  <r>
    <x v="388"/>
    <x v="0"/>
    <x v="4"/>
    <n v="1027.99096076"/>
  </r>
  <r>
    <x v="388"/>
    <x v="0"/>
    <x v="10"/>
    <n v="919.48080200000004"/>
  </r>
  <r>
    <x v="388"/>
    <x v="0"/>
    <x v="5"/>
    <n v="226.72382364000001"/>
  </r>
  <r>
    <x v="388"/>
    <x v="0"/>
    <x v="6"/>
    <n v="72.909296609999998"/>
  </r>
  <r>
    <x v="388"/>
    <x v="0"/>
    <x v="7"/>
    <n v="0.85689358999999998"/>
  </r>
  <r>
    <x v="388"/>
    <x v="1"/>
    <x v="8"/>
    <n v="13.642572380000001"/>
  </r>
  <r>
    <x v="388"/>
    <x v="1"/>
    <x v="9"/>
    <n v="4.7332635300000003"/>
  </r>
  <r>
    <x v="388"/>
    <x v="1"/>
    <x v="3"/>
    <n v="25.536411449999999"/>
  </r>
  <r>
    <x v="388"/>
    <x v="1"/>
    <x v="4"/>
    <n v="864.31411042000002"/>
  </r>
  <r>
    <x v="388"/>
    <x v="1"/>
    <x v="10"/>
    <n v="680.26116622999996"/>
  </r>
  <r>
    <x v="388"/>
    <x v="1"/>
    <x v="5"/>
    <n v="154.92015129999999"/>
  </r>
  <r>
    <x v="388"/>
    <x v="1"/>
    <x v="6"/>
    <n v="55.738055009999997"/>
  </r>
  <r>
    <x v="388"/>
    <x v="1"/>
    <x v="7"/>
    <n v="0.94563489999999994"/>
  </r>
  <r>
    <x v="388"/>
    <x v="2"/>
    <x v="8"/>
    <n v="13.58542916"/>
  </r>
  <r>
    <x v="388"/>
    <x v="2"/>
    <x v="9"/>
    <n v="3.0263144099999999"/>
  </r>
  <r>
    <x v="388"/>
    <x v="2"/>
    <x v="3"/>
    <n v="23.93533515"/>
  </r>
  <r>
    <x v="388"/>
    <x v="2"/>
    <x v="4"/>
    <n v="620.21202816000005"/>
  </r>
  <r>
    <x v="388"/>
    <x v="2"/>
    <x v="10"/>
    <n v="597.87737344000004"/>
  </r>
  <r>
    <x v="388"/>
    <x v="2"/>
    <x v="5"/>
    <n v="143.61410468"/>
  </r>
  <r>
    <x v="388"/>
    <x v="2"/>
    <x v="6"/>
    <n v="48.635288330000002"/>
  </r>
  <r>
    <x v="388"/>
    <x v="2"/>
    <x v="7"/>
    <n v="2.1334926599999999"/>
  </r>
  <r>
    <x v="388"/>
    <x v="3"/>
    <x v="8"/>
    <n v="2.4787701700000002"/>
  </r>
  <r>
    <x v="388"/>
    <x v="3"/>
    <x v="9"/>
    <n v="2.0815202799999999"/>
  </r>
  <r>
    <x v="388"/>
    <x v="3"/>
    <x v="3"/>
    <n v="5.03971415"/>
  </r>
  <r>
    <x v="388"/>
    <x v="3"/>
    <x v="4"/>
    <n v="229.99292151"/>
  </r>
  <r>
    <x v="388"/>
    <x v="3"/>
    <x v="10"/>
    <n v="229.11258737"/>
  </r>
  <r>
    <x v="388"/>
    <x v="3"/>
    <x v="5"/>
    <n v="52.855611660000001"/>
  </r>
  <r>
    <x v="388"/>
    <x v="3"/>
    <x v="6"/>
    <n v="20.0437045"/>
  </r>
  <r>
    <x v="388"/>
    <x v="3"/>
    <x v="7"/>
    <n v="0.66977344000000005"/>
  </r>
  <r>
    <x v="388"/>
    <x v="4"/>
    <x v="8"/>
    <n v="7.6185186700000003"/>
  </r>
  <r>
    <x v="388"/>
    <x v="4"/>
    <x v="9"/>
    <n v="3.4103703099999998"/>
  </r>
  <r>
    <x v="388"/>
    <x v="4"/>
    <x v="3"/>
    <n v="11.08346163"/>
  </r>
  <r>
    <x v="388"/>
    <x v="4"/>
    <x v="4"/>
    <n v="336.43670421000002"/>
  </r>
  <r>
    <x v="388"/>
    <x v="4"/>
    <x v="10"/>
    <n v="280.73625534000001"/>
  </r>
  <r>
    <x v="388"/>
    <x v="4"/>
    <x v="5"/>
    <n v="65.578748709999999"/>
  </r>
  <r>
    <x v="388"/>
    <x v="4"/>
    <x v="6"/>
    <n v="24.38057908"/>
  </r>
  <r>
    <x v="388"/>
    <x v="4"/>
    <x v="7"/>
    <n v="1.0925130300000001"/>
  </r>
  <r>
    <x v="388"/>
    <x v="5"/>
    <x v="8"/>
    <n v="0.98021137999999997"/>
  </r>
  <r>
    <x v="388"/>
    <x v="5"/>
    <x v="9"/>
    <n v="0.39387387000000001"/>
  </r>
  <r>
    <x v="388"/>
    <x v="5"/>
    <x v="3"/>
    <n v="1.51053982"/>
  </r>
  <r>
    <x v="388"/>
    <x v="5"/>
    <x v="4"/>
    <n v="73.436648379999994"/>
  </r>
  <r>
    <x v="388"/>
    <x v="5"/>
    <x v="10"/>
    <n v="76.572811580000007"/>
  </r>
  <r>
    <x v="388"/>
    <x v="5"/>
    <x v="5"/>
    <n v="19.604145249999998"/>
  </r>
  <r>
    <x v="388"/>
    <x v="5"/>
    <x v="6"/>
    <n v="5.5374026199999999"/>
  </r>
  <r>
    <x v="388"/>
    <x v="5"/>
    <x v="7"/>
    <n v="8.3875000000000005E-2"/>
  </r>
  <r>
    <x v="388"/>
    <x v="6"/>
    <x v="8"/>
    <n v="0.94390015000000005"/>
  </r>
  <r>
    <x v="388"/>
    <x v="6"/>
    <x v="9"/>
    <n v="0.19430343999999999"/>
  </r>
  <r>
    <x v="388"/>
    <x v="6"/>
    <x v="3"/>
    <n v="0.54877443999999997"/>
  </r>
  <r>
    <x v="388"/>
    <x v="6"/>
    <x v="4"/>
    <n v="27.73822423"/>
  </r>
  <r>
    <x v="388"/>
    <x v="6"/>
    <x v="10"/>
    <n v="15.068942420000001"/>
  </r>
  <r>
    <x v="388"/>
    <x v="6"/>
    <x v="5"/>
    <n v="5.3397520500000004"/>
  </r>
  <r>
    <x v="388"/>
    <x v="6"/>
    <x v="6"/>
    <n v="2.8049273399999999"/>
  </r>
  <r>
    <x v="388"/>
    <x v="6"/>
    <x v="7"/>
    <n v="0.13958755"/>
  </r>
  <r>
    <x v="388"/>
    <x v="7"/>
    <x v="8"/>
    <n v="0.70996097999999996"/>
  </r>
  <r>
    <x v="388"/>
    <x v="7"/>
    <x v="9"/>
    <n v="0.24802226999999999"/>
  </r>
  <r>
    <x v="388"/>
    <x v="7"/>
    <x v="3"/>
    <n v="1.0858532000000001"/>
  </r>
  <r>
    <x v="388"/>
    <x v="7"/>
    <x v="4"/>
    <n v="49.946565980000003"/>
  </r>
  <r>
    <x v="388"/>
    <x v="7"/>
    <x v="10"/>
    <n v="38.454872729999998"/>
  </r>
  <r>
    <x v="388"/>
    <x v="7"/>
    <x v="5"/>
    <n v="6.1946243499999998"/>
  </r>
  <r>
    <x v="388"/>
    <x v="7"/>
    <x v="6"/>
    <n v="2.89598339"/>
  </r>
  <r>
    <x v="388"/>
    <x v="7"/>
    <x v="7"/>
    <n v="5.2700219999999999E-2"/>
  </r>
  <r>
    <x v="389"/>
    <x v="0"/>
    <x v="8"/>
    <n v="17.446048999999999"/>
  </r>
  <r>
    <x v="389"/>
    <x v="0"/>
    <x v="9"/>
    <n v="6.2470927500000002"/>
  </r>
  <r>
    <x v="389"/>
    <x v="0"/>
    <x v="3"/>
    <n v="26.634383660000001"/>
  </r>
  <r>
    <x v="389"/>
    <x v="0"/>
    <x v="4"/>
    <n v="1060.0799328099999"/>
  </r>
  <r>
    <x v="389"/>
    <x v="0"/>
    <x v="10"/>
    <n v="903.82774125000003"/>
  </r>
  <r>
    <x v="389"/>
    <x v="0"/>
    <x v="5"/>
    <n v="221.09809283999999"/>
  </r>
  <r>
    <x v="389"/>
    <x v="0"/>
    <x v="6"/>
    <n v="72.781242469999995"/>
  </r>
  <r>
    <x v="389"/>
    <x v="0"/>
    <x v="7"/>
    <n v="0.85689358999999998"/>
  </r>
  <r>
    <x v="389"/>
    <x v="1"/>
    <x v="8"/>
    <n v="16.1031865"/>
  </r>
  <r>
    <x v="389"/>
    <x v="1"/>
    <x v="9"/>
    <n v="5.0883514300000003"/>
  </r>
  <r>
    <x v="389"/>
    <x v="1"/>
    <x v="3"/>
    <n v="27.38708295"/>
  </r>
  <r>
    <x v="389"/>
    <x v="1"/>
    <x v="4"/>
    <n v="864.39569832999996"/>
  </r>
  <r>
    <x v="389"/>
    <x v="1"/>
    <x v="10"/>
    <n v="693.11274939999998"/>
  </r>
  <r>
    <x v="389"/>
    <x v="1"/>
    <x v="5"/>
    <n v="153.95079608"/>
  </r>
  <r>
    <x v="389"/>
    <x v="1"/>
    <x v="6"/>
    <n v="55.730055020000002"/>
  </r>
  <r>
    <x v="389"/>
    <x v="1"/>
    <x v="7"/>
    <n v="0.94563489999999994"/>
  </r>
  <r>
    <x v="389"/>
    <x v="2"/>
    <x v="8"/>
    <n v="14.80397069"/>
  </r>
  <r>
    <x v="389"/>
    <x v="2"/>
    <x v="9"/>
    <n v="0.57569291"/>
  </r>
  <r>
    <x v="389"/>
    <x v="2"/>
    <x v="3"/>
    <n v="18.253417259999999"/>
  </r>
  <r>
    <x v="389"/>
    <x v="2"/>
    <x v="4"/>
    <n v="657.29101021999998"/>
  </r>
  <r>
    <x v="389"/>
    <x v="2"/>
    <x v="10"/>
    <n v="584.30990153000005"/>
  </r>
  <r>
    <x v="389"/>
    <x v="2"/>
    <x v="5"/>
    <n v="149.42469363999999"/>
  </r>
  <r>
    <x v="389"/>
    <x v="2"/>
    <x v="6"/>
    <n v="48.578277409999998"/>
  </r>
  <r>
    <x v="389"/>
    <x v="2"/>
    <x v="7"/>
    <n v="2.1334926599999999"/>
  </r>
  <r>
    <x v="389"/>
    <x v="3"/>
    <x v="8"/>
    <n v="5.0700884300000002"/>
  </r>
  <r>
    <x v="389"/>
    <x v="3"/>
    <x v="9"/>
    <n v="1.9273809500000001"/>
  </r>
  <r>
    <x v="389"/>
    <x v="3"/>
    <x v="3"/>
    <n v="6.3820685099999999"/>
  </r>
  <r>
    <x v="389"/>
    <x v="3"/>
    <x v="4"/>
    <n v="240.84357906"/>
  </r>
  <r>
    <x v="389"/>
    <x v="3"/>
    <x v="10"/>
    <n v="215.04365046000001"/>
  </r>
  <r>
    <x v="389"/>
    <x v="3"/>
    <x v="5"/>
    <n v="63.950707600000001"/>
  </r>
  <r>
    <x v="389"/>
    <x v="3"/>
    <x v="6"/>
    <n v="20.0206874"/>
  </r>
  <r>
    <x v="389"/>
    <x v="3"/>
    <x v="7"/>
    <n v="0.66977344000000005"/>
  </r>
  <r>
    <x v="389"/>
    <x v="4"/>
    <x v="8"/>
    <n v="7.7704562900000003"/>
  </r>
  <r>
    <x v="389"/>
    <x v="4"/>
    <x v="9"/>
    <n v="1.2583072"/>
  </r>
  <r>
    <x v="389"/>
    <x v="4"/>
    <x v="3"/>
    <n v="10.20494336"/>
  </r>
  <r>
    <x v="389"/>
    <x v="4"/>
    <x v="4"/>
    <n v="372.43317593"/>
  </r>
  <r>
    <x v="389"/>
    <x v="4"/>
    <x v="10"/>
    <n v="277.88896583000002"/>
  </r>
  <r>
    <x v="389"/>
    <x v="4"/>
    <x v="5"/>
    <n v="61.213828239999998"/>
  </r>
  <r>
    <x v="389"/>
    <x v="4"/>
    <x v="6"/>
    <n v="24.441625129999998"/>
  </r>
  <r>
    <x v="389"/>
    <x v="4"/>
    <x v="7"/>
    <n v="1.09247994"/>
  </r>
  <r>
    <x v="389"/>
    <x v="5"/>
    <x v="8"/>
    <n v="1.3805886000000001"/>
  </r>
  <r>
    <x v="389"/>
    <x v="5"/>
    <x v="9"/>
    <n v="0.14206791999999999"/>
  </r>
  <r>
    <x v="389"/>
    <x v="5"/>
    <x v="3"/>
    <n v="2.9682167700000002"/>
  </r>
  <r>
    <x v="389"/>
    <x v="5"/>
    <x v="4"/>
    <n v="75.873906680000005"/>
  </r>
  <r>
    <x v="389"/>
    <x v="5"/>
    <x v="10"/>
    <n v="75.551537120000006"/>
  </r>
  <r>
    <x v="389"/>
    <x v="5"/>
    <x v="5"/>
    <n v="21.297970280000001"/>
  </r>
  <r>
    <x v="389"/>
    <x v="5"/>
    <x v="6"/>
    <n v="5.5474026199999997"/>
  </r>
  <r>
    <x v="389"/>
    <x v="5"/>
    <x v="7"/>
    <n v="8.3875000000000005E-2"/>
  </r>
  <r>
    <x v="389"/>
    <x v="6"/>
    <x v="8"/>
    <n v="0.75838678000000004"/>
  </r>
  <r>
    <x v="389"/>
    <x v="6"/>
    <x v="9"/>
    <n v="2.487909E-2"/>
  </r>
  <r>
    <x v="389"/>
    <x v="6"/>
    <x v="3"/>
    <n v="1.3132197299999999"/>
  </r>
  <r>
    <x v="389"/>
    <x v="6"/>
    <x v="4"/>
    <n v="27.447181610000001"/>
  </r>
  <r>
    <x v="389"/>
    <x v="6"/>
    <x v="10"/>
    <n v="16.590940020000001"/>
  </r>
  <r>
    <x v="389"/>
    <x v="6"/>
    <x v="5"/>
    <n v="6.1564945900000003"/>
  </r>
  <r>
    <x v="389"/>
    <x v="6"/>
    <x v="6"/>
    <n v="2.8219641100000001"/>
  </r>
  <r>
    <x v="389"/>
    <x v="6"/>
    <x v="7"/>
    <n v="0.13962841000000001"/>
  </r>
  <r>
    <x v="389"/>
    <x v="7"/>
    <x v="8"/>
    <n v="0.80858070999999998"/>
  </r>
  <r>
    <x v="389"/>
    <x v="7"/>
    <x v="9"/>
    <n v="0.68295344000000002"/>
  </r>
  <r>
    <x v="389"/>
    <x v="7"/>
    <x v="3"/>
    <n v="1.56963415"/>
  </r>
  <r>
    <x v="389"/>
    <x v="7"/>
    <x v="4"/>
    <n v="56.011858840000002"/>
  </r>
  <r>
    <x v="389"/>
    <x v="7"/>
    <x v="10"/>
    <n v="37.636987220000002"/>
  </r>
  <r>
    <x v="389"/>
    <x v="7"/>
    <x v="5"/>
    <n v="3.5588389600000001"/>
  </r>
  <r>
    <x v="389"/>
    <x v="7"/>
    <x v="6"/>
    <n v="2.8979833899999998"/>
  </r>
  <r>
    <x v="389"/>
    <x v="7"/>
    <x v="7"/>
    <n v="5.2700219999999999E-2"/>
  </r>
  <r>
    <x v="390"/>
    <x v="0"/>
    <x v="8"/>
    <n v="19.815444549999999"/>
  </r>
  <r>
    <x v="390"/>
    <x v="0"/>
    <x v="9"/>
    <n v="4.55412879"/>
  </r>
  <r>
    <x v="390"/>
    <x v="0"/>
    <x v="3"/>
    <n v="28.8914996"/>
  </r>
  <r>
    <x v="390"/>
    <x v="0"/>
    <x v="4"/>
    <n v="1107.9832026199999"/>
  </r>
  <r>
    <x v="390"/>
    <x v="0"/>
    <x v="10"/>
    <n v="893.68188003"/>
  </r>
  <r>
    <x v="390"/>
    <x v="0"/>
    <x v="5"/>
    <n v="220.58996336999999"/>
  </r>
  <r>
    <x v="390"/>
    <x v="0"/>
    <x v="6"/>
    <n v="72.669106839999998"/>
  </r>
  <r>
    <x v="390"/>
    <x v="0"/>
    <x v="7"/>
    <n v="0.85689358999999998"/>
  </r>
  <r>
    <x v="390"/>
    <x v="1"/>
    <x v="8"/>
    <n v="15.32046222"/>
  </r>
  <r>
    <x v="390"/>
    <x v="1"/>
    <x v="9"/>
    <n v="4.9657148299999996"/>
  </r>
  <r>
    <x v="390"/>
    <x v="1"/>
    <x v="3"/>
    <n v="18.97191209"/>
  </r>
  <r>
    <x v="390"/>
    <x v="1"/>
    <x v="4"/>
    <n v="885.62305402000004"/>
  </r>
  <r>
    <x v="390"/>
    <x v="1"/>
    <x v="10"/>
    <n v="678.80967640999995"/>
  </r>
  <r>
    <x v="390"/>
    <x v="1"/>
    <x v="5"/>
    <n v="168.88258009"/>
  </r>
  <r>
    <x v="390"/>
    <x v="1"/>
    <x v="6"/>
    <n v="55.71505501"/>
  </r>
  <r>
    <x v="390"/>
    <x v="1"/>
    <x v="7"/>
    <n v="0.94563489999999994"/>
  </r>
  <r>
    <x v="390"/>
    <x v="2"/>
    <x v="8"/>
    <n v="8.6719781099999995"/>
  </r>
  <r>
    <x v="390"/>
    <x v="2"/>
    <x v="9"/>
    <n v="3.9927561499999999"/>
  </r>
  <r>
    <x v="390"/>
    <x v="2"/>
    <x v="3"/>
    <n v="19.47978913"/>
  </r>
  <r>
    <x v="390"/>
    <x v="2"/>
    <x v="4"/>
    <n v="674.89549787999999"/>
  </r>
  <r>
    <x v="390"/>
    <x v="2"/>
    <x v="10"/>
    <n v="582.80453799999998"/>
  </r>
  <r>
    <x v="390"/>
    <x v="2"/>
    <x v="5"/>
    <n v="153.3275347"/>
  </r>
  <r>
    <x v="390"/>
    <x v="2"/>
    <x v="6"/>
    <n v="48.612308419999998"/>
  </r>
  <r>
    <x v="390"/>
    <x v="2"/>
    <x v="7"/>
    <n v="2.1334926599999999"/>
  </r>
  <r>
    <x v="390"/>
    <x v="3"/>
    <x v="8"/>
    <n v="3.2909276200000002"/>
  </r>
  <r>
    <x v="390"/>
    <x v="3"/>
    <x v="9"/>
    <n v="2.0649837799999999"/>
  </r>
  <r>
    <x v="390"/>
    <x v="3"/>
    <x v="3"/>
    <n v="8.5910613700000003"/>
  </r>
  <r>
    <x v="390"/>
    <x v="3"/>
    <x v="4"/>
    <n v="245.33119947"/>
  </r>
  <r>
    <x v="390"/>
    <x v="3"/>
    <x v="10"/>
    <n v="214.66568813999999"/>
  </r>
  <r>
    <x v="390"/>
    <x v="3"/>
    <x v="5"/>
    <n v="60.245821730000003"/>
  </r>
  <r>
    <x v="390"/>
    <x v="3"/>
    <x v="6"/>
    <n v="20.03767934"/>
  </r>
  <r>
    <x v="390"/>
    <x v="3"/>
    <x v="7"/>
    <n v="0.66977344000000005"/>
  </r>
  <r>
    <x v="390"/>
    <x v="4"/>
    <x v="8"/>
    <n v="12.07605027"/>
  </r>
  <r>
    <x v="390"/>
    <x v="4"/>
    <x v="9"/>
    <n v="0.58084937999999997"/>
  </r>
  <r>
    <x v="390"/>
    <x v="4"/>
    <x v="3"/>
    <n v="12.227244689999999"/>
  </r>
  <r>
    <x v="390"/>
    <x v="4"/>
    <x v="4"/>
    <n v="343.50543692000002"/>
  </r>
  <r>
    <x v="390"/>
    <x v="4"/>
    <x v="10"/>
    <n v="294.02842668"/>
  </r>
  <r>
    <x v="390"/>
    <x v="4"/>
    <x v="5"/>
    <n v="59.144415199999997"/>
  </r>
  <r>
    <x v="390"/>
    <x v="4"/>
    <x v="6"/>
    <n v="24.436667539999998"/>
  </r>
  <r>
    <x v="390"/>
    <x v="4"/>
    <x v="7"/>
    <n v="1.09247994"/>
  </r>
  <r>
    <x v="390"/>
    <x v="5"/>
    <x v="8"/>
    <n v="1.47937322"/>
  </r>
  <r>
    <x v="390"/>
    <x v="5"/>
    <x v="9"/>
    <n v="1.7814159999999999E-2"/>
  </r>
  <r>
    <x v="390"/>
    <x v="5"/>
    <x v="3"/>
    <n v="1.90607935"/>
  </r>
  <r>
    <x v="390"/>
    <x v="5"/>
    <x v="4"/>
    <n v="73.060791679999994"/>
  </r>
  <r>
    <x v="390"/>
    <x v="5"/>
    <x v="10"/>
    <n v="77.075275020000007"/>
  </r>
  <r>
    <x v="390"/>
    <x v="5"/>
    <x v="5"/>
    <n v="25.021862930000001"/>
  </r>
  <r>
    <x v="390"/>
    <x v="5"/>
    <x v="6"/>
    <n v="5.5624026300000002"/>
  </r>
  <r>
    <x v="390"/>
    <x v="5"/>
    <x v="7"/>
    <n v="8.3875000000000005E-2"/>
  </r>
  <r>
    <x v="390"/>
    <x v="6"/>
    <x v="8"/>
    <n v="1.19137173"/>
  </r>
  <r>
    <x v="390"/>
    <x v="6"/>
    <x v="9"/>
    <n v="0.30058502999999998"/>
  </r>
  <r>
    <x v="390"/>
    <x v="6"/>
    <x v="3"/>
    <n v="1.1390538100000001"/>
  </r>
  <r>
    <x v="390"/>
    <x v="6"/>
    <x v="4"/>
    <n v="28.911855639999999"/>
  </r>
  <r>
    <x v="390"/>
    <x v="6"/>
    <x v="10"/>
    <n v="15.10414978"/>
  </r>
  <r>
    <x v="390"/>
    <x v="6"/>
    <x v="5"/>
    <n v="6.1778509899999996"/>
  </r>
  <r>
    <x v="390"/>
    <x v="6"/>
    <x v="6"/>
    <n v="2.8360024699999999"/>
  </r>
  <r>
    <x v="390"/>
    <x v="6"/>
    <x v="7"/>
    <n v="0.13964029"/>
  </r>
  <r>
    <x v="390"/>
    <x v="7"/>
    <x v="8"/>
    <n v="1.8000730700000001"/>
  </r>
  <r>
    <x v="390"/>
    <x v="7"/>
    <x v="9"/>
    <n v="0.60717080000000001"/>
  </r>
  <r>
    <x v="390"/>
    <x v="7"/>
    <x v="3"/>
    <n v="2.3604990199999998"/>
  </r>
  <r>
    <x v="390"/>
    <x v="7"/>
    <x v="4"/>
    <n v="57.86265015"/>
  </r>
  <r>
    <x v="390"/>
    <x v="7"/>
    <x v="10"/>
    <n v="36.333279259999998"/>
  </r>
  <r>
    <x v="390"/>
    <x v="7"/>
    <x v="5"/>
    <n v="3.95325814"/>
  </r>
  <r>
    <x v="390"/>
    <x v="7"/>
    <x v="6"/>
    <n v="2.89198339"/>
  </r>
  <r>
    <x v="390"/>
    <x v="7"/>
    <x v="7"/>
    <n v="5.2700219999999999E-2"/>
  </r>
  <r>
    <x v="391"/>
    <x v="0"/>
    <x v="8"/>
    <n v="12.44158427"/>
  </r>
  <r>
    <x v="391"/>
    <x v="0"/>
    <x v="9"/>
    <n v="5.84662638"/>
  </r>
  <r>
    <x v="391"/>
    <x v="0"/>
    <x v="3"/>
    <n v="29.949279359999998"/>
  </r>
  <r>
    <x v="391"/>
    <x v="0"/>
    <x v="4"/>
    <n v="1091.5531674700001"/>
  </r>
  <r>
    <x v="391"/>
    <x v="0"/>
    <x v="10"/>
    <n v="903.82951172000003"/>
  </r>
  <r>
    <x v="391"/>
    <x v="0"/>
    <x v="5"/>
    <n v="220.02513365999999"/>
  </r>
  <r>
    <x v="391"/>
    <x v="0"/>
    <x v="6"/>
    <n v="72.588963089999993"/>
  </r>
  <r>
    <x v="391"/>
    <x v="0"/>
    <x v="7"/>
    <n v="0.85689358999999998"/>
  </r>
  <r>
    <x v="391"/>
    <x v="1"/>
    <x v="8"/>
    <n v="10.36349165"/>
  </r>
  <r>
    <x v="391"/>
    <x v="1"/>
    <x v="9"/>
    <n v="5.2537847199999996"/>
  </r>
  <r>
    <x v="391"/>
    <x v="1"/>
    <x v="3"/>
    <n v="28.57860939"/>
  </r>
  <r>
    <x v="391"/>
    <x v="1"/>
    <x v="4"/>
    <n v="901.92379621999999"/>
  </r>
  <r>
    <x v="391"/>
    <x v="1"/>
    <x v="10"/>
    <n v="703.66422924000005"/>
  </r>
  <r>
    <x v="391"/>
    <x v="1"/>
    <x v="5"/>
    <n v="163.94124717"/>
  </r>
  <r>
    <x v="391"/>
    <x v="1"/>
    <x v="6"/>
    <n v="55.698055029999999"/>
  </r>
  <r>
    <x v="391"/>
    <x v="1"/>
    <x v="7"/>
    <n v="0.94563489999999994"/>
  </r>
  <r>
    <x v="391"/>
    <x v="2"/>
    <x v="8"/>
    <n v="8.9284242000000003"/>
  </r>
  <r>
    <x v="391"/>
    <x v="2"/>
    <x v="9"/>
    <n v="2.2002408899999999"/>
  </r>
  <r>
    <x v="391"/>
    <x v="2"/>
    <x v="3"/>
    <n v="20.663526099999999"/>
  </r>
  <r>
    <x v="391"/>
    <x v="2"/>
    <x v="4"/>
    <n v="668.09194583999999"/>
  </r>
  <r>
    <x v="391"/>
    <x v="2"/>
    <x v="10"/>
    <n v="602.93000917999996"/>
  </r>
  <r>
    <x v="391"/>
    <x v="2"/>
    <x v="5"/>
    <n v="174.07642747"/>
  </r>
  <r>
    <x v="391"/>
    <x v="2"/>
    <x v="6"/>
    <n v="48.723350179999997"/>
  </r>
  <r>
    <x v="391"/>
    <x v="2"/>
    <x v="7"/>
    <n v="2.1334926599999999"/>
  </r>
  <r>
    <x v="391"/>
    <x v="3"/>
    <x v="8"/>
    <n v="5.2653272099999997"/>
  </r>
  <r>
    <x v="391"/>
    <x v="3"/>
    <x v="9"/>
    <n v="1.19894312"/>
  </r>
  <r>
    <x v="391"/>
    <x v="3"/>
    <x v="3"/>
    <n v="7.0634641599999997"/>
  </r>
  <r>
    <x v="391"/>
    <x v="3"/>
    <x v="4"/>
    <n v="246.18485256"/>
  </r>
  <r>
    <x v="391"/>
    <x v="3"/>
    <x v="10"/>
    <n v="218.29425526"/>
  </r>
  <r>
    <x v="391"/>
    <x v="3"/>
    <x v="5"/>
    <n v="61.17344112"/>
  </r>
  <r>
    <x v="391"/>
    <x v="3"/>
    <x v="6"/>
    <n v="20.076585999999999"/>
  </r>
  <r>
    <x v="391"/>
    <x v="3"/>
    <x v="7"/>
    <n v="0.66977344000000005"/>
  </r>
  <r>
    <x v="391"/>
    <x v="4"/>
    <x v="8"/>
    <n v="4.3469479099999999"/>
  </r>
  <r>
    <x v="391"/>
    <x v="4"/>
    <x v="9"/>
    <n v="1.8355642299999999"/>
  </r>
  <r>
    <x v="391"/>
    <x v="4"/>
    <x v="3"/>
    <n v="8.8994970799999997"/>
  </r>
  <r>
    <x v="391"/>
    <x v="4"/>
    <x v="4"/>
    <n v="314.36983443999998"/>
  </r>
  <r>
    <x v="391"/>
    <x v="4"/>
    <x v="10"/>
    <n v="297.48585281999999"/>
  </r>
  <r>
    <x v="391"/>
    <x v="4"/>
    <x v="5"/>
    <n v="77.356720879999997"/>
  </r>
  <r>
    <x v="391"/>
    <x v="4"/>
    <x v="6"/>
    <n v="24.494685520000001"/>
  </r>
  <r>
    <x v="391"/>
    <x v="4"/>
    <x v="7"/>
    <n v="1.0924620300000001"/>
  </r>
  <r>
    <x v="391"/>
    <x v="5"/>
    <x v="8"/>
    <n v="0.56508214999999995"/>
  </r>
  <r>
    <x v="391"/>
    <x v="5"/>
    <x v="9"/>
    <n v="0.44382079000000002"/>
  </r>
  <r>
    <x v="391"/>
    <x v="5"/>
    <x v="3"/>
    <n v="1.99386357"/>
  </r>
  <r>
    <x v="391"/>
    <x v="5"/>
    <x v="4"/>
    <n v="74.333670229999996"/>
  </r>
  <r>
    <x v="391"/>
    <x v="5"/>
    <x v="10"/>
    <n v="75.604194250000006"/>
  </r>
  <r>
    <x v="391"/>
    <x v="5"/>
    <x v="5"/>
    <n v="24.103697050000001"/>
  </r>
  <r>
    <x v="391"/>
    <x v="5"/>
    <x v="6"/>
    <n v="5.5744026199999999"/>
  </r>
  <r>
    <x v="391"/>
    <x v="5"/>
    <x v="7"/>
    <n v="8.3875000000000005E-2"/>
  </r>
  <r>
    <x v="391"/>
    <x v="6"/>
    <x v="8"/>
    <n v="1.2156766800000001"/>
  </r>
  <r>
    <x v="391"/>
    <x v="6"/>
    <x v="9"/>
    <n v="0.12914555"/>
  </r>
  <r>
    <x v="391"/>
    <x v="6"/>
    <x v="3"/>
    <n v="1.17274378"/>
  </r>
  <r>
    <x v="391"/>
    <x v="6"/>
    <x v="4"/>
    <n v="27.46449265"/>
  </r>
  <r>
    <x v="391"/>
    <x v="6"/>
    <x v="10"/>
    <n v="16.28390894"/>
  </r>
  <r>
    <x v="391"/>
    <x v="6"/>
    <x v="5"/>
    <n v="5.0800444499999999"/>
  </r>
  <r>
    <x v="391"/>
    <x v="6"/>
    <x v="6"/>
    <n v="2.8630363499999998"/>
  </r>
  <r>
    <x v="391"/>
    <x v="6"/>
    <x v="7"/>
    <n v="0.13970465000000001"/>
  </r>
  <r>
    <x v="391"/>
    <x v="7"/>
    <x v="8"/>
    <n v="1.4545447499999999"/>
  </r>
  <r>
    <x v="391"/>
    <x v="7"/>
    <x v="9"/>
    <n v="0.67105784000000002"/>
  </r>
  <r>
    <x v="391"/>
    <x v="7"/>
    <x v="3"/>
    <n v="2.0273929000000002"/>
  </r>
  <r>
    <x v="391"/>
    <x v="7"/>
    <x v="4"/>
    <n v="56.632188929999998"/>
  </r>
  <r>
    <x v="391"/>
    <x v="7"/>
    <x v="10"/>
    <n v="37.326562639999999"/>
  </r>
  <r>
    <x v="391"/>
    <x v="7"/>
    <x v="5"/>
    <n v="3.3052682199999999"/>
  </r>
  <r>
    <x v="391"/>
    <x v="7"/>
    <x v="6"/>
    <n v="2.8829833900000001"/>
  </r>
  <r>
    <x v="391"/>
    <x v="7"/>
    <x v="7"/>
    <n v="5.2700219999999999E-2"/>
  </r>
  <r>
    <x v="392"/>
    <x v="0"/>
    <x v="8"/>
    <n v="17.667444530000001"/>
  </r>
  <r>
    <x v="392"/>
    <x v="0"/>
    <x v="9"/>
    <n v="6.66574811"/>
  </r>
  <r>
    <x v="392"/>
    <x v="0"/>
    <x v="3"/>
    <n v="31.27536735"/>
  </r>
  <r>
    <x v="392"/>
    <x v="0"/>
    <x v="4"/>
    <n v="1120.72078831"/>
  </r>
  <r>
    <x v="392"/>
    <x v="0"/>
    <x v="10"/>
    <n v="899.04640972000004"/>
  </r>
  <r>
    <x v="392"/>
    <x v="0"/>
    <x v="5"/>
    <n v="209.78365603"/>
  </r>
  <r>
    <x v="392"/>
    <x v="0"/>
    <x v="6"/>
    <n v="72.650883949999994"/>
  </r>
  <r>
    <x v="392"/>
    <x v="0"/>
    <x v="7"/>
    <n v="0.85689358999999998"/>
  </r>
  <r>
    <x v="392"/>
    <x v="1"/>
    <x v="8"/>
    <n v="13.29653339"/>
  </r>
  <r>
    <x v="392"/>
    <x v="1"/>
    <x v="9"/>
    <n v="6.1134207199999997"/>
  </r>
  <r>
    <x v="392"/>
    <x v="1"/>
    <x v="3"/>
    <n v="22.320990699999999"/>
  </r>
  <r>
    <x v="392"/>
    <x v="1"/>
    <x v="4"/>
    <n v="940.14340462999996"/>
  </r>
  <r>
    <x v="392"/>
    <x v="1"/>
    <x v="10"/>
    <n v="689.87820346000001"/>
  </r>
  <r>
    <x v="392"/>
    <x v="1"/>
    <x v="5"/>
    <n v="152.65183642"/>
  </r>
  <r>
    <x v="392"/>
    <x v="1"/>
    <x v="6"/>
    <n v="55.626055030000003"/>
  </r>
  <r>
    <x v="392"/>
    <x v="1"/>
    <x v="7"/>
    <n v="0.94563489999999994"/>
  </r>
  <r>
    <x v="392"/>
    <x v="2"/>
    <x v="8"/>
    <n v="13.04222204"/>
  </r>
  <r>
    <x v="392"/>
    <x v="2"/>
    <x v="9"/>
    <n v="5.2866090300000002"/>
  </r>
  <r>
    <x v="392"/>
    <x v="2"/>
    <x v="3"/>
    <n v="22.614978900000001"/>
  </r>
  <r>
    <x v="392"/>
    <x v="2"/>
    <x v="4"/>
    <n v="678.41278136000005"/>
  </r>
  <r>
    <x v="392"/>
    <x v="2"/>
    <x v="10"/>
    <n v="592.30404943999997"/>
  </r>
  <r>
    <x v="392"/>
    <x v="2"/>
    <x v="5"/>
    <n v="168.99645408999999"/>
  </r>
  <r>
    <x v="392"/>
    <x v="2"/>
    <x v="6"/>
    <n v="48.737426290000002"/>
  </r>
  <r>
    <x v="392"/>
    <x v="2"/>
    <x v="7"/>
    <n v="2.1334926599999999"/>
  </r>
  <r>
    <x v="392"/>
    <x v="3"/>
    <x v="8"/>
    <n v="2.4707849"/>
  </r>
  <r>
    <x v="392"/>
    <x v="3"/>
    <x v="9"/>
    <n v="1.14996125"/>
  </r>
  <r>
    <x v="392"/>
    <x v="3"/>
    <x v="3"/>
    <n v="6.4917866100000001"/>
  </r>
  <r>
    <x v="392"/>
    <x v="3"/>
    <x v="4"/>
    <n v="252.53763949"/>
  </r>
  <r>
    <x v="392"/>
    <x v="3"/>
    <x v="10"/>
    <n v="221.69853673"/>
  </r>
  <r>
    <x v="392"/>
    <x v="3"/>
    <x v="5"/>
    <n v="55.274383960000002"/>
  </r>
  <r>
    <x v="392"/>
    <x v="3"/>
    <x v="6"/>
    <n v="20.135586010000001"/>
  </r>
  <r>
    <x v="392"/>
    <x v="3"/>
    <x v="7"/>
    <n v="0.66977344000000005"/>
  </r>
  <r>
    <x v="392"/>
    <x v="4"/>
    <x v="8"/>
    <n v="6.8047967199999997"/>
  </r>
  <r>
    <x v="392"/>
    <x v="4"/>
    <x v="9"/>
    <n v="2.18868244"/>
  </r>
  <r>
    <x v="392"/>
    <x v="4"/>
    <x v="3"/>
    <n v="10.061485210000001"/>
  </r>
  <r>
    <x v="392"/>
    <x v="4"/>
    <x v="4"/>
    <n v="336.95128290000002"/>
  </r>
  <r>
    <x v="392"/>
    <x v="4"/>
    <x v="10"/>
    <n v="298.70914191000003"/>
  </r>
  <r>
    <x v="392"/>
    <x v="4"/>
    <x v="5"/>
    <n v="70.165671639999999"/>
  </r>
  <r>
    <x v="392"/>
    <x v="4"/>
    <x v="6"/>
    <n v="24.535696260000002"/>
  </r>
  <r>
    <x v="392"/>
    <x v="4"/>
    <x v="7"/>
    <n v="1.0924692600000001"/>
  </r>
  <r>
    <x v="392"/>
    <x v="5"/>
    <x v="8"/>
    <n v="1.0927412999999999"/>
  </r>
  <r>
    <x v="392"/>
    <x v="5"/>
    <x v="9"/>
    <n v="0.94190797999999998"/>
  </r>
  <r>
    <x v="392"/>
    <x v="5"/>
    <x v="3"/>
    <n v="1.9122811099999999"/>
  </r>
  <r>
    <x v="392"/>
    <x v="5"/>
    <x v="4"/>
    <n v="76.423416180000004"/>
  </r>
  <r>
    <x v="392"/>
    <x v="5"/>
    <x v="10"/>
    <n v="76.2799105"/>
  </r>
  <r>
    <x v="392"/>
    <x v="5"/>
    <x v="5"/>
    <n v="18.832878130000001"/>
  </r>
  <r>
    <x v="392"/>
    <x v="5"/>
    <x v="6"/>
    <n v="5.5784026200000003"/>
  </r>
  <r>
    <x v="392"/>
    <x v="5"/>
    <x v="7"/>
    <n v="8.3875000000000005E-2"/>
  </r>
  <r>
    <x v="392"/>
    <x v="6"/>
    <x v="8"/>
    <n v="0.65854219000000003"/>
  </r>
  <r>
    <x v="392"/>
    <x v="6"/>
    <x v="9"/>
    <n v="8.737868E-2"/>
  </r>
  <r>
    <x v="392"/>
    <x v="6"/>
    <x v="3"/>
    <n v="1.3554619800000001"/>
  </r>
  <r>
    <x v="392"/>
    <x v="6"/>
    <x v="4"/>
    <n v="29.263480779999998"/>
  </r>
  <r>
    <x v="392"/>
    <x v="6"/>
    <x v="10"/>
    <n v="15.467623469999999"/>
  </r>
  <r>
    <x v="392"/>
    <x v="6"/>
    <x v="5"/>
    <n v="5.3985916500000002"/>
  </r>
  <r>
    <x v="392"/>
    <x v="6"/>
    <x v="6"/>
    <n v="2.89606502"/>
  </r>
  <r>
    <x v="392"/>
    <x v="6"/>
    <x v="7"/>
    <n v="0.13976538999999999"/>
  </r>
  <r>
    <x v="392"/>
    <x v="7"/>
    <x v="8"/>
    <n v="0.98673369"/>
  </r>
  <r>
    <x v="392"/>
    <x v="7"/>
    <x v="9"/>
    <n v="0.24791172"/>
  </r>
  <r>
    <x v="392"/>
    <x v="7"/>
    <x v="3"/>
    <n v="1.2968345299999999"/>
  </r>
  <r>
    <x v="392"/>
    <x v="7"/>
    <x v="4"/>
    <n v="54.945246150000003"/>
  </r>
  <r>
    <x v="392"/>
    <x v="7"/>
    <x v="10"/>
    <n v="36.214654799999998"/>
  </r>
  <r>
    <x v="392"/>
    <x v="7"/>
    <x v="5"/>
    <n v="7.3018326"/>
  </r>
  <r>
    <x v="392"/>
    <x v="7"/>
    <x v="6"/>
    <n v="2.8929833899999999"/>
  </r>
  <r>
    <x v="392"/>
    <x v="7"/>
    <x v="7"/>
    <n v="5.2700219999999999E-2"/>
  </r>
  <r>
    <x v="393"/>
    <x v="0"/>
    <x v="8"/>
    <n v="20.62951958"/>
  </r>
  <r>
    <x v="393"/>
    <x v="0"/>
    <x v="9"/>
    <n v="8.53038016"/>
  </r>
  <r>
    <x v="393"/>
    <x v="0"/>
    <x v="3"/>
    <n v="23.550009849999999"/>
  </r>
  <r>
    <x v="393"/>
    <x v="0"/>
    <x v="4"/>
    <n v="1088.3798435900001"/>
  </r>
  <r>
    <x v="393"/>
    <x v="0"/>
    <x v="10"/>
    <n v="921.10998255000004"/>
  </r>
  <r>
    <x v="393"/>
    <x v="0"/>
    <x v="5"/>
    <n v="209.13271646999999"/>
  </r>
  <r>
    <x v="393"/>
    <x v="0"/>
    <x v="6"/>
    <n v="72.366801839999994"/>
  </r>
  <r>
    <x v="393"/>
    <x v="0"/>
    <x v="7"/>
    <n v="0.85675566000000003"/>
  </r>
  <r>
    <x v="393"/>
    <x v="1"/>
    <x v="8"/>
    <n v="13.22113553"/>
  </r>
  <r>
    <x v="393"/>
    <x v="1"/>
    <x v="9"/>
    <n v="7.8387469699999999"/>
  </r>
  <r>
    <x v="393"/>
    <x v="1"/>
    <x v="3"/>
    <n v="21.575581759999999"/>
  </r>
  <r>
    <x v="393"/>
    <x v="1"/>
    <x v="4"/>
    <n v="910.32053655000004"/>
  </r>
  <r>
    <x v="393"/>
    <x v="1"/>
    <x v="10"/>
    <n v="673.61664199999996"/>
  </r>
  <r>
    <x v="393"/>
    <x v="1"/>
    <x v="5"/>
    <n v="169.15144024"/>
  </r>
  <r>
    <x v="393"/>
    <x v="1"/>
    <x v="6"/>
    <n v="55.524055019999999"/>
  </r>
  <r>
    <x v="393"/>
    <x v="1"/>
    <x v="7"/>
    <n v="0.94563489999999994"/>
  </r>
  <r>
    <x v="393"/>
    <x v="2"/>
    <x v="8"/>
    <n v="11.60168532"/>
  </r>
  <r>
    <x v="393"/>
    <x v="2"/>
    <x v="9"/>
    <n v="2.3978046000000002"/>
  </r>
  <r>
    <x v="393"/>
    <x v="2"/>
    <x v="3"/>
    <n v="25.635515770000001"/>
  </r>
  <r>
    <x v="393"/>
    <x v="2"/>
    <x v="4"/>
    <n v="670.29600979999998"/>
  </r>
  <r>
    <x v="393"/>
    <x v="2"/>
    <x v="10"/>
    <n v="588.38980522999998"/>
  </r>
  <r>
    <x v="393"/>
    <x v="2"/>
    <x v="5"/>
    <n v="163.96390789"/>
  </r>
  <r>
    <x v="393"/>
    <x v="2"/>
    <x v="6"/>
    <n v="48.673450520000003"/>
  </r>
  <r>
    <x v="393"/>
    <x v="2"/>
    <x v="7"/>
    <n v="2.1334926599999999"/>
  </r>
  <r>
    <x v="393"/>
    <x v="3"/>
    <x v="8"/>
    <n v="2.7801861200000002"/>
  </r>
  <r>
    <x v="393"/>
    <x v="3"/>
    <x v="9"/>
    <n v="1.47838066"/>
  </r>
  <r>
    <x v="393"/>
    <x v="3"/>
    <x v="3"/>
    <n v="5.7707854999999997"/>
  </r>
  <r>
    <x v="393"/>
    <x v="3"/>
    <x v="4"/>
    <n v="245.38511474000001"/>
  </r>
  <r>
    <x v="393"/>
    <x v="3"/>
    <x v="10"/>
    <n v="226.81868506000001"/>
  </r>
  <r>
    <x v="393"/>
    <x v="3"/>
    <x v="5"/>
    <n v="60.344658170000002"/>
  </r>
  <r>
    <x v="393"/>
    <x v="3"/>
    <x v="6"/>
    <n v="20.14158368"/>
  </r>
  <r>
    <x v="393"/>
    <x v="3"/>
    <x v="7"/>
    <n v="0.66977344000000005"/>
  </r>
  <r>
    <x v="393"/>
    <x v="4"/>
    <x v="8"/>
    <n v="8.7922779200000001"/>
  </r>
  <r>
    <x v="393"/>
    <x v="4"/>
    <x v="9"/>
    <n v="3.0960053699999999"/>
  </r>
  <r>
    <x v="393"/>
    <x v="4"/>
    <x v="3"/>
    <n v="9.0809317099999998"/>
  </r>
  <r>
    <x v="393"/>
    <x v="4"/>
    <x v="4"/>
    <n v="332.27508043"/>
  </r>
  <r>
    <x v="393"/>
    <x v="4"/>
    <x v="10"/>
    <n v="295.46270526000001"/>
  </r>
  <r>
    <x v="393"/>
    <x v="4"/>
    <x v="5"/>
    <n v="62.803014400000002"/>
  </r>
  <r>
    <x v="393"/>
    <x v="4"/>
    <x v="6"/>
    <n v="24.731726599999998"/>
  </r>
  <r>
    <x v="393"/>
    <x v="4"/>
    <x v="7"/>
    <n v="1.0924510199999999"/>
  </r>
  <r>
    <x v="393"/>
    <x v="5"/>
    <x v="8"/>
    <n v="0.60720874000000002"/>
  </r>
  <r>
    <x v="393"/>
    <x v="5"/>
    <x v="9"/>
    <n v="1.0021766999999999"/>
  </r>
  <r>
    <x v="393"/>
    <x v="5"/>
    <x v="3"/>
    <n v="2.0366696200000001"/>
  </r>
  <r>
    <x v="393"/>
    <x v="5"/>
    <x v="4"/>
    <n v="79.484433589999995"/>
  </r>
  <r>
    <x v="393"/>
    <x v="5"/>
    <x v="10"/>
    <n v="77.698214870000001"/>
  </r>
  <r>
    <x v="393"/>
    <x v="5"/>
    <x v="5"/>
    <n v="20.21542457"/>
  </r>
  <r>
    <x v="393"/>
    <x v="5"/>
    <x v="6"/>
    <n v="5.57740262"/>
  </r>
  <r>
    <x v="393"/>
    <x v="5"/>
    <x v="7"/>
    <n v="8.3875000000000005E-2"/>
  </r>
  <r>
    <x v="393"/>
    <x v="6"/>
    <x v="8"/>
    <n v="0.70821780000000001"/>
  </r>
  <r>
    <x v="393"/>
    <x v="6"/>
    <x v="9"/>
    <n v="9.2431269999999996E-2"/>
  </r>
  <r>
    <x v="393"/>
    <x v="6"/>
    <x v="3"/>
    <n v="0.81535709999999995"/>
  </r>
  <r>
    <x v="393"/>
    <x v="6"/>
    <x v="4"/>
    <n v="29.558608809999999"/>
  </r>
  <r>
    <x v="393"/>
    <x v="6"/>
    <x v="10"/>
    <n v="14.989955910000001"/>
  </r>
  <r>
    <x v="393"/>
    <x v="6"/>
    <x v="5"/>
    <n v="5.4835691999999998"/>
  </r>
  <r>
    <x v="393"/>
    <x v="6"/>
    <x v="6"/>
    <n v="2.90008724"/>
  </r>
  <r>
    <x v="393"/>
    <x v="6"/>
    <x v="7"/>
    <n v="0.13984753999999999"/>
  </r>
  <r>
    <x v="393"/>
    <x v="7"/>
    <x v="8"/>
    <n v="0.75865881000000002"/>
  </r>
  <r>
    <x v="393"/>
    <x v="7"/>
    <x v="9"/>
    <n v="0.69541114999999998"/>
  </r>
  <r>
    <x v="393"/>
    <x v="7"/>
    <x v="3"/>
    <n v="1.99877075"/>
  </r>
  <r>
    <x v="393"/>
    <x v="7"/>
    <x v="4"/>
    <n v="57.472203270000001"/>
  </r>
  <r>
    <x v="393"/>
    <x v="7"/>
    <x v="10"/>
    <n v="33.863534610000002"/>
  </r>
  <r>
    <x v="393"/>
    <x v="7"/>
    <x v="5"/>
    <n v="6.0014413800000002"/>
  </r>
  <r>
    <x v="393"/>
    <x v="7"/>
    <x v="6"/>
    <n v="2.9049833899999999"/>
  </r>
  <r>
    <x v="393"/>
    <x v="7"/>
    <x v="7"/>
    <n v="5.2700219999999999E-2"/>
  </r>
  <r>
    <x v="394"/>
    <x v="0"/>
    <x v="8"/>
    <n v="17.88763793"/>
  </r>
  <r>
    <x v="394"/>
    <x v="0"/>
    <x v="9"/>
    <n v="7.01901843"/>
  </r>
  <r>
    <x v="394"/>
    <x v="0"/>
    <x v="3"/>
    <n v="26.147830200000001"/>
  </r>
  <r>
    <x v="394"/>
    <x v="0"/>
    <x v="4"/>
    <n v="1021.37559142"/>
  </r>
  <r>
    <x v="394"/>
    <x v="0"/>
    <x v="10"/>
    <n v="929.3515807"/>
  </r>
  <r>
    <x v="394"/>
    <x v="0"/>
    <x v="5"/>
    <n v="225.53349107"/>
  </r>
  <r>
    <x v="394"/>
    <x v="0"/>
    <x v="6"/>
    <n v="72.4725909"/>
  </r>
  <r>
    <x v="394"/>
    <x v="0"/>
    <x v="7"/>
    <n v="0.85671399000000004"/>
  </r>
  <r>
    <x v="394"/>
    <x v="1"/>
    <x v="8"/>
    <n v="17.863960070000001"/>
  </r>
  <r>
    <x v="394"/>
    <x v="1"/>
    <x v="9"/>
    <n v="3.9004198699999999"/>
  </r>
  <r>
    <x v="394"/>
    <x v="1"/>
    <x v="3"/>
    <n v="17.208532439999999"/>
  </r>
  <r>
    <x v="394"/>
    <x v="1"/>
    <x v="4"/>
    <n v="881.77265533000002"/>
  </r>
  <r>
    <x v="394"/>
    <x v="1"/>
    <x v="10"/>
    <n v="703.96993214999998"/>
  </r>
  <r>
    <x v="394"/>
    <x v="1"/>
    <x v="5"/>
    <n v="168.81521254"/>
  </r>
  <r>
    <x v="394"/>
    <x v="1"/>
    <x v="6"/>
    <n v="55.548055009999999"/>
  </r>
  <r>
    <x v="394"/>
    <x v="1"/>
    <x v="7"/>
    <n v="0.94563489999999994"/>
  </r>
  <r>
    <x v="394"/>
    <x v="2"/>
    <x v="8"/>
    <n v="12.20158097"/>
  </r>
  <r>
    <x v="394"/>
    <x v="2"/>
    <x v="9"/>
    <n v="2.59711135"/>
  </r>
  <r>
    <x v="394"/>
    <x v="2"/>
    <x v="3"/>
    <n v="21.914233599999999"/>
  </r>
  <r>
    <x v="394"/>
    <x v="2"/>
    <x v="4"/>
    <n v="655.50022277000005"/>
  </r>
  <r>
    <x v="394"/>
    <x v="2"/>
    <x v="10"/>
    <n v="574.08237999000005"/>
  </r>
  <r>
    <x v="394"/>
    <x v="2"/>
    <x v="5"/>
    <n v="167.32793165000001"/>
  </r>
  <r>
    <x v="394"/>
    <x v="2"/>
    <x v="6"/>
    <n v="48.778461059999998"/>
  </r>
  <r>
    <x v="394"/>
    <x v="2"/>
    <x v="7"/>
    <n v="2.1334926599999999"/>
  </r>
  <r>
    <x v="394"/>
    <x v="3"/>
    <x v="8"/>
    <n v="3.7174874"/>
  </r>
  <r>
    <x v="394"/>
    <x v="3"/>
    <x v="9"/>
    <n v="1.5243612900000001"/>
  </r>
  <r>
    <x v="394"/>
    <x v="3"/>
    <x v="3"/>
    <n v="5.4356053500000003"/>
  </r>
  <r>
    <x v="394"/>
    <x v="3"/>
    <x v="4"/>
    <n v="257.45106146000001"/>
  </r>
  <r>
    <x v="394"/>
    <x v="3"/>
    <x v="10"/>
    <n v="210.53058163"/>
  </r>
  <r>
    <x v="394"/>
    <x v="3"/>
    <x v="5"/>
    <n v="59.796938750000002"/>
  </r>
  <r>
    <x v="394"/>
    <x v="3"/>
    <x v="6"/>
    <n v="20.153581549999998"/>
  </r>
  <r>
    <x v="394"/>
    <x v="3"/>
    <x v="7"/>
    <n v="0.66977344000000005"/>
  </r>
  <r>
    <x v="394"/>
    <x v="4"/>
    <x v="8"/>
    <n v="5.1576151399999999"/>
  </r>
  <r>
    <x v="394"/>
    <x v="4"/>
    <x v="9"/>
    <n v="1.35385749"/>
  </r>
  <r>
    <x v="394"/>
    <x v="4"/>
    <x v="3"/>
    <n v="9.1860033800000007"/>
  </r>
  <r>
    <x v="394"/>
    <x v="4"/>
    <x v="4"/>
    <n v="330.52588266999999"/>
  </r>
  <r>
    <x v="394"/>
    <x v="4"/>
    <x v="10"/>
    <n v="288.97070710999998"/>
  </r>
  <r>
    <x v="394"/>
    <x v="4"/>
    <x v="5"/>
    <n v="64.980719070000006"/>
  </r>
  <r>
    <x v="394"/>
    <x v="4"/>
    <x v="6"/>
    <n v="24.704711570000001"/>
  </r>
  <r>
    <x v="394"/>
    <x v="4"/>
    <x v="7"/>
    <n v="1.0924757"/>
  </r>
  <r>
    <x v="394"/>
    <x v="5"/>
    <x v="8"/>
    <n v="1.7996898299999999"/>
  </r>
  <r>
    <x v="394"/>
    <x v="5"/>
    <x v="9"/>
    <n v="0.45518033000000002"/>
  </r>
  <r>
    <x v="394"/>
    <x v="5"/>
    <x v="3"/>
    <n v="1.0257913299999999"/>
  </r>
  <r>
    <x v="394"/>
    <x v="5"/>
    <x v="4"/>
    <n v="79.573782589999993"/>
  </r>
  <r>
    <x v="394"/>
    <x v="5"/>
    <x v="10"/>
    <n v="75.301679100000001"/>
  </r>
  <r>
    <x v="394"/>
    <x v="5"/>
    <x v="5"/>
    <n v="20.850842239999999"/>
  </r>
  <r>
    <x v="394"/>
    <x v="5"/>
    <x v="6"/>
    <n v="5.5954026199999998"/>
  </r>
  <r>
    <x v="394"/>
    <x v="5"/>
    <x v="7"/>
    <n v="8.3875000000000005E-2"/>
  </r>
  <r>
    <x v="394"/>
    <x v="6"/>
    <x v="8"/>
    <n v="1.3771229300000001"/>
  </r>
  <r>
    <x v="394"/>
    <x v="6"/>
    <x v="9"/>
    <n v="2.4974130000000001E-2"/>
  </r>
  <r>
    <x v="394"/>
    <x v="6"/>
    <x v="3"/>
    <n v="0.73736869999999999"/>
  </r>
  <r>
    <x v="394"/>
    <x v="6"/>
    <x v="4"/>
    <n v="27.78083912"/>
  </r>
  <r>
    <x v="394"/>
    <x v="6"/>
    <x v="10"/>
    <n v="15.20053459"/>
  </r>
  <r>
    <x v="394"/>
    <x v="6"/>
    <x v="5"/>
    <n v="5.3828715899999997"/>
  </r>
  <r>
    <x v="394"/>
    <x v="6"/>
    <x v="6"/>
    <n v="2.90811266"/>
  </r>
  <r>
    <x v="394"/>
    <x v="6"/>
    <x v="7"/>
    <n v="0.13987848"/>
  </r>
  <r>
    <x v="394"/>
    <x v="7"/>
    <x v="8"/>
    <n v="1.2707740199999999"/>
  </r>
  <r>
    <x v="394"/>
    <x v="7"/>
    <x v="9"/>
    <n v="0.41916556999999999"/>
  </r>
  <r>
    <x v="394"/>
    <x v="7"/>
    <x v="3"/>
    <n v="0.73918969000000001"/>
  </r>
  <r>
    <x v="394"/>
    <x v="7"/>
    <x v="4"/>
    <n v="56.916657829999998"/>
  </r>
  <r>
    <x v="394"/>
    <x v="7"/>
    <x v="10"/>
    <n v="35.283930849999997"/>
  </r>
  <r>
    <x v="394"/>
    <x v="7"/>
    <x v="5"/>
    <n v="7.3469386600000002"/>
  </r>
  <r>
    <x v="394"/>
    <x v="7"/>
    <x v="6"/>
    <n v="2.8939833899999998"/>
  </r>
  <r>
    <x v="394"/>
    <x v="7"/>
    <x v="7"/>
    <n v="5.2700219999999999E-2"/>
  </r>
  <r>
    <x v="395"/>
    <x v="0"/>
    <x v="8"/>
    <n v="16.55498794"/>
  </r>
  <r>
    <x v="395"/>
    <x v="0"/>
    <x v="9"/>
    <n v="5.0549607600000002"/>
  </r>
  <r>
    <x v="395"/>
    <x v="0"/>
    <x v="3"/>
    <n v="20.288450390000001"/>
  </r>
  <r>
    <x v="395"/>
    <x v="0"/>
    <x v="4"/>
    <n v="1065.26869769"/>
  </r>
  <r>
    <x v="395"/>
    <x v="0"/>
    <x v="10"/>
    <n v="923.68013089999999"/>
  </r>
  <r>
    <x v="395"/>
    <x v="0"/>
    <x v="5"/>
    <n v="207.63455894000001"/>
  </r>
  <r>
    <x v="395"/>
    <x v="0"/>
    <x v="6"/>
    <n v="72.366456139999997"/>
  </r>
  <r>
    <x v="395"/>
    <x v="0"/>
    <x v="7"/>
    <n v="0.85671399000000004"/>
  </r>
  <r>
    <x v="395"/>
    <x v="1"/>
    <x v="8"/>
    <n v="12.33828832"/>
  </r>
  <r>
    <x v="395"/>
    <x v="1"/>
    <x v="9"/>
    <n v="7.6590519500000003"/>
  </r>
  <r>
    <x v="395"/>
    <x v="1"/>
    <x v="3"/>
    <n v="26.860094159999999"/>
  </r>
  <r>
    <x v="395"/>
    <x v="1"/>
    <x v="4"/>
    <n v="898.22137415999998"/>
  </r>
  <r>
    <x v="395"/>
    <x v="1"/>
    <x v="10"/>
    <n v="685.55134685999997"/>
  </r>
  <r>
    <x v="395"/>
    <x v="1"/>
    <x v="5"/>
    <n v="156.17228519"/>
  </r>
  <r>
    <x v="395"/>
    <x v="1"/>
    <x v="6"/>
    <n v="55.524055019999999"/>
  </r>
  <r>
    <x v="395"/>
    <x v="1"/>
    <x v="7"/>
    <n v="0.94563489999999994"/>
  </r>
  <r>
    <x v="395"/>
    <x v="2"/>
    <x v="8"/>
    <n v="15.452497040000001"/>
  </r>
  <r>
    <x v="395"/>
    <x v="2"/>
    <x v="9"/>
    <n v="7.6878762900000002"/>
  </r>
  <r>
    <x v="395"/>
    <x v="2"/>
    <x v="3"/>
    <n v="22.783823519999999"/>
  </r>
  <r>
    <x v="395"/>
    <x v="2"/>
    <x v="4"/>
    <n v="658.71170876999997"/>
  </r>
  <r>
    <x v="395"/>
    <x v="2"/>
    <x v="10"/>
    <n v="572.08359504999999"/>
  </r>
  <r>
    <x v="395"/>
    <x v="2"/>
    <x v="5"/>
    <n v="156.14556017000001"/>
  </r>
  <r>
    <x v="395"/>
    <x v="2"/>
    <x v="6"/>
    <n v="48.673483390000001"/>
  </r>
  <r>
    <x v="395"/>
    <x v="2"/>
    <x v="7"/>
    <n v="2.1334926599999999"/>
  </r>
  <r>
    <x v="395"/>
    <x v="3"/>
    <x v="8"/>
    <n v="1.96573961"/>
  </r>
  <r>
    <x v="395"/>
    <x v="3"/>
    <x v="9"/>
    <n v="3.04067015"/>
  </r>
  <r>
    <x v="395"/>
    <x v="3"/>
    <x v="3"/>
    <n v="7.9767976200000001"/>
  </r>
  <r>
    <x v="395"/>
    <x v="3"/>
    <x v="4"/>
    <n v="248.58770759999999"/>
  </r>
  <r>
    <x v="395"/>
    <x v="3"/>
    <x v="10"/>
    <n v="221.05284879999999"/>
  </r>
  <r>
    <x v="395"/>
    <x v="3"/>
    <x v="5"/>
    <n v="61.949545540000003"/>
  </r>
  <r>
    <x v="395"/>
    <x v="3"/>
    <x v="6"/>
    <n v="20.141579419999999"/>
  </r>
  <r>
    <x v="395"/>
    <x v="3"/>
    <x v="7"/>
    <n v="0.66977344000000005"/>
  </r>
  <r>
    <x v="395"/>
    <x v="4"/>
    <x v="8"/>
    <n v="6.3237603599999996"/>
  </r>
  <r>
    <x v="395"/>
    <x v="4"/>
    <x v="9"/>
    <n v="1.88834854"/>
  </r>
  <r>
    <x v="395"/>
    <x v="4"/>
    <x v="3"/>
    <n v="8.0465556599999992"/>
  </r>
  <r>
    <x v="395"/>
    <x v="4"/>
    <x v="4"/>
    <n v="333.34884782"/>
  </r>
  <r>
    <x v="395"/>
    <x v="4"/>
    <x v="10"/>
    <n v="292.61862531000003"/>
  </r>
  <r>
    <x v="395"/>
    <x v="4"/>
    <x v="5"/>
    <n v="64.001390000000001"/>
  </r>
  <r>
    <x v="395"/>
    <x v="4"/>
    <x v="6"/>
    <n v="24.731700320000002"/>
  </r>
  <r>
    <x v="395"/>
    <x v="4"/>
    <x v="7"/>
    <n v="1.09244393"/>
  </r>
  <r>
    <x v="395"/>
    <x v="5"/>
    <x v="8"/>
    <n v="1.0712708099999999"/>
  </r>
  <r>
    <x v="395"/>
    <x v="5"/>
    <x v="9"/>
    <n v="0.52594377000000003"/>
  </r>
  <r>
    <x v="395"/>
    <x v="5"/>
    <x v="3"/>
    <n v="0.73965336000000004"/>
  </r>
  <r>
    <x v="395"/>
    <x v="5"/>
    <x v="4"/>
    <n v="77.545451349999993"/>
  </r>
  <r>
    <x v="395"/>
    <x v="5"/>
    <x v="10"/>
    <n v="74.536831199999995"/>
  </r>
  <r>
    <x v="395"/>
    <x v="5"/>
    <x v="5"/>
    <n v="20.223147000000001"/>
  </r>
  <r>
    <x v="395"/>
    <x v="5"/>
    <x v="6"/>
    <n v="5.57740262"/>
  </r>
  <r>
    <x v="395"/>
    <x v="5"/>
    <x v="7"/>
    <n v="8.3875000000000005E-2"/>
  </r>
  <r>
    <x v="395"/>
    <x v="6"/>
    <x v="8"/>
    <n v="0.68248229000000005"/>
  </r>
  <r>
    <x v="395"/>
    <x v="6"/>
    <x v="9"/>
    <n v="9.8487640000000001E-2"/>
  </r>
  <r>
    <x v="395"/>
    <x v="6"/>
    <x v="3"/>
    <n v="1.25072491"/>
  </r>
  <r>
    <x v="395"/>
    <x v="6"/>
    <x v="4"/>
    <n v="27.024764210000001"/>
  </r>
  <r>
    <x v="395"/>
    <x v="6"/>
    <x v="10"/>
    <n v="14.918594929999999"/>
  </r>
  <r>
    <x v="395"/>
    <x v="6"/>
    <x v="5"/>
    <n v="5.4954497"/>
  </r>
  <r>
    <x v="395"/>
    <x v="6"/>
    <x v="6"/>
    <n v="2.90014897"/>
  </r>
  <r>
    <x v="395"/>
    <x v="6"/>
    <x v="7"/>
    <n v="0.13994106000000001"/>
  </r>
  <r>
    <x v="395"/>
    <x v="7"/>
    <x v="8"/>
    <n v="1.9016475399999999"/>
  </r>
  <r>
    <x v="395"/>
    <x v="7"/>
    <x v="9"/>
    <n v="0.46733093999999997"/>
  </r>
  <r>
    <x v="395"/>
    <x v="7"/>
    <x v="3"/>
    <n v="1.82722626"/>
  </r>
  <r>
    <x v="395"/>
    <x v="7"/>
    <x v="4"/>
    <n v="51.825656760000001"/>
  </r>
  <r>
    <x v="395"/>
    <x v="7"/>
    <x v="10"/>
    <n v="35.190259619999999"/>
  </r>
  <r>
    <x v="395"/>
    <x v="7"/>
    <x v="5"/>
    <n v="9.0187434700000004"/>
  </r>
  <r>
    <x v="395"/>
    <x v="7"/>
    <x v="6"/>
    <n v="2.9049833899999999"/>
  </r>
  <r>
    <x v="395"/>
    <x v="7"/>
    <x v="7"/>
    <n v="5.2700219999999999E-2"/>
  </r>
  <r>
    <x v="396"/>
    <x v="0"/>
    <x v="8"/>
    <n v="19.504798780000002"/>
  </r>
  <r>
    <x v="396"/>
    <x v="0"/>
    <x v="9"/>
    <n v="6.76329723"/>
  </r>
  <r>
    <x v="396"/>
    <x v="0"/>
    <x v="3"/>
    <n v="32.424784969999997"/>
  </r>
  <r>
    <x v="396"/>
    <x v="0"/>
    <x v="4"/>
    <n v="1146.16081121"/>
  </r>
  <r>
    <x v="396"/>
    <x v="0"/>
    <x v="10"/>
    <n v="926.28524741000001"/>
  </r>
  <r>
    <x v="396"/>
    <x v="0"/>
    <x v="5"/>
    <n v="216.08867651"/>
  </r>
  <r>
    <x v="396"/>
    <x v="0"/>
    <x v="6"/>
    <n v="72.366388110000003"/>
  </r>
  <r>
    <x v="396"/>
    <x v="0"/>
    <x v="7"/>
    <n v="0.85664947999999996"/>
  </r>
  <r>
    <x v="396"/>
    <x v="1"/>
    <x v="8"/>
    <n v="20.898943939999999"/>
  </r>
  <r>
    <x v="396"/>
    <x v="1"/>
    <x v="9"/>
    <n v="4.1778436599999997"/>
  </r>
  <r>
    <x v="396"/>
    <x v="1"/>
    <x v="3"/>
    <n v="32.775905330000001"/>
  </r>
  <r>
    <x v="396"/>
    <x v="1"/>
    <x v="4"/>
    <n v="965.78302888999997"/>
  </r>
  <r>
    <x v="396"/>
    <x v="1"/>
    <x v="10"/>
    <n v="682.82188356999995"/>
  </r>
  <r>
    <x v="396"/>
    <x v="1"/>
    <x v="5"/>
    <n v="159.12077263"/>
  </r>
  <r>
    <x v="396"/>
    <x v="1"/>
    <x v="6"/>
    <n v="55.524055019999999"/>
  </r>
  <r>
    <x v="396"/>
    <x v="1"/>
    <x v="7"/>
    <n v="0.94563489999999994"/>
  </r>
  <r>
    <x v="396"/>
    <x v="2"/>
    <x v="8"/>
    <n v="17.393746499999999"/>
  </r>
  <r>
    <x v="396"/>
    <x v="2"/>
    <x v="9"/>
    <n v="1.10841685"/>
  </r>
  <r>
    <x v="396"/>
    <x v="2"/>
    <x v="3"/>
    <n v="22.031248890000001"/>
  </r>
  <r>
    <x v="396"/>
    <x v="2"/>
    <x v="4"/>
    <n v="705.67546367"/>
  </r>
  <r>
    <x v="396"/>
    <x v="2"/>
    <x v="10"/>
    <n v="589.74699099999998"/>
  </r>
  <r>
    <x v="396"/>
    <x v="2"/>
    <x v="5"/>
    <n v="163.14043280000001"/>
  </r>
  <r>
    <x v="396"/>
    <x v="2"/>
    <x v="6"/>
    <n v="48.673511490000003"/>
  </r>
  <r>
    <x v="396"/>
    <x v="2"/>
    <x v="7"/>
    <n v="2.1336006599999999"/>
  </r>
  <r>
    <x v="396"/>
    <x v="3"/>
    <x v="8"/>
    <n v="4.9402575000000004"/>
  </r>
  <r>
    <x v="396"/>
    <x v="3"/>
    <x v="9"/>
    <n v="1.4614046199999999"/>
  </r>
  <r>
    <x v="396"/>
    <x v="3"/>
    <x v="3"/>
    <n v="10.36146389"/>
  </r>
  <r>
    <x v="396"/>
    <x v="3"/>
    <x v="4"/>
    <n v="271.47057725000002"/>
  </r>
  <r>
    <x v="396"/>
    <x v="3"/>
    <x v="10"/>
    <n v="223.96289641999999"/>
  </r>
  <r>
    <x v="396"/>
    <x v="3"/>
    <x v="5"/>
    <n v="56.643951919999999"/>
  </r>
  <r>
    <x v="396"/>
    <x v="3"/>
    <x v="6"/>
    <n v="20.14157719"/>
  </r>
  <r>
    <x v="396"/>
    <x v="3"/>
    <x v="7"/>
    <n v="0.66977344000000005"/>
  </r>
  <r>
    <x v="396"/>
    <x v="4"/>
    <x v="8"/>
    <n v="5.8375449799999997"/>
  </r>
  <r>
    <x v="396"/>
    <x v="4"/>
    <x v="9"/>
    <n v="1.5413542600000001"/>
  </r>
  <r>
    <x v="396"/>
    <x v="4"/>
    <x v="3"/>
    <n v="13.1292817"/>
  </r>
  <r>
    <x v="396"/>
    <x v="4"/>
    <x v="4"/>
    <n v="356.97362969"/>
  </r>
  <r>
    <x v="396"/>
    <x v="4"/>
    <x v="10"/>
    <n v="299.69809455000001"/>
  </r>
  <r>
    <x v="396"/>
    <x v="4"/>
    <x v="5"/>
    <n v="58.958014419999998"/>
  </r>
  <r>
    <x v="396"/>
    <x v="4"/>
    <x v="6"/>
    <n v="24.731751299999999"/>
  </r>
  <r>
    <x v="396"/>
    <x v="4"/>
    <x v="7"/>
    <n v="1.0924620300000001"/>
  </r>
  <r>
    <x v="396"/>
    <x v="5"/>
    <x v="8"/>
    <n v="1.2970807900000001"/>
  </r>
  <r>
    <x v="396"/>
    <x v="5"/>
    <x v="9"/>
    <n v="0.27880368999999999"/>
  </r>
  <r>
    <x v="396"/>
    <x v="5"/>
    <x v="3"/>
    <n v="1.6489752200000001"/>
  </r>
  <r>
    <x v="396"/>
    <x v="5"/>
    <x v="4"/>
    <n v="83.400189409999996"/>
  </r>
  <r>
    <x v="396"/>
    <x v="5"/>
    <x v="10"/>
    <n v="77.054769960000002"/>
  </r>
  <r>
    <x v="396"/>
    <x v="5"/>
    <x v="5"/>
    <n v="19.957621360000001"/>
  </r>
  <r>
    <x v="396"/>
    <x v="5"/>
    <x v="6"/>
    <n v="5.57740262"/>
  </r>
  <r>
    <x v="396"/>
    <x v="5"/>
    <x v="7"/>
    <n v="8.3875000000000005E-2"/>
  </r>
  <r>
    <x v="396"/>
    <x v="6"/>
    <x v="8"/>
    <n v="0.94666638999999997"/>
  </r>
  <r>
    <x v="396"/>
    <x v="6"/>
    <x v="9"/>
    <n v="0.59056392999999996"/>
  </r>
  <r>
    <x v="396"/>
    <x v="6"/>
    <x v="3"/>
    <n v="0.801535"/>
  </r>
  <r>
    <x v="396"/>
    <x v="6"/>
    <x v="4"/>
    <n v="29.758217819999999"/>
  </r>
  <r>
    <x v="396"/>
    <x v="6"/>
    <x v="10"/>
    <n v="15.06032227"/>
  </r>
  <r>
    <x v="396"/>
    <x v="6"/>
    <x v="5"/>
    <n v="5.0509685500000003"/>
  </r>
  <r>
    <x v="396"/>
    <x v="6"/>
    <x v="6"/>
    <n v="2.9001796400000002"/>
  </r>
  <r>
    <x v="396"/>
    <x v="6"/>
    <x v="7"/>
    <n v="0.14005011000000001"/>
  </r>
  <r>
    <x v="396"/>
    <x v="7"/>
    <x v="8"/>
    <n v="2.6476836600000002"/>
  </r>
  <r>
    <x v="396"/>
    <x v="7"/>
    <x v="9"/>
    <n v="0.41894087000000002"/>
  </r>
  <r>
    <x v="396"/>
    <x v="7"/>
    <x v="3"/>
    <n v="1.2504391699999999"/>
  </r>
  <r>
    <x v="396"/>
    <x v="7"/>
    <x v="4"/>
    <n v="63.340530479999998"/>
  </r>
  <r>
    <x v="396"/>
    <x v="7"/>
    <x v="10"/>
    <n v="34.264963049999999"/>
  </r>
  <r>
    <x v="396"/>
    <x v="7"/>
    <x v="5"/>
    <n v="8.0298573399999995"/>
  </r>
  <r>
    <x v="396"/>
    <x v="7"/>
    <x v="6"/>
    <n v="2.9049833899999999"/>
  </r>
  <r>
    <x v="396"/>
    <x v="7"/>
    <x v="7"/>
    <n v="5.2700219999999999E-2"/>
  </r>
  <r>
    <x v="397"/>
    <x v="0"/>
    <x v="8"/>
    <n v="19.784439119999998"/>
  </r>
  <r>
    <x v="397"/>
    <x v="0"/>
    <x v="9"/>
    <n v="3.0685176799999998"/>
  </r>
  <r>
    <x v="397"/>
    <x v="0"/>
    <x v="3"/>
    <n v="31.705254069999999"/>
  </r>
  <r>
    <x v="397"/>
    <x v="0"/>
    <x v="4"/>
    <n v="1104.06287703"/>
  </r>
  <r>
    <x v="397"/>
    <x v="0"/>
    <x v="10"/>
    <n v="888.47266976000003"/>
  </r>
  <r>
    <x v="397"/>
    <x v="0"/>
    <x v="5"/>
    <n v="225.26182104"/>
  </r>
  <r>
    <x v="397"/>
    <x v="0"/>
    <x v="6"/>
    <n v="72.366257640000001"/>
  </r>
  <r>
    <x v="397"/>
    <x v="0"/>
    <x v="7"/>
    <n v="0.85664947999999996"/>
  </r>
  <r>
    <x v="397"/>
    <x v="1"/>
    <x v="8"/>
    <n v="17.615208460000002"/>
  </r>
  <r>
    <x v="397"/>
    <x v="1"/>
    <x v="9"/>
    <n v="9.1485485099999995"/>
  </r>
  <r>
    <x v="397"/>
    <x v="1"/>
    <x v="3"/>
    <n v="33.414154330000002"/>
  </r>
  <r>
    <x v="397"/>
    <x v="1"/>
    <x v="4"/>
    <n v="840.09652308"/>
  </r>
  <r>
    <x v="397"/>
    <x v="1"/>
    <x v="10"/>
    <n v="691.07670401999997"/>
  </r>
  <r>
    <x v="397"/>
    <x v="1"/>
    <x v="5"/>
    <n v="174.63182411"/>
  </r>
  <r>
    <x v="397"/>
    <x v="1"/>
    <x v="6"/>
    <n v="55.524055019999999"/>
  </r>
  <r>
    <x v="397"/>
    <x v="1"/>
    <x v="7"/>
    <n v="0.94563489999999994"/>
  </r>
  <r>
    <x v="397"/>
    <x v="2"/>
    <x v="8"/>
    <n v="14.10158564"/>
  </r>
  <r>
    <x v="397"/>
    <x v="2"/>
    <x v="9"/>
    <n v="3.9049797599999998"/>
  </r>
  <r>
    <x v="397"/>
    <x v="2"/>
    <x v="3"/>
    <n v="16.15260314"/>
  </r>
  <r>
    <x v="397"/>
    <x v="2"/>
    <x v="4"/>
    <n v="635.2849185"/>
  </r>
  <r>
    <x v="397"/>
    <x v="2"/>
    <x v="10"/>
    <n v="561.96479294999995"/>
  </r>
  <r>
    <x v="397"/>
    <x v="2"/>
    <x v="5"/>
    <n v="184.83310642999999"/>
  </r>
  <r>
    <x v="397"/>
    <x v="2"/>
    <x v="6"/>
    <n v="48.673530149999998"/>
  </r>
  <r>
    <x v="397"/>
    <x v="2"/>
    <x v="7"/>
    <n v="2.1336006599999999"/>
  </r>
  <r>
    <x v="397"/>
    <x v="3"/>
    <x v="8"/>
    <n v="5.1396735900000001"/>
  </r>
  <r>
    <x v="397"/>
    <x v="3"/>
    <x v="9"/>
    <n v="1.72112881"/>
  </r>
  <r>
    <x v="397"/>
    <x v="3"/>
    <x v="3"/>
    <n v="8.4607705200000005"/>
  </r>
  <r>
    <x v="397"/>
    <x v="3"/>
    <x v="4"/>
    <n v="244.45988607000001"/>
  </r>
  <r>
    <x v="397"/>
    <x v="3"/>
    <x v="10"/>
    <n v="224.89588448000001"/>
  </r>
  <r>
    <x v="397"/>
    <x v="3"/>
    <x v="5"/>
    <n v="62.332962440000003"/>
  </r>
  <r>
    <x v="397"/>
    <x v="3"/>
    <x v="6"/>
    <n v="20.141577179999999"/>
  </r>
  <r>
    <x v="397"/>
    <x v="3"/>
    <x v="7"/>
    <n v="0.66977344000000005"/>
  </r>
  <r>
    <x v="397"/>
    <x v="4"/>
    <x v="8"/>
    <n v="7.6168328900000004"/>
  </r>
  <r>
    <x v="397"/>
    <x v="4"/>
    <x v="9"/>
    <n v="1.1773489100000001"/>
  </r>
  <r>
    <x v="397"/>
    <x v="4"/>
    <x v="3"/>
    <n v="11.54933716"/>
  </r>
  <r>
    <x v="397"/>
    <x v="4"/>
    <x v="4"/>
    <n v="339.93679576"/>
  </r>
  <r>
    <x v="397"/>
    <x v="4"/>
    <x v="10"/>
    <n v="280.97362817999999"/>
  </r>
  <r>
    <x v="397"/>
    <x v="4"/>
    <x v="5"/>
    <n v="61.088837750000003"/>
  </r>
  <r>
    <x v="397"/>
    <x v="4"/>
    <x v="6"/>
    <n v="24.731766350000001"/>
  </r>
  <r>
    <x v="397"/>
    <x v="4"/>
    <x v="7"/>
    <n v="1.09244692"/>
  </r>
  <r>
    <x v="397"/>
    <x v="5"/>
    <x v="8"/>
    <n v="0.70113122999999999"/>
  </r>
  <r>
    <x v="397"/>
    <x v="5"/>
    <x v="9"/>
    <n v="0.31023711999999998"/>
  </r>
  <r>
    <x v="397"/>
    <x v="5"/>
    <x v="3"/>
    <n v="1.18382886"/>
  </r>
  <r>
    <x v="397"/>
    <x v="5"/>
    <x v="4"/>
    <n v="79.361081060000004"/>
  </r>
  <r>
    <x v="397"/>
    <x v="5"/>
    <x v="10"/>
    <n v="76.677318310000004"/>
  </r>
  <r>
    <x v="397"/>
    <x v="5"/>
    <x v="5"/>
    <n v="22.107524600000001"/>
  </r>
  <r>
    <x v="397"/>
    <x v="5"/>
    <x v="6"/>
    <n v="5.57740262"/>
  </r>
  <r>
    <x v="397"/>
    <x v="5"/>
    <x v="7"/>
    <n v="8.3875000000000005E-2"/>
  </r>
  <r>
    <x v="397"/>
    <x v="6"/>
    <x v="8"/>
    <n v="0.67139026000000002"/>
  </r>
  <r>
    <x v="397"/>
    <x v="6"/>
    <x v="9"/>
    <n v="0.10900806"/>
  </r>
  <r>
    <x v="397"/>
    <x v="6"/>
    <x v="3"/>
    <n v="0.56519828999999999"/>
  </r>
  <r>
    <x v="397"/>
    <x v="6"/>
    <x v="4"/>
    <n v="26.67231181"/>
  </r>
  <r>
    <x v="397"/>
    <x v="6"/>
    <x v="10"/>
    <n v="15.54911719"/>
  </r>
  <r>
    <x v="397"/>
    <x v="6"/>
    <x v="5"/>
    <n v="4.7209528599999997"/>
  </r>
  <r>
    <x v="397"/>
    <x v="6"/>
    <x v="6"/>
    <n v="2.9002199000000002"/>
  </r>
  <r>
    <x v="397"/>
    <x v="6"/>
    <x v="7"/>
    <n v="0.14005231000000001"/>
  </r>
  <r>
    <x v="397"/>
    <x v="7"/>
    <x v="8"/>
    <n v="0.61960698999999997"/>
  </r>
  <r>
    <x v="397"/>
    <x v="7"/>
    <x v="9"/>
    <n v="3.9339600000000002E-2"/>
  </r>
  <r>
    <x v="397"/>
    <x v="7"/>
    <x v="3"/>
    <n v="1.3578646700000001"/>
  </r>
  <r>
    <x v="397"/>
    <x v="7"/>
    <x v="4"/>
    <n v="52.773995820000003"/>
  </r>
  <r>
    <x v="397"/>
    <x v="7"/>
    <x v="10"/>
    <n v="34.727763430000003"/>
  </r>
  <r>
    <x v="397"/>
    <x v="7"/>
    <x v="5"/>
    <n v="11.70454112"/>
  </r>
  <r>
    <x v="397"/>
    <x v="7"/>
    <x v="6"/>
    <n v="2.9049833899999999"/>
  </r>
  <r>
    <x v="397"/>
    <x v="7"/>
    <x v="7"/>
    <n v="5.2700219999999999E-2"/>
  </r>
  <r>
    <x v="398"/>
    <x v="0"/>
    <x v="8"/>
    <n v="21.802399609999998"/>
  </r>
  <r>
    <x v="398"/>
    <x v="0"/>
    <x v="9"/>
    <n v="4.23994625"/>
  </r>
  <r>
    <x v="398"/>
    <x v="0"/>
    <x v="3"/>
    <n v="29.791967100000001"/>
  </r>
  <r>
    <x v="398"/>
    <x v="0"/>
    <x v="4"/>
    <n v="1061.0615334700001"/>
  </r>
  <r>
    <x v="398"/>
    <x v="0"/>
    <x v="10"/>
    <n v="953.68777353999997"/>
  </r>
  <r>
    <x v="398"/>
    <x v="0"/>
    <x v="5"/>
    <n v="214.97653944999999"/>
  </r>
  <r>
    <x v="398"/>
    <x v="0"/>
    <x v="6"/>
    <n v="72.366174810000004"/>
  </r>
  <r>
    <x v="398"/>
    <x v="0"/>
    <x v="7"/>
    <n v="0.85649600999999997"/>
  </r>
  <r>
    <x v="398"/>
    <x v="1"/>
    <x v="8"/>
    <n v="14.886860159999999"/>
  </r>
  <r>
    <x v="398"/>
    <x v="1"/>
    <x v="9"/>
    <n v="4.0879075800000004"/>
  </r>
  <r>
    <x v="398"/>
    <x v="1"/>
    <x v="3"/>
    <n v="26.781543060000001"/>
  </r>
  <r>
    <x v="398"/>
    <x v="1"/>
    <x v="4"/>
    <n v="888.81224887999997"/>
  </r>
  <r>
    <x v="398"/>
    <x v="1"/>
    <x v="10"/>
    <n v="707.31430489000002"/>
  </r>
  <r>
    <x v="398"/>
    <x v="1"/>
    <x v="5"/>
    <n v="153.54099303000001"/>
  </r>
  <r>
    <x v="398"/>
    <x v="1"/>
    <x v="6"/>
    <n v="55.524055019999999"/>
  </r>
  <r>
    <x v="398"/>
    <x v="1"/>
    <x v="7"/>
    <n v="0.94563489999999994"/>
  </r>
  <r>
    <x v="398"/>
    <x v="2"/>
    <x v="8"/>
    <n v="11.15812736"/>
  </r>
  <r>
    <x v="398"/>
    <x v="2"/>
    <x v="9"/>
    <n v="4.89947702"/>
  </r>
  <r>
    <x v="398"/>
    <x v="2"/>
    <x v="3"/>
    <n v="23.920590499999999"/>
  </r>
  <r>
    <x v="398"/>
    <x v="2"/>
    <x v="4"/>
    <n v="655.81416503000003"/>
  </r>
  <r>
    <x v="398"/>
    <x v="2"/>
    <x v="10"/>
    <n v="584.23811691000003"/>
  </r>
  <r>
    <x v="398"/>
    <x v="2"/>
    <x v="5"/>
    <n v="173.43796560999999"/>
  </r>
  <r>
    <x v="398"/>
    <x v="2"/>
    <x v="6"/>
    <n v="48.673510960000002"/>
  </r>
  <r>
    <x v="398"/>
    <x v="2"/>
    <x v="7"/>
    <n v="2.1336006599999999"/>
  </r>
  <r>
    <x v="398"/>
    <x v="3"/>
    <x v="8"/>
    <n v="3.95212874"/>
  </r>
  <r>
    <x v="398"/>
    <x v="3"/>
    <x v="9"/>
    <n v="0.43310678000000002"/>
  </r>
  <r>
    <x v="398"/>
    <x v="3"/>
    <x v="3"/>
    <n v="7.1778837400000004"/>
  </r>
  <r>
    <x v="398"/>
    <x v="3"/>
    <x v="4"/>
    <n v="248.92780117000001"/>
  </r>
  <r>
    <x v="398"/>
    <x v="3"/>
    <x v="10"/>
    <n v="233.16483565999999"/>
  </r>
  <r>
    <x v="398"/>
    <x v="3"/>
    <x v="5"/>
    <n v="62.324542319999999"/>
  </r>
  <r>
    <x v="398"/>
    <x v="3"/>
    <x v="6"/>
    <n v="20.14157475"/>
  </r>
  <r>
    <x v="398"/>
    <x v="3"/>
    <x v="7"/>
    <n v="0.66977344000000005"/>
  </r>
  <r>
    <x v="398"/>
    <x v="4"/>
    <x v="8"/>
    <n v="7.21451916"/>
  </r>
  <r>
    <x v="398"/>
    <x v="4"/>
    <x v="9"/>
    <n v="2.6598585099999998"/>
  </r>
  <r>
    <x v="398"/>
    <x v="4"/>
    <x v="3"/>
    <n v="10.33076717"/>
  </r>
  <r>
    <x v="398"/>
    <x v="4"/>
    <x v="4"/>
    <n v="344.94434489999998"/>
  </r>
  <r>
    <x v="398"/>
    <x v="4"/>
    <x v="10"/>
    <n v="292.20596327999999"/>
  </r>
  <r>
    <x v="398"/>
    <x v="4"/>
    <x v="5"/>
    <n v="58.96436302"/>
  </r>
  <r>
    <x v="398"/>
    <x v="4"/>
    <x v="6"/>
    <n v="24.7318487"/>
  </r>
  <r>
    <x v="398"/>
    <x v="4"/>
    <x v="7"/>
    <n v="1.09242762"/>
  </r>
  <r>
    <x v="398"/>
    <x v="5"/>
    <x v="8"/>
    <n v="1.3572581399999999"/>
  </r>
  <r>
    <x v="398"/>
    <x v="5"/>
    <x v="9"/>
    <n v="0.89767372000000001"/>
  </r>
  <r>
    <x v="398"/>
    <x v="5"/>
    <x v="3"/>
    <n v="2.0215342700000001"/>
  </r>
  <r>
    <x v="398"/>
    <x v="5"/>
    <x v="4"/>
    <n v="75.446028369999993"/>
  </r>
  <r>
    <x v="398"/>
    <x v="5"/>
    <x v="10"/>
    <n v="77.047810409999997"/>
  </r>
  <r>
    <x v="398"/>
    <x v="5"/>
    <x v="5"/>
    <n v="23.90843491"/>
  </r>
  <r>
    <x v="398"/>
    <x v="5"/>
    <x v="6"/>
    <n v="5.57740262"/>
  </r>
  <r>
    <x v="398"/>
    <x v="5"/>
    <x v="7"/>
    <n v="8.3875000000000005E-2"/>
  </r>
  <r>
    <x v="398"/>
    <x v="6"/>
    <x v="8"/>
    <n v="0.79738268000000001"/>
  </r>
  <r>
    <x v="398"/>
    <x v="6"/>
    <x v="9"/>
    <n v="0.10349293"/>
  </r>
  <r>
    <x v="398"/>
    <x v="6"/>
    <x v="3"/>
    <n v="0.76485104999999998"/>
  </r>
  <r>
    <x v="398"/>
    <x v="6"/>
    <x v="4"/>
    <n v="27.191115570000001"/>
  </r>
  <r>
    <x v="398"/>
    <x v="6"/>
    <x v="10"/>
    <n v="16.145902100000001"/>
  </r>
  <r>
    <x v="398"/>
    <x v="6"/>
    <x v="5"/>
    <n v="4.40651174"/>
  </r>
  <r>
    <x v="398"/>
    <x v="6"/>
    <x v="6"/>
    <n v="2.9002572500000001"/>
  </r>
  <r>
    <x v="398"/>
    <x v="6"/>
    <x v="7"/>
    <n v="0.14011488999999999"/>
  </r>
  <r>
    <x v="398"/>
    <x v="7"/>
    <x v="8"/>
    <n v="0.88210626000000003"/>
  </r>
  <r>
    <x v="398"/>
    <x v="7"/>
    <x v="9"/>
    <n v="3.9339600000000002E-2"/>
  </r>
  <r>
    <x v="398"/>
    <x v="7"/>
    <x v="3"/>
    <n v="2.44052647"/>
  </r>
  <r>
    <x v="398"/>
    <x v="7"/>
    <x v="4"/>
    <n v="57.137397010000001"/>
  </r>
  <r>
    <x v="398"/>
    <x v="7"/>
    <x v="10"/>
    <n v="37.002354369999999"/>
  </r>
  <r>
    <x v="398"/>
    <x v="7"/>
    <x v="5"/>
    <n v="8.6725222100000003"/>
  </r>
  <r>
    <x v="398"/>
    <x v="7"/>
    <x v="6"/>
    <n v="2.9049833899999999"/>
  </r>
  <r>
    <x v="398"/>
    <x v="7"/>
    <x v="7"/>
    <n v="5.2700219999999999E-2"/>
  </r>
  <r>
    <x v="399"/>
    <x v="0"/>
    <x v="8"/>
    <n v="19.589592410000002"/>
  </r>
  <r>
    <x v="399"/>
    <x v="0"/>
    <x v="9"/>
    <n v="6.3717727599999998"/>
  </r>
  <r>
    <x v="399"/>
    <x v="0"/>
    <x v="3"/>
    <n v="31.524126989999999"/>
  </r>
  <r>
    <x v="399"/>
    <x v="0"/>
    <x v="4"/>
    <n v="1112.4462633999999"/>
  </r>
  <r>
    <x v="399"/>
    <x v="0"/>
    <x v="10"/>
    <n v="926.38198915999999"/>
  </r>
  <r>
    <x v="399"/>
    <x v="0"/>
    <x v="5"/>
    <n v="210.53533265999999"/>
  </r>
  <r>
    <x v="399"/>
    <x v="0"/>
    <x v="6"/>
    <n v="72.366124459999995"/>
  </r>
  <r>
    <x v="399"/>
    <x v="0"/>
    <x v="7"/>
    <n v="0.85649600999999997"/>
  </r>
  <r>
    <x v="399"/>
    <x v="1"/>
    <x v="8"/>
    <n v="11.35315737"/>
  </r>
  <r>
    <x v="399"/>
    <x v="1"/>
    <x v="9"/>
    <n v="3.6600149200000001"/>
  </r>
  <r>
    <x v="399"/>
    <x v="1"/>
    <x v="3"/>
    <n v="28.474497629999998"/>
  </r>
  <r>
    <x v="399"/>
    <x v="1"/>
    <x v="4"/>
    <n v="913.31743632999996"/>
  </r>
  <r>
    <x v="399"/>
    <x v="1"/>
    <x v="10"/>
    <n v="697.82629521000001"/>
  </r>
  <r>
    <x v="399"/>
    <x v="1"/>
    <x v="5"/>
    <n v="152.93346643999999"/>
  </r>
  <r>
    <x v="399"/>
    <x v="1"/>
    <x v="6"/>
    <n v="55.524055019999999"/>
  </r>
  <r>
    <x v="399"/>
    <x v="1"/>
    <x v="7"/>
    <n v="0.94563489999999994"/>
  </r>
  <r>
    <x v="399"/>
    <x v="2"/>
    <x v="8"/>
    <n v="15.03642067"/>
  </r>
  <r>
    <x v="399"/>
    <x v="2"/>
    <x v="9"/>
    <n v="2.4163051499999999"/>
  </r>
  <r>
    <x v="399"/>
    <x v="2"/>
    <x v="3"/>
    <n v="21.433888270000001"/>
  </r>
  <r>
    <x v="399"/>
    <x v="2"/>
    <x v="4"/>
    <n v="612.79226774999995"/>
  </r>
  <r>
    <x v="399"/>
    <x v="2"/>
    <x v="10"/>
    <n v="606.86373949999995"/>
  </r>
  <r>
    <x v="399"/>
    <x v="2"/>
    <x v="5"/>
    <n v="175.23120569"/>
  </r>
  <r>
    <x v="399"/>
    <x v="2"/>
    <x v="6"/>
    <n v="48.673542759999997"/>
  </r>
  <r>
    <x v="399"/>
    <x v="2"/>
    <x v="7"/>
    <n v="2.1336006599999999"/>
  </r>
  <r>
    <x v="399"/>
    <x v="3"/>
    <x v="8"/>
    <n v="4.2998258800000002"/>
  </r>
  <r>
    <x v="399"/>
    <x v="3"/>
    <x v="9"/>
    <n v="1.76180607"/>
  </r>
  <r>
    <x v="399"/>
    <x v="3"/>
    <x v="3"/>
    <n v="7.2087739199999996"/>
  </r>
  <r>
    <x v="399"/>
    <x v="3"/>
    <x v="4"/>
    <n v="243.17896232999999"/>
  </r>
  <r>
    <x v="399"/>
    <x v="3"/>
    <x v="10"/>
    <n v="233.02317683999999"/>
  </r>
  <r>
    <x v="399"/>
    <x v="3"/>
    <x v="5"/>
    <n v="66.611036569999996"/>
  </r>
  <r>
    <x v="399"/>
    <x v="3"/>
    <x v="6"/>
    <n v="20.141569369999999"/>
  </r>
  <r>
    <x v="399"/>
    <x v="3"/>
    <x v="7"/>
    <n v="0.66977344000000005"/>
  </r>
  <r>
    <x v="399"/>
    <x v="4"/>
    <x v="8"/>
    <n v="7.0939894499999996"/>
  </r>
  <r>
    <x v="399"/>
    <x v="4"/>
    <x v="9"/>
    <n v="2.0321720299999999"/>
  </r>
  <r>
    <x v="399"/>
    <x v="4"/>
    <x v="3"/>
    <n v="10.727494269999999"/>
  </r>
  <r>
    <x v="399"/>
    <x v="4"/>
    <x v="4"/>
    <n v="368.04822722"/>
  </r>
  <r>
    <x v="399"/>
    <x v="4"/>
    <x v="10"/>
    <n v="288.14861163"/>
  </r>
  <r>
    <x v="399"/>
    <x v="4"/>
    <x v="5"/>
    <n v="59.340636430000004"/>
  </r>
  <r>
    <x v="399"/>
    <x v="4"/>
    <x v="6"/>
    <n v="24.731834580000001"/>
  </r>
  <r>
    <x v="399"/>
    <x v="4"/>
    <x v="7"/>
    <n v="1.0923999499999999"/>
  </r>
  <r>
    <x v="399"/>
    <x v="5"/>
    <x v="8"/>
    <n v="1.17226805"/>
  </r>
  <r>
    <x v="399"/>
    <x v="5"/>
    <x v="9"/>
    <n v="0.24493678999999999"/>
  </r>
  <r>
    <x v="399"/>
    <x v="5"/>
    <x v="3"/>
    <n v="1.45970271"/>
  </r>
  <r>
    <x v="399"/>
    <x v="5"/>
    <x v="4"/>
    <n v="74.078948539999999"/>
  </r>
  <r>
    <x v="399"/>
    <x v="5"/>
    <x v="10"/>
    <n v="79.891129179999993"/>
  </r>
  <r>
    <x v="399"/>
    <x v="5"/>
    <x v="5"/>
    <n v="24.951182800000002"/>
  </r>
  <r>
    <x v="399"/>
    <x v="5"/>
    <x v="6"/>
    <n v="5.57740262"/>
  </r>
  <r>
    <x v="399"/>
    <x v="5"/>
    <x v="7"/>
    <n v="8.3875000000000005E-2"/>
  </r>
  <r>
    <x v="399"/>
    <x v="6"/>
    <x v="8"/>
    <n v="1.0054556699999999"/>
  </r>
  <r>
    <x v="399"/>
    <x v="6"/>
    <x v="9"/>
    <n v="0.20763288999999999"/>
  </r>
  <r>
    <x v="399"/>
    <x v="6"/>
    <x v="3"/>
    <n v="0.86366045000000002"/>
  </r>
  <r>
    <x v="399"/>
    <x v="6"/>
    <x v="4"/>
    <n v="27.453251510000001"/>
  </r>
  <r>
    <x v="399"/>
    <x v="6"/>
    <x v="10"/>
    <n v="15.55200234"/>
  </r>
  <r>
    <x v="399"/>
    <x v="6"/>
    <x v="5"/>
    <n v="5.4977297600000004"/>
  </r>
  <r>
    <x v="399"/>
    <x v="6"/>
    <x v="6"/>
    <n v="2.9002899800000002"/>
  </r>
  <r>
    <x v="399"/>
    <x v="6"/>
    <x v="7"/>
    <n v="0.14016361999999999"/>
  </r>
  <r>
    <x v="399"/>
    <x v="7"/>
    <x v="8"/>
    <n v="0.99619933000000005"/>
  </r>
  <r>
    <x v="399"/>
    <x v="7"/>
    <x v="9"/>
    <n v="0.22913409000000001"/>
  </r>
  <r>
    <x v="399"/>
    <x v="7"/>
    <x v="3"/>
    <n v="1.3943442500000001"/>
  </r>
  <r>
    <x v="399"/>
    <x v="7"/>
    <x v="4"/>
    <n v="50.093010210000003"/>
  </r>
  <r>
    <x v="399"/>
    <x v="7"/>
    <x v="10"/>
    <n v="39.884243329999997"/>
  </r>
  <r>
    <x v="399"/>
    <x v="7"/>
    <x v="5"/>
    <n v="10.09141462"/>
  </r>
  <r>
    <x v="399"/>
    <x v="7"/>
    <x v="6"/>
    <n v="2.9049833899999999"/>
  </r>
  <r>
    <x v="399"/>
    <x v="7"/>
    <x v="7"/>
    <n v="5.2700219999999999E-2"/>
  </r>
  <r>
    <x v="400"/>
    <x v="0"/>
    <x v="8"/>
    <n v="19.798216979999999"/>
  </r>
  <r>
    <x v="400"/>
    <x v="0"/>
    <x v="9"/>
    <n v="4.7609677599999998"/>
  </r>
  <r>
    <x v="400"/>
    <x v="0"/>
    <x v="3"/>
    <n v="23.288693219999999"/>
  </r>
  <r>
    <x v="400"/>
    <x v="0"/>
    <x v="4"/>
    <n v="1085.9684859399999"/>
  </r>
  <r>
    <x v="400"/>
    <x v="0"/>
    <x v="10"/>
    <n v="932.40509397000005"/>
  </r>
  <r>
    <x v="400"/>
    <x v="0"/>
    <x v="5"/>
    <n v="220.43737974999999"/>
  </r>
  <r>
    <x v="400"/>
    <x v="0"/>
    <x v="6"/>
    <n v="72.366047100000003"/>
  </r>
  <r>
    <x v="400"/>
    <x v="0"/>
    <x v="7"/>
    <n v="0.85640183000000003"/>
  </r>
  <r>
    <x v="400"/>
    <x v="1"/>
    <x v="8"/>
    <n v="12.250111390000001"/>
  </r>
  <r>
    <x v="400"/>
    <x v="1"/>
    <x v="9"/>
    <n v="5.4141216200000004"/>
  </r>
  <r>
    <x v="400"/>
    <x v="1"/>
    <x v="3"/>
    <n v="18.439547860000001"/>
  </r>
  <r>
    <x v="400"/>
    <x v="1"/>
    <x v="4"/>
    <n v="868.06324912000002"/>
  </r>
  <r>
    <x v="400"/>
    <x v="1"/>
    <x v="10"/>
    <n v="719.35326594000003"/>
  </r>
  <r>
    <x v="400"/>
    <x v="1"/>
    <x v="5"/>
    <n v="155.97481433999999"/>
  </r>
  <r>
    <x v="400"/>
    <x v="1"/>
    <x v="6"/>
    <n v="55.524055019999999"/>
  </r>
  <r>
    <x v="400"/>
    <x v="1"/>
    <x v="7"/>
    <n v="0.94563489999999994"/>
  </r>
  <r>
    <x v="400"/>
    <x v="2"/>
    <x v="8"/>
    <n v="10.68536362"/>
  </r>
  <r>
    <x v="400"/>
    <x v="2"/>
    <x v="9"/>
    <n v="5.0813548099999997"/>
  </r>
  <r>
    <x v="400"/>
    <x v="2"/>
    <x v="3"/>
    <n v="18.437697329999999"/>
  </r>
  <r>
    <x v="400"/>
    <x v="2"/>
    <x v="4"/>
    <n v="629.50777459999995"/>
  </r>
  <r>
    <x v="400"/>
    <x v="2"/>
    <x v="10"/>
    <n v="606.17721798000002"/>
  </r>
  <r>
    <x v="400"/>
    <x v="2"/>
    <x v="5"/>
    <n v="160.23415044000001"/>
  </r>
  <r>
    <x v="400"/>
    <x v="2"/>
    <x v="6"/>
    <n v="48.673609740000003"/>
  </r>
  <r>
    <x v="400"/>
    <x v="2"/>
    <x v="7"/>
    <n v="2.13361015"/>
  </r>
  <r>
    <x v="400"/>
    <x v="3"/>
    <x v="8"/>
    <n v="5.1825283999999998"/>
  </r>
  <r>
    <x v="400"/>
    <x v="3"/>
    <x v="9"/>
    <n v="1.1446342199999999"/>
  </r>
  <r>
    <x v="400"/>
    <x v="3"/>
    <x v="3"/>
    <n v="5.2287342800000003"/>
  </r>
  <r>
    <x v="400"/>
    <x v="3"/>
    <x v="4"/>
    <n v="257.72329817999997"/>
  </r>
  <r>
    <x v="400"/>
    <x v="3"/>
    <x v="10"/>
    <n v="233.7066868"/>
  </r>
  <r>
    <x v="400"/>
    <x v="3"/>
    <x v="5"/>
    <n v="63.924907859999998"/>
  </r>
  <r>
    <x v="400"/>
    <x v="3"/>
    <x v="6"/>
    <n v="20.141566820000001"/>
  </r>
  <r>
    <x v="400"/>
    <x v="3"/>
    <x v="7"/>
    <n v="0.66977344000000005"/>
  </r>
  <r>
    <x v="400"/>
    <x v="4"/>
    <x v="8"/>
    <n v="5.0887167299999998"/>
  </r>
  <r>
    <x v="400"/>
    <x v="4"/>
    <x v="9"/>
    <n v="0.44263186999999998"/>
  </r>
  <r>
    <x v="400"/>
    <x v="4"/>
    <x v="3"/>
    <n v="11.986129930000001"/>
  </r>
  <r>
    <x v="400"/>
    <x v="4"/>
    <x v="4"/>
    <n v="351.79720510999999"/>
  </r>
  <r>
    <x v="400"/>
    <x v="4"/>
    <x v="10"/>
    <n v="293.13444960999999"/>
  </r>
  <r>
    <x v="400"/>
    <x v="4"/>
    <x v="5"/>
    <n v="51.26179818"/>
  </r>
  <r>
    <x v="400"/>
    <x v="4"/>
    <x v="6"/>
    <n v="24.731843739999999"/>
  </r>
  <r>
    <x v="400"/>
    <x v="4"/>
    <x v="7"/>
    <n v="1.09241181"/>
  </r>
  <r>
    <x v="400"/>
    <x v="5"/>
    <x v="8"/>
    <n v="0.78104837000000005"/>
  </r>
  <r>
    <x v="400"/>
    <x v="5"/>
    <x v="9"/>
    <n v="1.7814159999999999E-2"/>
  </r>
  <r>
    <x v="400"/>
    <x v="5"/>
    <x v="3"/>
    <n v="1.30158258"/>
  </r>
  <r>
    <x v="400"/>
    <x v="5"/>
    <x v="4"/>
    <n v="67.679379159999996"/>
  </r>
  <r>
    <x v="400"/>
    <x v="5"/>
    <x v="10"/>
    <n v="85.604796410000006"/>
  </r>
  <r>
    <x v="400"/>
    <x v="5"/>
    <x v="5"/>
    <n v="23.514436419999999"/>
  </r>
  <r>
    <x v="400"/>
    <x v="5"/>
    <x v="6"/>
    <n v="5.57740262"/>
  </r>
  <r>
    <x v="400"/>
    <x v="5"/>
    <x v="7"/>
    <n v="8.3875000000000005E-2"/>
  </r>
  <r>
    <x v="400"/>
    <x v="6"/>
    <x v="8"/>
    <n v="1.10064947"/>
  </r>
  <r>
    <x v="400"/>
    <x v="6"/>
    <x v="9"/>
    <n v="2.5090299999999999E-2"/>
  </r>
  <r>
    <x v="400"/>
    <x v="6"/>
    <x v="3"/>
    <n v="0.64414391999999998"/>
  </r>
  <r>
    <x v="400"/>
    <x v="6"/>
    <x v="4"/>
    <n v="28.184986210000002"/>
  </r>
  <r>
    <x v="400"/>
    <x v="6"/>
    <x v="10"/>
    <n v="15.654795780000001"/>
  </r>
  <r>
    <x v="400"/>
    <x v="6"/>
    <x v="5"/>
    <n v="5.9400435099999997"/>
  </r>
  <r>
    <x v="400"/>
    <x v="6"/>
    <x v="6"/>
    <n v="2.9003127200000001"/>
  </r>
  <r>
    <x v="400"/>
    <x v="6"/>
    <x v="7"/>
    <n v="0.14023199"/>
  </r>
  <r>
    <x v="400"/>
    <x v="7"/>
    <x v="8"/>
    <n v="0.73196930999999998"/>
  </r>
  <r>
    <x v="400"/>
    <x v="7"/>
    <x v="9"/>
    <n v="0.24817339999999999"/>
  </r>
  <r>
    <x v="400"/>
    <x v="7"/>
    <x v="3"/>
    <n v="1.2471710600000001"/>
  </r>
  <r>
    <x v="400"/>
    <x v="7"/>
    <x v="4"/>
    <n v="47.699979190000001"/>
  </r>
  <r>
    <x v="400"/>
    <x v="7"/>
    <x v="10"/>
    <n v="40.17512953"/>
  </r>
  <r>
    <x v="400"/>
    <x v="7"/>
    <x v="5"/>
    <n v="10.54582609"/>
  </r>
  <r>
    <x v="400"/>
    <x v="7"/>
    <x v="6"/>
    <n v="2.9049833899999999"/>
  </r>
  <r>
    <x v="400"/>
    <x v="7"/>
    <x v="7"/>
    <n v="5.2700219999999999E-2"/>
  </r>
  <r>
    <x v="401"/>
    <x v="0"/>
    <x v="8"/>
    <n v="23.521919969999999"/>
  </r>
  <r>
    <x v="401"/>
    <x v="0"/>
    <x v="9"/>
    <n v="9.4017592400000005"/>
  </r>
  <r>
    <x v="401"/>
    <x v="0"/>
    <x v="3"/>
    <n v="33.534736100000003"/>
  </r>
  <r>
    <x v="401"/>
    <x v="0"/>
    <x v="4"/>
    <n v="1072.1293345500001"/>
  </r>
  <r>
    <x v="401"/>
    <x v="0"/>
    <x v="10"/>
    <n v="947.03695101999995"/>
  </r>
  <r>
    <x v="401"/>
    <x v="0"/>
    <x v="5"/>
    <n v="210.41647739000001"/>
  </r>
  <r>
    <x v="401"/>
    <x v="0"/>
    <x v="6"/>
    <n v="72.365992890000001"/>
  </r>
  <r>
    <x v="401"/>
    <x v="0"/>
    <x v="7"/>
    <n v="0.85640183000000003"/>
  </r>
  <r>
    <x v="401"/>
    <x v="1"/>
    <x v="8"/>
    <n v="13.03438689"/>
  </r>
  <r>
    <x v="401"/>
    <x v="1"/>
    <x v="9"/>
    <n v="6.1545575000000001"/>
  </r>
  <r>
    <x v="401"/>
    <x v="1"/>
    <x v="3"/>
    <n v="26.711076139999999"/>
  </r>
  <r>
    <x v="401"/>
    <x v="1"/>
    <x v="4"/>
    <n v="879.57200689000001"/>
  </r>
  <r>
    <x v="401"/>
    <x v="1"/>
    <x v="10"/>
    <n v="697.78969059999997"/>
  </r>
  <r>
    <x v="401"/>
    <x v="1"/>
    <x v="5"/>
    <n v="170.6064681"/>
  </r>
  <r>
    <x v="401"/>
    <x v="1"/>
    <x v="6"/>
    <n v="55.524055019999999"/>
  </r>
  <r>
    <x v="401"/>
    <x v="1"/>
    <x v="7"/>
    <n v="0.94563489999999994"/>
  </r>
  <r>
    <x v="401"/>
    <x v="2"/>
    <x v="8"/>
    <n v="11.034385"/>
  </r>
  <r>
    <x v="401"/>
    <x v="2"/>
    <x v="9"/>
    <n v="4.05695271"/>
  </r>
  <r>
    <x v="401"/>
    <x v="2"/>
    <x v="3"/>
    <n v="18.661241749999999"/>
  </r>
  <r>
    <x v="401"/>
    <x v="2"/>
    <x v="4"/>
    <n v="622.03294413000003"/>
  </r>
  <r>
    <x v="401"/>
    <x v="2"/>
    <x v="10"/>
    <n v="612.55132258000003"/>
  </r>
  <r>
    <x v="401"/>
    <x v="2"/>
    <x v="5"/>
    <n v="165.3706225"/>
  </r>
  <r>
    <x v="401"/>
    <x v="2"/>
    <x v="6"/>
    <n v="48.673622799999997"/>
  </r>
  <r>
    <x v="401"/>
    <x v="2"/>
    <x v="7"/>
    <n v="2.1336938000000001"/>
  </r>
  <r>
    <x v="401"/>
    <x v="3"/>
    <x v="8"/>
    <n v="2.27399196"/>
  </r>
  <r>
    <x v="401"/>
    <x v="3"/>
    <x v="9"/>
    <n v="0.88770598000000001"/>
  </r>
  <r>
    <x v="401"/>
    <x v="3"/>
    <x v="3"/>
    <n v="6.8130078000000003"/>
  </r>
  <r>
    <x v="401"/>
    <x v="3"/>
    <x v="4"/>
    <n v="263.64692323000003"/>
  </r>
  <r>
    <x v="401"/>
    <x v="3"/>
    <x v="10"/>
    <n v="228.80440025999999"/>
  </r>
  <r>
    <x v="401"/>
    <x v="3"/>
    <x v="5"/>
    <n v="63.377413730000001"/>
  </r>
  <r>
    <x v="401"/>
    <x v="3"/>
    <x v="6"/>
    <n v="20.141566820000001"/>
  </r>
  <r>
    <x v="401"/>
    <x v="3"/>
    <x v="7"/>
    <n v="0.66977344000000005"/>
  </r>
  <r>
    <x v="401"/>
    <x v="4"/>
    <x v="8"/>
    <n v="5.87217842"/>
  </r>
  <r>
    <x v="401"/>
    <x v="4"/>
    <x v="9"/>
    <n v="0.92367719000000004"/>
  </r>
  <r>
    <x v="401"/>
    <x v="4"/>
    <x v="3"/>
    <n v="10.02172403"/>
  </r>
  <r>
    <x v="401"/>
    <x v="4"/>
    <x v="4"/>
    <n v="374.74380812999999"/>
  </r>
  <r>
    <x v="401"/>
    <x v="4"/>
    <x v="10"/>
    <n v="290.67441423999998"/>
  </r>
  <r>
    <x v="401"/>
    <x v="4"/>
    <x v="5"/>
    <n v="55.1007052"/>
  </r>
  <r>
    <x v="401"/>
    <x v="4"/>
    <x v="6"/>
    <n v="24.731859669999999"/>
  </r>
  <r>
    <x v="401"/>
    <x v="4"/>
    <x v="7"/>
    <n v="1.09242784"/>
  </r>
  <r>
    <x v="401"/>
    <x v="5"/>
    <x v="8"/>
    <n v="0.82743929000000005"/>
  </r>
  <r>
    <x v="401"/>
    <x v="5"/>
    <x v="9"/>
    <n v="0.49766389999999999"/>
  </r>
  <r>
    <x v="401"/>
    <x v="5"/>
    <x v="3"/>
    <n v="2.8136600399999998"/>
  </r>
  <r>
    <x v="401"/>
    <x v="5"/>
    <x v="4"/>
    <n v="72.766999679999998"/>
  </r>
  <r>
    <x v="401"/>
    <x v="5"/>
    <x v="10"/>
    <n v="80.262659499999998"/>
  </r>
  <r>
    <x v="401"/>
    <x v="5"/>
    <x v="5"/>
    <n v="26.251514920000002"/>
  </r>
  <r>
    <x v="401"/>
    <x v="5"/>
    <x v="6"/>
    <n v="5.57740262"/>
  </r>
  <r>
    <x v="401"/>
    <x v="5"/>
    <x v="7"/>
    <n v="8.3875000000000005E-2"/>
  </r>
  <r>
    <x v="401"/>
    <x v="6"/>
    <x v="8"/>
    <n v="1.2468845799999999"/>
  </r>
  <r>
    <x v="401"/>
    <x v="6"/>
    <x v="9"/>
    <n v="0.43973399000000002"/>
  </r>
  <r>
    <x v="401"/>
    <x v="6"/>
    <x v="3"/>
    <n v="0.65440180000000003"/>
  </r>
  <r>
    <x v="401"/>
    <x v="6"/>
    <x v="4"/>
    <n v="27.29525847"/>
  </r>
  <r>
    <x v="401"/>
    <x v="6"/>
    <x v="10"/>
    <n v="16.001324270000001"/>
  </r>
  <r>
    <x v="401"/>
    <x v="6"/>
    <x v="5"/>
    <n v="5.7652625999999998"/>
  </r>
  <r>
    <x v="401"/>
    <x v="6"/>
    <x v="6"/>
    <n v="2.9003336900000001"/>
  </r>
  <r>
    <x v="401"/>
    <x v="6"/>
    <x v="7"/>
    <n v="0.14028873"/>
  </r>
  <r>
    <x v="401"/>
    <x v="7"/>
    <x v="8"/>
    <n v="1.4196627900000001"/>
  </r>
  <r>
    <x v="401"/>
    <x v="7"/>
    <x v="9"/>
    <n v="3.9339600000000002E-2"/>
  </r>
  <r>
    <x v="401"/>
    <x v="7"/>
    <x v="3"/>
    <n v="2.4205998900000001"/>
  </r>
  <r>
    <x v="401"/>
    <x v="7"/>
    <x v="4"/>
    <n v="49.165559620000003"/>
  </r>
  <r>
    <x v="401"/>
    <x v="7"/>
    <x v="10"/>
    <n v="41.05421424"/>
  </r>
  <r>
    <x v="401"/>
    <x v="7"/>
    <x v="5"/>
    <n v="8.9412037699999996"/>
  </r>
  <r>
    <x v="401"/>
    <x v="7"/>
    <x v="6"/>
    <n v="2.9049833899999999"/>
  </r>
  <r>
    <x v="401"/>
    <x v="7"/>
    <x v="7"/>
    <n v="5.2700219999999999E-2"/>
  </r>
  <r>
    <x v="402"/>
    <x v="0"/>
    <x v="8"/>
    <n v="24.916768019999999"/>
  </r>
  <r>
    <x v="402"/>
    <x v="0"/>
    <x v="9"/>
    <n v="6.2801523000000001"/>
  </r>
  <r>
    <x v="402"/>
    <x v="0"/>
    <x v="3"/>
    <n v="34.06147704"/>
  </r>
  <r>
    <x v="402"/>
    <x v="0"/>
    <x v="4"/>
    <n v="1038.2984946500001"/>
  </r>
  <r>
    <x v="402"/>
    <x v="0"/>
    <x v="10"/>
    <n v="948.12085631000002"/>
  </r>
  <r>
    <x v="402"/>
    <x v="0"/>
    <x v="5"/>
    <n v="221.02452396999999"/>
  </r>
  <r>
    <x v="402"/>
    <x v="0"/>
    <x v="6"/>
    <n v="72.365811019999995"/>
  </r>
  <r>
    <x v="402"/>
    <x v="0"/>
    <x v="7"/>
    <n v="0.85640183000000003"/>
  </r>
  <r>
    <x v="402"/>
    <x v="1"/>
    <x v="8"/>
    <n v="11.014892359999999"/>
  </r>
  <r>
    <x v="402"/>
    <x v="1"/>
    <x v="9"/>
    <n v="4.7489400499999999"/>
  </r>
  <r>
    <x v="402"/>
    <x v="1"/>
    <x v="3"/>
    <n v="26.79962561"/>
  </r>
  <r>
    <x v="402"/>
    <x v="1"/>
    <x v="4"/>
    <n v="881.73831714999994"/>
  </r>
  <r>
    <x v="402"/>
    <x v="1"/>
    <x v="10"/>
    <n v="724.25393166000003"/>
  </r>
  <r>
    <x v="402"/>
    <x v="1"/>
    <x v="5"/>
    <n v="138.31240564999999"/>
  </r>
  <r>
    <x v="402"/>
    <x v="1"/>
    <x v="6"/>
    <n v="55.524055019999999"/>
  </r>
  <r>
    <x v="402"/>
    <x v="1"/>
    <x v="7"/>
    <n v="0.94563489999999994"/>
  </r>
  <r>
    <x v="402"/>
    <x v="2"/>
    <x v="8"/>
    <n v="15.66738398"/>
  </r>
  <r>
    <x v="402"/>
    <x v="2"/>
    <x v="9"/>
    <n v="2.0466932199999999"/>
  </r>
  <r>
    <x v="402"/>
    <x v="2"/>
    <x v="3"/>
    <n v="23.845275839999999"/>
  </r>
  <r>
    <x v="402"/>
    <x v="2"/>
    <x v="4"/>
    <n v="651.73528093000004"/>
  </r>
  <r>
    <x v="402"/>
    <x v="2"/>
    <x v="10"/>
    <n v="606.35994899000002"/>
  </r>
  <r>
    <x v="402"/>
    <x v="2"/>
    <x v="5"/>
    <n v="174.45891527000001"/>
  </r>
  <r>
    <x v="402"/>
    <x v="2"/>
    <x v="6"/>
    <n v="48.673608059999999"/>
  </r>
  <r>
    <x v="402"/>
    <x v="2"/>
    <x v="7"/>
    <n v="2.1337638399999999"/>
  </r>
  <r>
    <x v="402"/>
    <x v="3"/>
    <x v="8"/>
    <n v="4.3424155400000002"/>
  </r>
  <r>
    <x v="402"/>
    <x v="3"/>
    <x v="9"/>
    <n v="0.85094154"/>
  </r>
  <r>
    <x v="402"/>
    <x v="3"/>
    <x v="3"/>
    <n v="5.7865024700000003"/>
  </r>
  <r>
    <x v="402"/>
    <x v="3"/>
    <x v="4"/>
    <n v="243.03205054"/>
  </r>
  <r>
    <x v="402"/>
    <x v="3"/>
    <x v="10"/>
    <n v="234.78246157999999"/>
  </r>
  <r>
    <x v="402"/>
    <x v="3"/>
    <x v="5"/>
    <n v="71.572767130000003"/>
  </r>
  <r>
    <x v="402"/>
    <x v="3"/>
    <x v="6"/>
    <n v="20.14156414"/>
  </r>
  <r>
    <x v="402"/>
    <x v="3"/>
    <x v="7"/>
    <n v="0.66977344000000005"/>
  </r>
  <r>
    <x v="402"/>
    <x v="4"/>
    <x v="8"/>
    <n v="8.5028202700000008"/>
  </r>
  <r>
    <x v="402"/>
    <x v="4"/>
    <x v="9"/>
    <n v="0.89727232000000001"/>
  </r>
  <r>
    <x v="402"/>
    <x v="4"/>
    <x v="3"/>
    <n v="9.4024468399999996"/>
  </r>
  <r>
    <x v="402"/>
    <x v="4"/>
    <x v="4"/>
    <n v="345.83725974999999"/>
  </r>
  <r>
    <x v="402"/>
    <x v="4"/>
    <x v="10"/>
    <n v="307.16824236000002"/>
  </r>
  <r>
    <x v="402"/>
    <x v="4"/>
    <x v="5"/>
    <n v="58.361608160000003"/>
  </r>
  <r>
    <x v="402"/>
    <x v="4"/>
    <x v="6"/>
    <n v="24.731792760000001"/>
  </r>
  <r>
    <x v="402"/>
    <x v="4"/>
    <x v="7"/>
    <n v="1.09242762"/>
  </r>
  <r>
    <x v="402"/>
    <x v="5"/>
    <x v="8"/>
    <n v="0.68217956999999996"/>
  </r>
  <r>
    <x v="402"/>
    <x v="5"/>
    <x v="9"/>
    <n v="0.32518462999999997"/>
  </r>
  <r>
    <x v="402"/>
    <x v="5"/>
    <x v="3"/>
    <n v="2.0540601700000001"/>
  </r>
  <r>
    <x v="402"/>
    <x v="5"/>
    <x v="4"/>
    <n v="75.197808390000006"/>
  </r>
  <r>
    <x v="402"/>
    <x v="5"/>
    <x v="10"/>
    <n v="82.432647579999994"/>
  </r>
  <r>
    <x v="402"/>
    <x v="5"/>
    <x v="5"/>
    <n v="27.045133280000002"/>
  </r>
  <r>
    <x v="402"/>
    <x v="5"/>
    <x v="6"/>
    <n v="5.57740262"/>
  </r>
  <r>
    <x v="402"/>
    <x v="5"/>
    <x v="7"/>
    <n v="8.3875000000000005E-2"/>
  </r>
  <r>
    <x v="402"/>
    <x v="6"/>
    <x v="8"/>
    <n v="0.65959206999999997"/>
  </r>
  <r>
    <x v="402"/>
    <x v="6"/>
    <x v="9"/>
    <n v="0.11355898"/>
  </r>
  <r>
    <x v="402"/>
    <x v="6"/>
    <x v="3"/>
    <n v="1.09776611"/>
  </r>
  <r>
    <x v="402"/>
    <x v="6"/>
    <x v="4"/>
    <n v="26.486904379999999"/>
  </r>
  <r>
    <x v="402"/>
    <x v="6"/>
    <x v="10"/>
    <n v="16.023512100000001"/>
  </r>
  <r>
    <x v="402"/>
    <x v="6"/>
    <x v="5"/>
    <n v="6.1871203899999996"/>
  </r>
  <r>
    <x v="402"/>
    <x v="6"/>
    <x v="6"/>
    <n v="2.9003727600000002"/>
  </r>
  <r>
    <x v="402"/>
    <x v="6"/>
    <x v="7"/>
    <n v="0.14035875"/>
  </r>
  <r>
    <x v="402"/>
    <x v="7"/>
    <x v="8"/>
    <n v="1.0783488400000001"/>
  </r>
  <r>
    <x v="402"/>
    <x v="7"/>
    <x v="9"/>
    <n v="3.9339600000000002E-2"/>
  </r>
  <r>
    <x v="402"/>
    <x v="7"/>
    <x v="3"/>
    <n v="1.4717207999999999"/>
  </r>
  <r>
    <x v="402"/>
    <x v="7"/>
    <x v="4"/>
    <n v="49.529310330000001"/>
  </r>
  <r>
    <x v="402"/>
    <x v="7"/>
    <x v="10"/>
    <n v="40.804428770000001"/>
  </r>
  <r>
    <x v="402"/>
    <x v="7"/>
    <x v="5"/>
    <n v="9.6791354300000005"/>
  </r>
  <r>
    <x v="402"/>
    <x v="7"/>
    <x v="6"/>
    <n v="2.9049833899999999"/>
  </r>
  <r>
    <x v="402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085906-CFA3-41AE-BA1F-654037DE9278}" name="NM2" cacheId="88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N99" firstHeaderRow="1" firstDataRow="2" firstDataCol="1"/>
  <pivotFields count="5">
    <pivotField axis="axisCol" numFmtId="165" showAll="0" sortType="descending">
      <items count="404"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0">
      <pivotArea dataOnly="0" labelOnly="1" fieldPosition="0">
        <references count="1">
          <reference field="0" count="8"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2">
      <pivotArea dataOnly="0" labelOnly="1" fieldPosition="0">
        <references count="1">
          <reference field="0" count="24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0">
      <pivotArea dataOnly="0" labelOnly="1" fieldPosition="0">
        <references count="1">
          <reference field="0" count="29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N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285156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294" width="8" style="26" bestFit="1" customWidth="1"/>
    <col min="295" max="295" width="7.85546875" style="26" bestFit="1" customWidth="1"/>
    <col min="296" max="296" width="7.7109375" style="26" bestFit="1" customWidth="1"/>
    <col min="297" max="298" width="7.85546875" style="26" bestFit="1" customWidth="1"/>
    <col min="299" max="299" width="7.5703125" style="26" bestFit="1" customWidth="1"/>
    <col min="300" max="300" width="8" style="26" bestFit="1" customWidth="1"/>
    <col min="301" max="301" width="8.140625" style="26" bestFit="1" customWidth="1"/>
    <col min="302" max="302" width="7.28515625" style="26" bestFit="1" customWidth="1"/>
    <col min="303" max="303" width="7.85546875" style="26" bestFit="1" customWidth="1"/>
    <col min="304" max="304" width="8.140625" style="26" bestFit="1" customWidth="1"/>
    <col min="305" max="305" width="7.85546875" style="26" bestFit="1" customWidth="1"/>
    <col min="306" max="306" width="8" style="26" bestFit="1" customWidth="1"/>
    <col min="307" max="307" width="7.85546875" style="26" bestFit="1" customWidth="1"/>
    <col min="308" max="308" width="7.7109375" style="26" bestFit="1" customWidth="1"/>
    <col min="309" max="310" width="7.85546875" style="26" bestFit="1" customWidth="1"/>
    <col min="311" max="311" width="7.5703125" style="26" bestFit="1" customWidth="1"/>
    <col min="312" max="312" width="8" style="26" bestFit="1" customWidth="1"/>
    <col min="313" max="313" width="8.140625" style="26" bestFit="1" customWidth="1"/>
    <col min="314" max="314" width="7.28515625" style="26" bestFit="1" customWidth="1"/>
    <col min="315" max="315" width="7.85546875" style="26" bestFit="1" customWidth="1"/>
    <col min="316" max="316" width="8.140625" style="26" bestFit="1" customWidth="1"/>
    <col min="317" max="317" width="7.85546875" style="26" bestFit="1" customWidth="1"/>
    <col min="318" max="318" width="8" style="26" bestFit="1" customWidth="1"/>
    <col min="319" max="319" width="7.85546875" style="26" bestFit="1" customWidth="1"/>
    <col min="320" max="320" width="7.7109375" style="26" bestFit="1" customWidth="1"/>
    <col min="321" max="322" width="7.85546875" style="26" bestFit="1" customWidth="1"/>
    <col min="323" max="323" width="7.5703125" style="26" bestFit="1" customWidth="1"/>
    <col min="324" max="324" width="8" style="26" bestFit="1" customWidth="1"/>
    <col min="325" max="325" width="8.140625" style="26" bestFit="1" customWidth="1"/>
    <col min="326" max="326" width="7.28515625" style="26" bestFit="1" customWidth="1"/>
    <col min="327" max="327" width="7.85546875" style="26" bestFit="1" customWidth="1"/>
    <col min="328" max="328" width="8.140625" style="26" bestFit="1" customWidth="1"/>
    <col min="329" max="329" width="7.85546875" style="26" bestFit="1" customWidth="1"/>
    <col min="330" max="330" width="8" style="26" bestFit="1" customWidth="1"/>
    <col min="331" max="331" width="7.85546875" style="26" bestFit="1" customWidth="1"/>
    <col min="332" max="332" width="7.7109375" style="26" bestFit="1" customWidth="1"/>
    <col min="333" max="334" width="7.85546875" style="26" bestFit="1" customWidth="1"/>
    <col min="335" max="335" width="7.5703125" style="26" bestFit="1" customWidth="1"/>
    <col min="336" max="336" width="8" style="26" bestFit="1" customWidth="1"/>
    <col min="337" max="337" width="8.140625" style="26" bestFit="1" customWidth="1"/>
    <col min="338" max="338" width="7.28515625" style="26" bestFit="1" customWidth="1"/>
    <col min="339" max="339" width="7.85546875" style="26" bestFit="1" customWidth="1"/>
    <col min="340" max="340" width="8.140625" style="26" bestFit="1" customWidth="1"/>
    <col min="341" max="341" width="7.85546875" style="26" bestFit="1" customWidth="1"/>
    <col min="342" max="342" width="8" style="26" bestFit="1" customWidth="1"/>
    <col min="343" max="343" width="7.85546875" style="26" bestFit="1" customWidth="1"/>
    <col min="344" max="344" width="7.7109375" style="26" bestFit="1" customWidth="1"/>
    <col min="345" max="346" width="7.85546875" style="26" bestFit="1" customWidth="1"/>
    <col min="347" max="347" width="7.5703125" style="26" bestFit="1" customWidth="1"/>
    <col min="348" max="348" width="8" style="26" bestFit="1" customWidth="1"/>
    <col min="349" max="349" width="8.140625" style="26" bestFit="1" customWidth="1"/>
    <col min="350" max="350" width="7.28515625" style="26" bestFit="1" customWidth="1"/>
    <col min="351" max="351" width="7.85546875" style="26" bestFit="1" customWidth="1"/>
    <col min="352" max="352" width="8.140625" style="26" bestFit="1" customWidth="1"/>
    <col min="353" max="353" width="7.85546875" style="26" bestFit="1" customWidth="1"/>
    <col min="354" max="354" width="8" style="26" bestFit="1" customWidth="1"/>
    <col min="355" max="355" width="7.85546875" style="26" bestFit="1" customWidth="1"/>
    <col min="356" max="356" width="7.7109375" style="26" bestFit="1" customWidth="1"/>
    <col min="357" max="358" width="7.85546875" style="26" bestFit="1" customWidth="1"/>
    <col min="359" max="359" width="7.5703125" style="26" bestFit="1" customWidth="1"/>
    <col min="360" max="360" width="8" style="26" bestFit="1" customWidth="1"/>
    <col min="361" max="361" width="8.140625" style="26" bestFit="1" customWidth="1"/>
    <col min="362" max="362" width="7.28515625" style="26" bestFit="1" customWidth="1"/>
    <col min="363" max="363" width="7.85546875" style="26" bestFit="1" customWidth="1"/>
    <col min="364" max="364" width="8.140625" style="26" bestFit="1" customWidth="1"/>
    <col min="365" max="365" width="7.85546875" style="26" bestFit="1" customWidth="1"/>
    <col min="366" max="366" width="8" style="26" bestFit="1" customWidth="1"/>
    <col min="367" max="367" width="7.85546875" style="26" bestFit="1" customWidth="1"/>
    <col min="368" max="368" width="7.7109375" style="26" bestFit="1" customWidth="1"/>
    <col min="369" max="370" width="7.85546875" style="26" bestFit="1" customWidth="1"/>
    <col min="371" max="371" width="7.5703125" style="26" bestFit="1" customWidth="1"/>
    <col min="372" max="372" width="8" style="26" bestFit="1" customWidth="1"/>
    <col min="373" max="373" width="8.140625" style="26" bestFit="1" customWidth="1"/>
    <col min="374" max="374" width="7.28515625" style="26" bestFit="1" customWidth="1"/>
    <col min="375" max="375" width="7.85546875" style="26" bestFit="1" customWidth="1"/>
    <col min="376" max="376" width="8.140625" style="26" bestFit="1" customWidth="1"/>
    <col min="377" max="377" width="7.85546875" style="26" bestFit="1" customWidth="1"/>
    <col min="378" max="378" width="8" style="26" bestFit="1" customWidth="1"/>
    <col min="379" max="379" width="7.85546875" style="26" bestFit="1" customWidth="1"/>
    <col min="380" max="380" width="7.7109375" style="26" bestFit="1" customWidth="1"/>
    <col min="381" max="382" width="7.85546875" style="26" bestFit="1" customWidth="1"/>
    <col min="383" max="383" width="7.5703125" style="26" bestFit="1" customWidth="1"/>
    <col min="384" max="384" width="8" style="26" bestFit="1" customWidth="1"/>
    <col min="385" max="385" width="8.140625" style="26" bestFit="1" customWidth="1"/>
    <col min="386" max="386" width="7.28515625" style="26" bestFit="1" customWidth="1"/>
    <col min="387" max="387" width="7.85546875" style="26" bestFit="1" customWidth="1"/>
    <col min="388" max="388" width="8.140625" style="26" bestFit="1" customWidth="1"/>
    <col min="389" max="389" width="7.85546875" style="26" bestFit="1" customWidth="1"/>
    <col min="390" max="390" width="8" style="26" bestFit="1" customWidth="1"/>
    <col min="391" max="391" width="7.85546875" style="26" bestFit="1" customWidth="1"/>
    <col min="392" max="392" width="7.7109375" style="26" bestFit="1" customWidth="1"/>
    <col min="393" max="394" width="7.85546875" style="26" bestFit="1" customWidth="1"/>
    <col min="395" max="395" width="7.5703125" style="26" bestFit="1" customWidth="1"/>
    <col min="396" max="396" width="8" style="26" bestFit="1" customWidth="1"/>
    <col min="397" max="397" width="8.140625" style="26" bestFit="1" customWidth="1"/>
    <col min="398" max="398" width="7.28515625" style="26" bestFit="1" customWidth="1"/>
    <col min="399" max="399" width="7.85546875" style="26" bestFit="1" customWidth="1"/>
    <col min="400" max="400" width="8.140625" style="26" bestFit="1" customWidth="1"/>
    <col min="401" max="401" width="7.85546875" style="26" bestFit="1" customWidth="1"/>
    <col min="402" max="402" width="8" style="26" bestFit="1" customWidth="1"/>
    <col min="403" max="403" width="7.85546875" style="26" bestFit="1" customWidth="1"/>
    <col min="404" max="404" width="7.7109375" style="26" bestFit="1" customWidth="1"/>
    <col min="405" max="16384" width="9.140625" style="26"/>
  </cols>
  <sheetData>
    <row r="1" spans="1:404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4" s="33" customFormat="1" ht="15.75" x14ac:dyDescent="0.25">
      <c r="A2" s="33" t="s">
        <v>24</v>
      </c>
    </row>
    <row r="3" spans="1:404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4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4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4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4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4" s="17" customFormat="1" x14ac:dyDescent="0.2">
      <c r="A9" s="43" t="s">
        <v>19</v>
      </c>
      <c r="B9" s="43" t="s">
        <v>1</v>
      </c>
    </row>
    <row r="10" spans="1:404" s="25" customFormat="1" x14ac:dyDescent="0.2">
      <c r="A10" s="44" t="s">
        <v>18</v>
      </c>
      <c r="B10" s="25">
        <v>45474</v>
      </c>
      <c r="C10" s="25">
        <v>45444</v>
      </c>
      <c r="D10" s="25">
        <v>45413</v>
      </c>
      <c r="E10" s="25">
        <v>45383</v>
      </c>
      <c r="F10" s="25">
        <v>45352</v>
      </c>
      <c r="G10" s="25">
        <v>45323</v>
      </c>
      <c r="H10" s="25">
        <v>45292</v>
      </c>
      <c r="I10" s="25">
        <v>45261</v>
      </c>
      <c r="J10" s="25">
        <v>45231</v>
      </c>
      <c r="K10" s="25">
        <v>45200</v>
      </c>
      <c r="L10" s="25">
        <v>45170</v>
      </c>
      <c r="M10" s="25">
        <v>45139</v>
      </c>
      <c r="N10" s="25">
        <v>45108</v>
      </c>
      <c r="O10" s="25">
        <v>45078</v>
      </c>
      <c r="P10" s="25">
        <v>45047</v>
      </c>
      <c r="Q10" s="25">
        <v>45017</v>
      </c>
      <c r="R10" s="25">
        <v>44986</v>
      </c>
      <c r="S10" s="25">
        <v>44958</v>
      </c>
      <c r="T10" s="25">
        <v>44927</v>
      </c>
      <c r="U10" s="25">
        <v>44896</v>
      </c>
      <c r="V10" s="25">
        <v>44866</v>
      </c>
      <c r="W10" s="25">
        <v>44835</v>
      </c>
      <c r="X10" s="25">
        <v>44805</v>
      </c>
      <c r="Y10" s="25">
        <v>44774</v>
      </c>
      <c r="Z10" s="25">
        <v>44743</v>
      </c>
      <c r="AA10" s="25">
        <v>44713</v>
      </c>
      <c r="AB10" s="25">
        <v>44682</v>
      </c>
      <c r="AC10" s="25">
        <v>44652</v>
      </c>
      <c r="AD10" s="25">
        <v>44621</v>
      </c>
      <c r="AE10" s="25">
        <v>44593</v>
      </c>
      <c r="AF10" s="25">
        <v>44562</v>
      </c>
      <c r="AG10" s="25">
        <v>44531</v>
      </c>
      <c r="AH10" s="25">
        <v>44501</v>
      </c>
      <c r="AI10" s="25">
        <v>44470</v>
      </c>
      <c r="AJ10" s="25">
        <v>44440</v>
      </c>
      <c r="AK10" s="25">
        <v>44409</v>
      </c>
      <c r="AL10" s="25">
        <v>44378</v>
      </c>
      <c r="AM10" s="25">
        <v>44348</v>
      </c>
      <c r="AN10" s="25">
        <v>44317</v>
      </c>
      <c r="AO10" s="25">
        <v>44287</v>
      </c>
      <c r="AP10" s="25">
        <v>44256</v>
      </c>
      <c r="AQ10" s="25">
        <v>44228</v>
      </c>
      <c r="AR10" s="25">
        <v>44197</v>
      </c>
      <c r="AS10" s="25">
        <v>44166</v>
      </c>
      <c r="AT10" s="25">
        <v>44136</v>
      </c>
      <c r="AU10" s="25">
        <v>44105</v>
      </c>
      <c r="AV10" s="25">
        <v>44075</v>
      </c>
      <c r="AW10" s="25">
        <v>44044</v>
      </c>
      <c r="AX10" s="25">
        <v>44013</v>
      </c>
      <c r="AY10" s="25">
        <v>43983</v>
      </c>
      <c r="AZ10" s="25">
        <v>43952</v>
      </c>
      <c r="BA10" s="25">
        <v>43922</v>
      </c>
      <c r="BB10" s="25">
        <v>43891</v>
      </c>
      <c r="BC10" s="25">
        <v>43862</v>
      </c>
      <c r="BD10" s="25">
        <v>43831</v>
      </c>
      <c r="BE10" s="25">
        <v>43800</v>
      </c>
      <c r="BF10" s="25">
        <v>43770</v>
      </c>
      <c r="BG10" s="25">
        <v>43739</v>
      </c>
      <c r="BH10" s="25">
        <v>43709</v>
      </c>
      <c r="BI10" s="25">
        <v>43678</v>
      </c>
      <c r="BJ10" s="25">
        <v>43647</v>
      </c>
      <c r="BK10" s="25">
        <v>43617</v>
      </c>
      <c r="BL10" s="25">
        <v>43586</v>
      </c>
      <c r="BM10" s="25">
        <v>43556</v>
      </c>
      <c r="BN10" s="25">
        <v>43525</v>
      </c>
      <c r="BO10" s="25">
        <v>43497</v>
      </c>
      <c r="BP10" s="25">
        <v>43466</v>
      </c>
      <c r="BQ10" s="25">
        <v>43435</v>
      </c>
      <c r="BR10" s="25">
        <v>43405</v>
      </c>
      <c r="BS10" s="25">
        <v>43374</v>
      </c>
      <c r="BT10" s="25">
        <v>43344</v>
      </c>
      <c r="BU10" s="25">
        <v>43313</v>
      </c>
      <c r="BV10" s="25">
        <v>43282</v>
      </c>
      <c r="BW10" s="25">
        <v>43252</v>
      </c>
      <c r="BX10" s="25">
        <v>43221</v>
      </c>
      <c r="BY10" s="25">
        <v>43191</v>
      </c>
      <c r="BZ10" s="25">
        <v>43160</v>
      </c>
      <c r="CA10" s="25">
        <v>43132</v>
      </c>
      <c r="CB10" s="25">
        <v>43101</v>
      </c>
      <c r="CC10" s="25">
        <v>43070</v>
      </c>
      <c r="CD10" s="25">
        <v>43040</v>
      </c>
      <c r="CE10" s="25">
        <v>43009</v>
      </c>
      <c r="CF10" s="25">
        <v>42979</v>
      </c>
      <c r="CG10" s="25">
        <v>42948</v>
      </c>
      <c r="CH10" s="25">
        <v>42917</v>
      </c>
      <c r="CI10" s="25">
        <v>42887</v>
      </c>
      <c r="CJ10" s="25">
        <v>42856</v>
      </c>
      <c r="CK10" s="25">
        <v>42826</v>
      </c>
      <c r="CL10" s="25">
        <v>42795</v>
      </c>
      <c r="CM10" s="25">
        <v>42767</v>
      </c>
      <c r="CN10" s="25">
        <v>42736</v>
      </c>
      <c r="CO10" s="25">
        <v>42705</v>
      </c>
      <c r="CP10" s="25">
        <v>42675</v>
      </c>
      <c r="CQ10" s="25">
        <v>42644</v>
      </c>
      <c r="CR10" s="25">
        <v>42614</v>
      </c>
      <c r="CS10" s="25">
        <v>42583</v>
      </c>
      <c r="CT10" s="25">
        <v>42552</v>
      </c>
      <c r="CU10" s="25">
        <v>42522</v>
      </c>
      <c r="CV10" s="25">
        <v>42491</v>
      </c>
      <c r="CW10" s="25">
        <v>42461</v>
      </c>
      <c r="CX10" s="25">
        <v>42430</v>
      </c>
      <c r="CY10" s="25">
        <v>42401</v>
      </c>
      <c r="CZ10" s="25">
        <v>42370</v>
      </c>
      <c r="DA10" s="25">
        <v>42339</v>
      </c>
      <c r="DB10" s="25">
        <v>42309</v>
      </c>
      <c r="DC10" s="25">
        <v>42278</v>
      </c>
      <c r="DD10" s="25">
        <v>42248</v>
      </c>
      <c r="DE10" s="25">
        <v>42217</v>
      </c>
      <c r="DF10" s="25">
        <v>42186</v>
      </c>
      <c r="DG10" s="25">
        <v>42156</v>
      </c>
      <c r="DH10" s="25">
        <v>42125</v>
      </c>
      <c r="DI10" s="25">
        <v>42095</v>
      </c>
      <c r="DJ10" s="25">
        <v>42064</v>
      </c>
      <c r="DK10" s="25">
        <v>42036</v>
      </c>
      <c r="DL10" s="25">
        <v>42005</v>
      </c>
      <c r="DM10" s="25">
        <v>41974</v>
      </c>
      <c r="DN10" s="25">
        <v>41944</v>
      </c>
      <c r="DO10" s="25">
        <v>41913</v>
      </c>
      <c r="DP10" s="25">
        <v>41883</v>
      </c>
      <c r="DQ10" s="25">
        <v>41852</v>
      </c>
      <c r="DR10" s="25">
        <v>41821</v>
      </c>
      <c r="DS10" s="25">
        <v>41791</v>
      </c>
      <c r="DT10" s="25">
        <v>41760</v>
      </c>
      <c r="DU10" s="25">
        <v>41730</v>
      </c>
      <c r="DV10" s="25">
        <v>41699</v>
      </c>
      <c r="DW10" s="25">
        <v>41671</v>
      </c>
      <c r="DX10" s="25">
        <v>41640</v>
      </c>
      <c r="DY10" s="25">
        <v>41609</v>
      </c>
      <c r="DZ10" s="25">
        <v>41579</v>
      </c>
      <c r="EA10" s="25">
        <v>41548</v>
      </c>
      <c r="EB10" s="25">
        <v>41518</v>
      </c>
      <c r="EC10" s="25">
        <v>41487</v>
      </c>
      <c r="ED10" s="25">
        <v>41456</v>
      </c>
      <c r="EE10" s="25">
        <v>41426</v>
      </c>
      <c r="EF10" s="25">
        <v>41395</v>
      </c>
      <c r="EG10" s="25">
        <v>41365</v>
      </c>
      <c r="EH10" s="25">
        <v>41334</v>
      </c>
      <c r="EI10" s="25">
        <v>41306</v>
      </c>
      <c r="EJ10" s="25">
        <v>41275</v>
      </c>
      <c r="EK10" s="25">
        <v>41244</v>
      </c>
      <c r="EL10" s="25">
        <v>41214</v>
      </c>
      <c r="EM10" s="25">
        <v>41183</v>
      </c>
      <c r="EN10" s="25">
        <v>41153</v>
      </c>
      <c r="EO10" s="25">
        <v>41122</v>
      </c>
      <c r="EP10" s="25">
        <v>41091</v>
      </c>
      <c r="EQ10" s="25">
        <v>41061</v>
      </c>
      <c r="ER10" s="25">
        <v>41030</v>
      </c>
      <c r="ES10" s="25">
        <v>41000</v>
      </c>
      <c r="ET10" s="25">
        <v>40969</v>
      </c>
      <c r="EU10" s="25">
        <v>40940</v>
      </c>
      <c r="EV10" s="25">
        <v>40909</v>
      </c>
      <c r="EW10" s="25">
        <v>40878</v>
      </c>
      <c r="EX10" s="25">
        <v>40848</v>
      </c>
      <c r="EY10" s="25">
        <v>40817</v>
      </c>
      <c r="EZ10" s="25">
        <v>40787</v>
      </c>
      <c r="FA10" s="25">
        <v>40756</v>
      </c>
      <c r="FB10" s="25">
        <v>40725</v>
      </c>
      <c r="FC10" s="25">
        <v>40695</v>
      </c>
      <c r="FD10" s="25">
        <v>40664</v>
      </c>
      <c r="FE10" s="25">
        <v>40634</v>
      </c>
      <c r="FF10" s="25">
        <v>40603</v>
      </c>
      <c r="FG10" s="25">
        <v>40575</v>
      </c>
      <c r="FH10" s="25">
        <v>40544</v>
      </c>
      <c r="FI10" s="25">
        <v>40513</v>
      </c>
      <c r="FJ10" s="25">
        <v>40483</v>
      </c>
      <c r="FK10" s="25">
        <v>40452</v>
      </c>
      <c r="FL10" s="25">
        <v>40422</v>
      </c>
      <c r="FM10" s="25">
        <v>40391</v>
      </c>
      <c r="FN10" s="25">
        <v>40360</v>
      </c>
      <c r="FO10" s="25">
        <v>40330</v>
      </c>
      <c r="FP10" s="25">
        <v>40299</v>
      </c>
      <c r="FQ10" s="25">
        <v>40269</v>
      </c>
      <c r="FR10" s="25">
        <v>40238</v>
      </c>
      <c r="FS10" s="25">
        <v>40210</v>
      </c>
      <c r="FT10" s="25">
        <v>40179</v>
      </c>
      <c r="FU10" s="25">
        <v>40148</v>
      </c>
      <c r="FV10" s="25">
        <v>40118</v>
      </c>
      <c r="FW10" s="25">
        <v>40087</v>
      </c>
      <c r="FX10" s="25">
        <v>40057</v>
      </c>
      <c r="FY10" s="25">
        <v>40026</v>
      </c>
      <c r="FZ10" s="25">
        <v>39995</v>
      </c>
      <c r="GA10" s="25">
        <v>39965</v>
      </c>
      <c r="GB10" s="25">
        <v>39934</v>
      </c>
      <c r="GC10" s="25">
        <v>39904</v>
      </c>
      <c r="GD10" s="25">
        <v>39873</v>
      </c>
      <c r="GE10" s="25">
        <v>39845</v>
      </c>
      <c r="GF10" s="25">
        <v>39814</v>
      </c>
      <c r="GG10" s="25">
        <v>39783</v>
      </c>
      <c r="GH10" s="25">
        <v>39753</v>
      </c>
      <c r="GI10" s="25">
        <v>39722</v>
      </c>
      <c r="GJ10" s="25">
        <v>39692</v>
      </c>
      <c r="GK10" s="25">
        <v>39661</v>
      </c>
      <c r="GL10" s="25">
        <v>39630</v>
      </c>
      <c r="GM10" s="25">
        <v>39600</v>
      </c>
      <c r="GN10" s="25">
        <v>39569</v>
      </c>
      <c r="GO10" s="25">
        <v>39539</v>
      </c>
      <c r="GP10" s="25">
        <v>39508</v>
      </c>
      <c r="GQ10" s="25">
        <v>39479</v>
      </c>
      <c r="GR10" s="25">
        <v>39448</v>
      </c>
      <c r="GS10" s="25">
        <v>39417</v>
      </c>
      <c r="GT10" s="25">
        <v>39387</v>
      </c>
      <c r="GU10" s="25">
        <v>39356</v>
      </c>
      <c r="GV10" s="25">
        <v>39326</v>
      </c>
      <c r="GW10" s="25">
        <v>39295</v>
      </c>
      <c r="GX10" s="25">
        <v>39264</v>
      </c>
      <c r="GY10" s="25">
        <v>39234</v>
      </c>
      <c r="GZ10" s="25">
        <v>39203</v>
      </c>
      <c r="HA10" s="25">
        <v>39173</v>
      </c>
      <c r="HB10" s="25">
        <v>39142</v>
      </c>
      <c r="HC10" s="25">
        <v>39114</v>
      </c>
      <c r="HD10" s="25">
        <v>39083</v>
      </c>
      <c r="HE10" s="25">
        <v>39052</v>
      </c>
      <c r="HF10" s="25">
        <v>39022</v>
      </c>
      <c r="HG10" s="25">
        <v>38991</v>
      </c>
      <c r="HH10" s="25">
        <v>38961</v>
      </c>
      <c r="HI10" s="25">
        <v>38930</v>
      </c>
      <c r="HJ10" s="25">
        <v>38899</v>
      </c>
      <c r="HK10" s="25">
        <v>38869</v>
      </c>
      <c r="HL10" s="25">
        <v>38838</v>
      </c>
      <c r="HM10" s="25">
        <v>38808</v>
      </c>
      <c r="HN10" s="25">
        <v>38777</v>
      </c>
      <c r="HO10" s="25">
        <v>38749</v>
      </c>
      <c r="HP10" s="25">
        <v>38718</v>
      </c>
      <c r="HQ10" s="25">
        <v>38687</v>
      </c>
      <c r="HR10" s="25">
        <v>38657</v>
      </c>
      <c r="HS10" s="25">
        <v>38626</v>
      </c>
      <c r="HT10" s="25">
        <v>38596</v>
      </c>
      <c r="HU10" s="25">
        <v>38565</v>
      </c>
      <c r="HV10" s="25">
        <v>38534</v>
      </c>
      <c r="HW10" s="25">
        <v>38504</v>
      </c>
      <c r="HX10" s="25">
        <v>38473</v>
      </c>
      <c r="HY10" s="25">
        <v>38443</v>
      </c>
      <c r="HZ10" s="25">
        <v>38412</v>
      </c>
      <c r="IA10" s="25">
        <v>38384</v>
      </c>
      <c r="IB10" s="25">
        <v>38353</v>
      </c>
      <c r="IC10" s="25">
        <v>38322</v>
      </c>
      <c r="ID10" s="25">
        <v>38292</v>
      </c>
      <c r="IE10" s="25">
        <v>38261</v>
      </c>
      <c r="IF10" s="25">
        <v>38231</v>
      </c>
      <c r="IG10" s="25">
        <v>38200</v>
      </c>
      <c r="IH10" s="25">
        <v>38169</v>
      </c>
      <c r="II10" s="25">
        <v>38139</v>
      </c>
      <c r="IJ10" s="25">
        <v>38108</v>
      </c>
      <c r="IK10" s="25">
        <v>38078</v>
      </c>
      <c r="IL10" s="25">
        <v>38047</v>
      </c>
      <c r="IM10" s="25">
        <v>38018</v>
      </c>
      <c r="IN10" s="25">
        <v>37987</v>
      </c>
      <c r="IO10" s="25">
        <v>37956</v>
      </c>
      <c r="IP10" s="25">
        <v>37926</v>
      </c>
      <c r="IQ10" s="25">
        <v>37895</v>
      </c>
      <c r="IR10" s="25">
        <v>37865</v>
      </c>
      <c r="IS10" s="25">
        <v>37834</v>
      </c>
      <c r="IT10" s="25">
        <v>37803</v>
      </c>
      <c r="IU10" s="25">
        <v>37773</v>
      </c>
      <c r="IV10" s="25">
        <v>37742</v>
      </c>
      <c r="IW10" s="25">
        <v>37712</v>
      </c>
      <c r="IX10" s="25">
        <v>37681</v>
      </c>
      <c r="IY10" s="25">
        <v>37653</v>
      </c>
      <c r="IZ10" s="25">
        <v>37622</v>
      </c>
      <c r="JA10" s="25">
        <v>37591</v>
      </c>
      <c r="JB10" s="25">
        <v>37561</v>
      </c>
      <c r="JC10" s="25">
        <v>37530</v>
      </c>
      <c r="JD10" s="25">
        <v>37500</v>
      </c>
      <c r="JE10" s="25">
        <v>37469</v>
      </c>
      <c r="JF10" s="25">
        <v>37438</v>
      </c>
      <c r="JG10" s="25">
        <v>37408</v>
      </c>
      <c r="JH10" s="25">
        <v>37377</v>
      </c>
      <c r="JI10" s="25">
        <v>37347</v>
      </c>
      <c r="JJ10" s="25">
        <v>37316</v>
      </c>
      <c r="JK10" s="25">
        <v>37288</v>
      </c>
      <c r="JL10" s="25">
        <v>37257</v>
      </c>
      <c r="JM10" s="25">
        <v>37226</v>
      </c>
      <c r="JN10" s="25">
        <v>37196</v>
      </c>
      <c r="JO10" s="25">
        <v>37165</v>
      </c>
      <c r="JP10" s="25">
        <v>37135</v>
      </c>
      <c r="JQ10" s="25">
        <v>37104</v>
      </c>
      <c r="JR10" s="25">
        <v>37073</v>
      </c>
      <c r="JS10" s="25">
        <v>37043</v>
      </c>
      <c r="JT10" s="25">
        <v>37012</v>
      </c>
      <c r="JU10" s="25">
        <v>36982</v>
      </c>
      <c r="JV10" s="25">
        <v>36951</v>
      </c>
      <c r="JW10" s="25">
        <v>36923</v>
      </c>
      <c r="JX10" s="25">
        <v>36892</v>
      </c>
      <c r="JY10" s="25">
        <v>36861</v>
      </c>
      <c r="JZ10" s="25">
        <v>36831</v>
      </c>
      <c r="KA10" s="25">
        <v>36800</v>
      </c>
      <c r="KB10" s="25">
        <v>36770</v>
      </c>
      <c r="KC10" s="25">
        <v>36739</v>
      </c>
      <c r="KD10" s="25">
        <v>36708</v>
      </c>
      <c r="KE10" s="25">
        <v>36678</v>
      </c>
      <c r="KF10" s="25">
        <v>36647</v>
      </c>
      <c r="KG10" s="25">
        <v>36617</v>
      </c>
      <c r="KH10" s="25">
        <v>36586</v>
      </c>
      <c r="KI10" s="25">
        <v>36557</v>
      </c>
      <c r="KJ10" s="25">
        <v>36526</v>
      </c>
      <c r="KK10" s="25">
        <v>36495</v>
      </c>
      <c r="KL10" s="25">
        <v>36465</v>
      </c>
      <c r="KM10" s="25">
        <v>36434</v>
      </c>
      <c r="KN10" s="25">
        <v>36404</v>
      </c>
      <c r="KO10" s="25">
        <v>36373</v>
      </c>
      <c r="KP10" s="25">
        <v>36342</v>
      </c>
      <c r="KQ10" s="25">
        <v>36312</v>
      </c>
      <c r="KR10" s="25">
        <v>36281</v>
      </c>
      <c r="KS10" s="25">
        <v>36251</v>
      </c>
      <c r="KT10" s="25">
        <v>36220</v>
      </c>
      <c r="KU10" s="25">
        <v>36192</v>
      </c>
      <c r="KV10" s="25">
        <v>36161</v>
      </c>
      <c r="KW10" s="25">
        <v>36130</v>
      </c>
      <c r="KX10" s="25">
        <v>36100</v>
      </c>
      <c r="KY10" s="25">
        <v>36069</v>
      </c>
      <c r="KZ10" s="25">
        <v>36039</v>
      </c>
      <c r="LA10" s="25">
        <v>36008</v>
      </c>
      <c r="LB10" s="25">
        <v>35977</v>
      </c>
      <c r="LC10" s="25">
        <v>35947</v>
      </c>
      <c r="LD10" s="25">
        <v>35916</v>
      </c>
      <c r="LE10" s="25">
        <v>35886</v>
      </c>
      <c r="LF10" s="25">
        <v>35855</v>
      </c>
      <c r="LG10" s="25">
        <v>35827</v>
      </c>
      <c r="LH10" s="25">
        <v>35796</v>
      </c>
      <c r="LI10" s="25">
        <v>35765</v>
      </c>
      <c r="LJ10" s="25">
        <v>35735</v>
      </c>
      <c r="LK10" s="25">
        <v>35704</v>
      </c>
      <c r="LL10" s="25">
        <v>35674</v>
      </c>
      <c r="LM10" s="25">
        <v>35643</v>
      </c>
      <c r="LN10" s="25">
        <v>35612</v>
      </c>
      <c r="LO10" s="25">
        <v>35582</v>
      </c>
      <c r="LP10" s="25">
        <v>35551</v>
      </c>
      <c r="LQ10" s="25">
        <v>35521</v>
      </c>
      <c r="LR10" s="25">
        <v>35490</v>
      </c>
      <c r="LS10" s="25">
        <v>35462</v>
      </c>
      <c r="LT10" s="25">
        <v>35431</v>
      </c>
      <c r="LU10" s="25">
        <v>35400</v>
      </c>
      <c r="LV10" s="25">
        <v>35370</v>
      </c>
      <c r="LW10" s="25">
        <v>35339</v>
      </c>
      <c r="LX10" s="25">
        <v>35309</v>
      </c>
      <c r="LY10" s="25">
        <v>35278</v>
      </c>
      <c r="LZ10" s="25">
        <v>35247</v>
      </c>
      <c r="MA10" s="25">
        <v>35217</v>
      </c>
      <c r="MB10" s="25">
        <v>35186</v>
      </c>
      <c r="MC10" s="25">
        <v>35156</v>
      </c>
      <c r="MD10" s="25">
        <v>35125</v>
      </c>
      <c r="ME10" s="25">
        <v>35096</v>
      </c>
      <c r="MF10" s="25">
        <v>35065</v>
      </c>
      <c r="MG10" s="25">
        <v>35034</v>
      </c>
      <c r="MH10" s="25">
        <v>35004</v>
      </c>
      <c r="MI10" s="25">
        <v>34973</v>
      </c>
      <c r="MJ10" s="25">
        <v>34943</v>
      </c>
      <c r="MK10" s="25">
        <v>34912</v>
      </c>
      <c r="ML10" s="25">
        <v>34881</v>
      </c>
      <c r="MM10" s="25">
        <v>34851</v>
      </c>
      <c r="MN10" s="25">
        <v>34820</v>
      </c>
      <c r="MO10" s="25">
        <v>34790</v>
      </c>
      <c r="MP10" s="25">
        <v>34759</v>
      </c>
      <c r="MQ10" s="25">
        <v>34731</v>
      </c>
      <c r="MR10" s="25">
        <v>34700</v>
      </c>
      <c r="MS10" s="25">
        <v>34669</v>
      </c>
      <c r="MT10" s="25">
        <v>34639</v>
      </c>
      <c r="MU10" s="25">
        <v>34608</v>
      </c>
      <c r="MV10" s="25">
        <v>34578</v>
      </c>
      <c r="MW10" s="25">
        <v>34547</v>
      </c>
      <c r="MX10" s="25">
        <v>34516</v>
      </c>
      <c r="MY10" s="25">
        <v>34486</v>
      </c>
      <c r="MZ10" s="25">
        <v>34455</v>
      </c>
      <c r="NA10" s="25">
        <v>34425</v>
      </c>
      <c r="NB10" s="25">
        <v>34394</v>
      </c>
      <c r="NC10" s="25">
        <v>34366</v>
      </c>
      <c r="ND10" s="25">
        <v>34335</v>
      </c>
      <c r="NE10" s="25">
        <v>34304</v>
      </c>
      <c r="NF10" s="25">
        <v>34274</v>
      </c>
      <c r="NG10" s="25">
        <v>34243</v>
      </c>
      <c r="NH10" s="25">
        <v>34213</v>
      </c>
      <c r="NI10" s="25">
        <v>34182</v>
      </c>
      <c r="NJ10" s="25">
        <v>34151</v>
      </c>
      <c r="NK10" s="25">
        <v>34121</v>
      </c>
      <c r="NL10" s="25">
        <v>34090</v>
      </c>
      <c r="NM10" s="25">
        <v>34060</v>
      </c>
      <c r="NN10" s="25">
        <v>34029</v>
      </c>
      <c r="NO10" s="25">
        <v>34001</v>
      </c>
      <c r="NP10" s="25">
        <v>33970</v>
      </c>
      <c r="NQ10" s="25">
        <v>33939</v>
      </c>
      <c r="NR10" s="25">
        <v>33909</v>
      </c>
      <c r="NS10" s="25">
        <v>33878</v>
      </c>
      <c r="NT10" s="25">
        <v>33848</v>
      </c>
      <c r="NU10" s="25">
        <v>33817</v>
      </c>
      <c r="NV10" s="25">
        <v>33786</v>
      </c>
      <c r="NW10" s="25">
        <v>33756</v>
      </c>
      <c r="NX10" s="25">
        <v>33725</v>
      </c>
      <c r="NY10" s="25">
        <v>33695</v>
      </c>
      <c r="NZ10" s="25">
        <v>33664</v>
      </c>
      <c r="OA10" s="25">
        <v>33635</v>
      </c>
      <c r="OB10" s="25">
        <v>33604</v>
      </c>
      <c r="OC10" s="25">
        <v>33573</v>
      </c>
      <c r="OD10" s="25">
        <v>33543</v>
      </c>
      <c r="OE10" s="25">
        <v>33512</v>
      </c>
      <c r="OF10" s="25">
        <v>33482</v>
      </c>
      <c r="OG10" s="25">
        <v>33451</v>
      </c>
      <c r="OH10" s="25">
        <v>33420</v>
      </c>
      <c r="OI10" s="25">
        <v>33390</v>
      </c>
      <c r="OJ10" s="25">
        <v>33359</v>
      </c>
      <c r="OK10" s="25">
        <v>33329</v>
      </c>
      <c r="OL10" s="25">
        <v>33298</v>
      </c>
      <c r="OM10" s="25">
        <v>33270</v>
      </c>
      <c r="ON10" s="25">
        <v>33239</v>
      </c>
    </row>
    <row r="11" spans="1:404" x14ac:dyDescent="0.2">
      <c r="A11" s="45" t="s">
        <v>2</v>
      </c>
    </row>
    <row r="12" spans="1:404" x14ac:dyDescent="0.2">
      <c r="A12" s="46" t="s">
        <v>27</v>
      </c>
    </row>
    <row r="13" spans="1:404" x14ac:dyDescent="0.2">
      <c r="A13" s="47" t="s">
        <v>16</v>
      </c>
      <c r="B13" s="26">
        <v>6.2801523000000001</v>
      </c>
      <c r="C13" s="26">
        <v>9.4017592400000005</v>
      </c>
      <c r="D13" s="26">
        <v>4.7609677599999998</v>
      </c>
      <c r="E13" s="26">
        <v>6.3717727599999998</v>
      </c>
      <c r="F13" s="26">
        <v>4.23994625</v>
      </c>
      <c r="G13" s="26">
        <v>3.0685176799999998</v>
      </c>
      <c r="H13" s="26">
        <v>6.76329723</v>
      </c>
      <c r="I13" s="26">
        <v>5.0549607600000002</v>
      </c>
      <c r="J13" s="26">
        <v>7.01901843</v>
      </c>
      <c r="K13" s="26">
        <v>8.53038016</v>
      </c>
      <c r="L13" s="26">
        <v>6.66574811</v>
      </c>
      <c r="M13" s="26">
        <v>5.84662638</v>
      </c>
      <c r="N13" s="26">
        <v>4.55412879</v>
      </c>
      <c r="O13" s="26">
        <v>6.2470927500000002</v>
      </c>
      <c r="P13" s="26">
        <v>3.7988178399999999</v>
      </c>
      <c r="Q13" s="26">
        <v>8.3098747100000008</v>
      </c>
      <c r="R13" s="26">
        <v>6.9503424999999996</v>
      </c>
      <c r="S13" s="26">
        <v>3.77948336</v>
      </c>
      <c r="T13" s="26">
        <v>5.0333090499999997</v>
      </c>
      <c r="U13" s="26">
        <v>6.6459290099999997</v>
      </c>
      <c r="V13" s="26">
        <v>5.1262603799999997</v>
      </c>
      <c r="W13" s="26">
        <v>5.9239698299999999</v>
      </c>
      <c r="X13" s="26">
        <v>4.8491069700000002</v>
      </c>
      <c r="Y13" s="26">
        <v>3.6285719300000001</v>
      </c>
      <c r="Z13" s="26">
        <v>3.78584326</v>
      </c>
      <c r="AA13" s="26">
        <v>5.5855362800000004</v>
      </c>
      <c r="AB13" s="26">
        <v>4.0289878100000003</v>
      </c>
      <c r="AC13" s="26">
        <v>6.3980844000000001</v>
      </c>
      <c r="AD13" s="26">
        <v>2.4702043900000001</v>
      </c>
      <c r="AE13" s="26">
        <v>8.9154977500000001</v>
      </c>
      <c r="AF13" s="26">
        <v>6.8895103500000001</v>
      </c>
      <c r="AG13" s="26">
        <v>8.2287495400000008</v>
      </c>
      <c r="AH13" s="26">
        <v>5.9801236900000001</v>
      </c>
      <c r="AI13" s="26">
        <v>6.3833528700000004</v>
      </c>
      <c r="AJ13" s="26">
        <v>6.55539936</v>
      </c>
      <c r="AK13" s="26">
        <v>8.6912915900000005</v>
      </c>
      <c r="AL13" s="26">
        <v>5.1586286599999998</v>
      </c>
      <c r="AM13" s="26">
        <v>3.4612767999999998</v>
      </c>
      <c r="AN13" s="26">
        <v>4.5657106900000004</v>
      </c>
      <c r="AO13" s="26">
        <v>4.0311631999999999</v>
      </c>
      <c r="AP13" s="26">
        <v>3.2015499300000001</v>
      </c>
      <c r="AQ13" s="26">
        <v>8.8723685900000007</v>
      </c>
      <c r="AR13" s="26">
        <v>4.0651140200000002</v>
      </c>
      <c r="AS13" s="26">
        <v>6.1709837900000002</v>
      </c>
      <c r="AT13" s="26">
        <v>7.1025326700000004</v>
      </c>
      <c r="AU13" s="26">
        <v>6.0380640000000003</v>
      </c>
      <c r="AV13" s="26">
        <v>5.7679687399999997</v>
      </c>
      <c r="AW13" s="26">
        <v>4.9855867800000002</v>
      </c>
      <c r="AX13" s="26">
        <v>5.0718297999999997</v>
      </c>
      <c r="AY13" s="26">
        <v>6.8493581700000004</v>
      </c>
      <c r="AZ13" s="26">
        <v>4.8889693599999999</v>
      </c>
      <c r="BA13" s="26">
        <v>9.3745549100000005</v>
      </c>
      <c r="BB13" s="26">
        <v>8.0358767899999997</v>
      </c>
      <c r="BC13" s="26">
        <v>6.6508309099999998</v>
      </c>
      <c r="BD13" s="26">
        <v>2.37330459</v>
      </c>
      <c r="BE13" s="26">
        <v>6.08815536</v>
      </c>
      <c r="BF13" s="26">
        <v>8.5176404300000002</v>
      </c>
      <c r="BG13" s="26">
        <v>5.2450817499999998</v>
      </c>
      <c r="BH13" s="26">
        <v>5.1918214599999999</v>
      </c>
      <c r="BI13" s="26">
        <v>5.5249246999999997</v>
      </c>
      <c r="BJ13" s="26">
        <v>3.5415705399999999</v>
      </c>
      <c r="BK13" s="26">
        <v>2.8520241300000002</v>
      </c>
      <c r="BL13" s="26">
        <v>3.0168950799999998</v>
      </c>
      <c r="BM13" s="26">
        <v>1.58271736</v>
      </c>
      <c r="BN13" s="26">
        <v>3.2602217100000002</v>
      </c>
      <c r="BO13" s="26">
        <v>4.5257293699999996</v>
      </c>
      <c r="BP13" s="26">
        <v>2.1315855699999999</v>
      </c>
      <c r="BQ13" s="26">
        <v>3.7848087399999999</v>
      </c>
      <c r="BR13" s="26">
        <v>4.2047630399999996</v>
      </c>
      <c r="BS13" s="26">
        <v>8.1203363700000004</v>
      </c>
      <c r="BT13" s="26">
        <v>3.1182716500000001</v>
      </c>
      <c r="BU13" s="26">
        <v>2.73249195</v>
      </c>
      <c r="BV13" s="26">
        <v>9.3859553800000004</v>
      </c>
      <c r="BW13" s="26">
        <v>5.0419264899999998</v>
      </c>
      <c r="BX13" s="26">
        <v>11.73188981</v>
      </c>
      <c r="BY13" s="26">
        <v>6.2264549499999999</v>
      </c>
      <c r="BZ13" s="26">
        <v>3.63019055</v>
      </c>
      <c r="CA13" s="26">
        <v>4.5265302700000003</v>
      </c>
      <c r="CB13" s="26">
        <v>3.0570214899999999</v>
      </c>
      <c r="CC13" s="26">
        <v>5.8753547499999996</v>
      </c>
      <c r="CD13" s="26">
        <v>7.9229679900000001</v>
      </c>
      <c r="CE13" s="26">
        <v>5.4425476000000002</v>
      </c>
      <c r="CF13" s="26">
        <v>7.5951383100000003</v>
      </c>
      <c r="CG13" s="26">
        <v>9.2060121899999992</v>
      </c>
      <c r="CH13" s="26">
        <v>4.3279306999999996</v>
      </c>
      <c r="CI13" s="26">
        <v>3.7823485300000002</v>
      </c>
      <c r="CJ13" s="26">
        <v>5.0825767800000001</v>
      </c>
      <c r="CK13" s="26">
        <v>5.0840473399999997</v>
      </c>
      <c r="CL13" s="26">
        <v>4.1058053599999997</v>
      </c>
      <c r="CM13" s="26">
        <v>2.0845678300000001</v>
      </c>
      <c r="CN13" s="26">
        <v>4.53763585</v>
      </c>
      <c r="CO13" s="26">
        <v>3.9359775400000001</v>
      </c>
      <c r="CP13" s="26">
        <v>3.9436040700000001</v>
      </c>
      <c r="CQ13" s="26">
        <v>7.4649975</v>
      </c>
      <c r="CR13" s="26">
        <v>3.9212892300000002</v>
      </c>
      <c r="CS13" s="26">
        <v>3.5930677900000001</v>
      </c>
      <c r="CT13" s="26">
        <v>5.2165694</v>
      </c>
      <c r="CU13" s="26">
        <v>3.2937140199999999</v>
      </c>
      <c r="CV13" s="26">
        <v>6.7536709000000004</v>
      </c>
      <c r="CW13" s="26">
        <v>4.5921632099999998</v>
      </c>
      <c r="CX13" s="26">
        <v>3.5949336399999998</v>
      </c>
      <c r="CY13" s="26">
        <v>3.0626057499999999</v>
      </c>
      <c r="CZ13" s="26">
        <v>3.7247131900000001</v>
      </c>
      <c r="DA13" s="26">
        <v>4.3457512300000003</v>
      </c>
      <c r="DB13" s="26">
        <v>3.8300318</v>
      </c>
      <c r="DC13" s="26">
        <v>10.10691284</v>
      </c>
      <c r="DD13" s="26">
        <v>6.3163006800000003</v>
      </c>
      <c r="DE13" s="26">
        <v>5.3701332099999997</v>
      </c>
      <c r="DF13" s="26">
        <v>4.1667357899999997</v>
      </c>
      <c r="DG13" s="26">
        <v>7.5466454299999999</v>
      </c>
      <c r="DH13" s="26">
        <v>4.2125611200000002</v>
      </c>
      <c r="DI13" s="26">
        <v>5.8971319400000004</v>
      </c>
      <c r="DJ13" s="26">
        <v>8.37176732</v>
      </c>
      <c r="DK13" s="26">
        <v>6.43462595</v>
      </c>
      <c r="DL13" s="26">
        <v>1.40051108</v>
      </c>
      <c r="DM13" s="26">
        <v>6.8739297400000003</v>
      </c>
      <c r="DN13" s="26">
        <v>9.8022028399999996</v>
      </c>
      <c r="DO13" s="26">
        <v>9.8349648900000002</v>
      </c>
      <c r="DP13" s="26">
        <v>3.8220854100000001</v>
      </c>
      <c r="DQ13" s="26">
        <v>3.7505051300000001</v>
      </c>
      <c r="DR13" s="26">
        <v>4.9809861199999999</v>
      </c>
      <c r="DS13" s="26">
        <v>4.7472739700000002</v>
      </c>
      <c r="DT13" s="26">
        <v>7.0816394999999996</v>
      </c>
      <c r="DU13" s="26">
        <v>8.0600593299999996</v>
      </c>
      <c r="DV13" s="26">
        <v>4.1190865700000003</v>
      </c>
      <c r="DW13" s="26">
        <v>3.5197741699999998</v>
      </c>
      <c r="DX13" s="26">
        <v>4.2707039699999996</v>
      </c>
      <c r="DY13" s="26">
        <v>3.1661704799999999</v>
      </c>
      <c r="DZ13" s="26">
        <v>4.0599370099999996</v>
      </c>
      <c r="EA13" s="26">
        <v>8.9232757300000003</v>
      </c>
      <c r="EB13" s="26">
        <v>10.45229586</v>
      </c>
      <c r="EC13" s="26">
        <v>7.2018427000000003</v>
      </c>
      <c r="ED13" s="26">
        <v>7.7415148599999997</v>
      </c>
      <c r="EE13" s="26">
        <v>7.6416334900000003</v>
      </c>
      <c r="EF13" s="26">
        <v>7.5899379199999997</v>
      </c>
      <c r="EG13" s="26">
        <v>4.84447809</v>
      </c>
      <c r="EH13" s="26">
        <v>7.5430564200000001</v>
      </c>
      <c r="EI13" s="26">
        <v>3.51074324</v>
      </c>
      <c r="EJ13" s="26">
        <v>4.2127346599999997</v>
      </c>
      <c r="EK13" s="26">
        <v>7.7409086699999996</v>
      </c>
      <c r="EL13" s="26">
        <v>3.0006660300000001</v>
      </c>
      <c r="EM13" s="26">
        <v>4.0583088399999996</v>
      </c>
      <c r="EN13" s="26">
        <v>6.3162795300000001</v>
      </c>
      <c r="EO13" s="26">
        <v>3.7706517000000002</v>
      </c>
      <c r="EP13" s="26">
        <v>4.1252231699999999</v>
      </c>
      <c r="EQ13" s="26">
        <v>6.2290757299999999</v>
      </c>
      <c r="ER13" s="26">
        <v>4.7218934700000004</v>
      </c>
      <c r="ES13" s="26">
        <v>3.3818722000000001</v>
      </c>
      <c r="ET13" s="26">
        <v>5.4435218000000001</v>
      </c>
      <c r="EU13" s="26">
        <v>6.2850972299999999</v>
      </c>
      <c r="EV13" s="26">
        <v>2.4381980699999999</v>
      </c>
      <c r="EW13" s="26">
        <v>5.1589203899999996</v>
      </c>
      <c r="EX13" s="26">
        <v>10.19771076</v>
      </c>
      <c r="EY13" s="26">
        <v>8.4103204500000004</v>
      </c>
      <c r="EZ13" s="26">
        <v>7.58736327</v>
      </c>
      <c r="FA13" s="26">
        <v>4.4065959299999999</v>
      </c>
      <c r="FB13" s="26">
        <v>6.6508763899999996</v>
      </c>
      <c r="FC13" s="26">
        <v>4.7630239799999998</v>
      </c>
      <c r="FD13" s="26">
        <v>7.7034742500000002</v>
      </c>
      <c r="FE13" s="26">
        <v>4.7500041599999996</v>
      </c>
      <c r="FF13" s="26">
        <v>4.8179458500000001</v>
      </c>
      <c r="FG13" s="26">
        <v>5.0135744300000002</v>
      </c>
      <c r="FH13" s="26">
        <v>4.1976968699999997</v>
      </c>
      <c r="FI13" s="26">
        <v>7.4622949099999998</v>
      </c>
      <c r="FJ13" s="26">
        <v>4.7118020400000002</v>
      </c>
      <c r="FK13" s="26">
        <v>7.1884585400000001</v>
      </c>
      <c r="FL13" s="26">
        <v>6.85825744</v>
      </c>
      <c r="FM13" s="26">
        <v>10.746872270000001</v>
      </c>
      <c r="FN13" s="26">
        <v>5.2920285900000001</v>
      </c>
      <c r="FO13" s="26">
        <v>5.0975600600000002</v>
      </c>
      <c r="FP13" s="26">
        <v>5.2167771500000004</v>
      </c>
      <c r="FQ13" s="26">
        <v>6.2268798500000004</v>
      </c>
      <c r="FR13" s="26">
        <v>4.7223807500000001</v>
      </c>
      <c r="FS13" s="26">
        <v>5.9109716900000002</v>
      </c>
      <c r="FT13" s="26">
        <v>5.4570669399999998</v>
      </c>
      <c r="FU13" s="26">
        <v>8.0979757400000008</v>
      </c>
      <c r="FV13" s="26">
        <v>2.7036433500000001</v>
      </c>
      <c r="FW13" s="26">
        <v>6.9819589300000002</v>
      </c>
      <c r="FX13" s="26">
        <v>5.9885632900000001</v>
      </c>
      <c r="FY13" s="26">
        <v>4.6432365200000003</v>
      </c>
      <c r="FZ13" s="26">
        <v>2.5969947100000002</v>
      </c>
      <c r="GA13" s="26">
        <v>5.3592550599999997</v>
      </c>
      <c r="GB13" s="26">
        <v>3.5310779700000001</v>
      </c>
      <c r="GC13" s="26">
        <v>3.3419480400000001</v>
      </c>
      <c r="GD13" s="26">
        <v>5.4870210000000004</v>
      </c>
      <c r="GE13" s="26">
        <v>5.0550759000000003</v>
      </c>
      <c r="GF13" s="26">
        <v>2.8375908399999998</v>
      </c>
      <c r="GG13" s="26">
        <v>6.6717897300000004</v>
      </c>
      <c r="GH13" s="26">
        <v>5.7523783899999996</v>
      </c>
      <c r="GI13" s="26">
        <v>5.5376170299999998</v>
      </c>
      <c r="GJ13" s="26">
        <v>6.37001741</v>
      </c>
      <c r="GK13" s="26">
        <v>6.2444903399999996</v>
      </c>
      <c r="GL13" s="26">
        <v>4.9822588400000001</v>
      </c>
      <c r="GM13" s="26">
        <v>0.90415425000000005</v>
      </c>
      <c r="GN13" s="26">
        <v>6.9208206900000002</v>
      </c>
      <c r="GO13" s="26">
        <v>4.4106516100000004</v>
      </c>
      <c r="GP13" s="26">
        <v>4.1156023299999998</v>
      </c>
      <c r="GQ13" s="26">
        <v>6.2544303299999999</v>
      </c>
      <c r="GR13" s="26">
        <v>4.3182369700000001</v>
      </c>
      <c r="GS13" s="26">
        <v>4.7179890000000002</v>
      </c>
      <c r="GT13" s="26">
        <v>7.2236151199999998</v>
      </c>
      <c r="GU13" s="26">
        <v>13.019767699999999</v>
      </c>
      <c r="GV13" s="26">
        <v>7.6993471600000003</v>
      </c>
      <c r="GW13" s="26">
        <v>4.1576183999999996</v>
      </c>
      <c r="GX13" s="26">
        <v>4.9092506800000004</v>
      </c>
      <c r="GY13" s="26">
        <v>9.5420311299999998</v>
      </c>
      <c r="GZ13" s="26">
        <v>5.8305438699999996</v>
      </c>
      <c r="HA13" s="26">
        <v>3.4361310399999998</v>
      </c>
      <c r="HB13" s="26">
        <v>5.4152244200000004</v>
      </c>
      <c r="HC13" s="26">
        <v>7.5927367600000002</v>
      </c>
      <c r="HD13" s="26">
        <v>4.43009729</v>
      </c>
      <c r="HE13" s="26">
        <v>3.8128015500000001</v>
      </c>
      <c r="HF13" s="26">
        <v>5.0263744600000004</v>
      </c>
      <c r="HG13" s="26">
        <v>6.2886808700000003</v>
      </c>
      <c r="HH13" s="26">
        <v>8.0578297299999999</v>
      </c>
      <c r="HI13" s="26">
        <v>3.3337933500000001</v>
      </c>
      <c r="HJ13" s="26">
        <v>7.0545218299999997</v>
      </c>
      <c r="HK13" s="26">
        <v>4.1239086900000004</v>
      </c>
      <c r="HL13" s="26">
        <v>2.6867230800000002</v>
      </c>
      <c r="HM13" s="26">
        <v>3.2444995799999998</v>
      </c>
      <c r="HN13" s="26">
        <v>3.8144018499999999</v>
      </c>
      <c r="HO13" s="26">
        <v>3.4432996500000002</v>
      </c>
      <c r="HP13" s="26">
        <v>3.9047497899999999</v>
      </c>
      <c r="HQ13" s="26">
        <v>4.5272031999999998</v>
      </c>
      <c r="HR13" s="26">
        <v>3.5186727499999999</v>
      </c>
      <c r="HS13" s="26">
        <v>7.9393033400000004</v>
      </c>
      <c r="HT13" s="26">
        <v>6.2846170099999998</v>
      </c>
      <c r="HU13" s="26">
        <v>4.9536391699999998</v>
      </c>
      <c r="HV13" s="26">
        <v>3.4835669</v>
      </c>
      <c r="HW13" s="26">
        <v>3.82226914</v>
      </c>
      <c r="HX13" s="26">
        <v>4.5026183900000003</v>
      </c>
      <c r="HY13" s="26">
        <v>3.9878025400000001</v>
      </c>
      <c r="HZ13" s="26">
        <v>3.6958015500000001</v>
      </c>
      <c r="IA13" s="26">
        <v>4.1638039200000003</v>
      </c>
      <c r="IB13" s="26">
        <v>4.6221042600000004</v>
      </c>
      <c r="IC13" s="26">
        <v>3.9223452999999999</v>
      </c>
      <c r="ID13" s="26">
        <v>5.2105330099999998</v>
      </c>
      <c r="IE13" s="26">
        <v>7.6447149599999999</v>
      </c>
      <c r="IF13" s="26">
        <v>6.9980141800000002</v>
      </c>
      <c r="IG13" s="26">
        <v>3.9798660099999998</v>
      </c>
      <c r="IH13" s="26">
        <v>5.3182166500000001</v>
      </c>
      <c r="II13" s="26">
        <v>4.0993804599999999</v>
      </c>
      <c r="IJ13" s="26">
        <v>4.1184943399999998</v>
      </c>
      <c r="IK13" s="26">
        <v>2.7480019699999998</v>
      </c>
      <c r="IL13" s="26">
        <v>2.0974626399999998</v>
      </c>
      <c r="IM13" s="26">
        <v>3.5882835499999999</v>
      </c>
      <c r="IN13" s="26">
        <v>3.3440229800000001</v>
      </c>
      <c r="IO13" s="26">
        <v>4.3849685000000003</v>
      </c>
      <c r="IP13" s="26">
        <v>6.8482016000000003</v>
      </c>
      <c r="IQ13" s="26">
        <v>5.32295987</v>
      </c>
      <c r="IR13" s="26">
        <v>6.8574188400000002</v>
      </c>
      <c r="IS13" s="26">
        <v>4.9362389200000001</v>
      </c>
      <c r="IT13" s="26">
        <v>4.6074636599999996</v>
      </c>
      <c r="IU13" s="26">
        <v>4.9211243400000004</v>
      </c>
      <c r="IV13" s="26">
        <v>4.7125450799999999</v>
      </c>
      <c r="IW13" s="26">
        <v>3.4365538600000001</v>
      </c>
      <c r="IX13" s="26">
        <v>3.6582189899999999</v>
      </c>
      <c r="IY13" s="26">
        <v>3.1156978899999999</v>
      </c>
      <c r="IZ13" s="26">
        <v>3.30585474</v>
      </c>
      <c r="JA13" s="26">
        <v>5.30587214</v>
      </c>
      <c r="JB13" s="26">
        <v>4.8107214000000003</v>
      </c>
      <c r="JC13" s="26">
        <v>7.3517880499999997</v>
      </c>
      <c r="JD13" s="26">
        <v>6.4664533500000001</v>
      </c>
      <c r="JE13" s="26">
        <v>4.8851597499999997</v>
      </c>
      <c r="JF13" s="26">
        <v>7.13157174</v>
      </c>
      <c r="JG13" s="26">
        <v>3.3132634099999998</v>
      </c>
      <c r="JH13" s="26">
        <v>3.4998876600000002</v>
      </c>
      <c r="JI13" s="26">
        <v>3.8971342899999999</v>
      </c>
      <c r="JJ13" s="26">
        <v>5.5811435100000004</v>
      </c>
      <c r="JK13" s="26">
        <v>7.8158674699999997</v>
      </c>
      <c r="JL13" s="26">
        <v>1.9957370000000001</v>
      </c>
      <c r="JM13" s="26">
        <v>4.2712710600000001</v>
      </c>
      <c r="JN13" s="26">
        <v>4.5965464699999998</v>
      </c>
      <c r="JO13" s="26">
        <v>9.8123613899999995</v>
      </c>
      <c r="JP13" s="26">
        <v>7.1238918</v>
      </c>
      <c r="JQ13" s="26">
        <v>6.9465997899999996</v>
      </c>
      <c r="JR13" s="26">
        <v>7.1578839199999997</v>
      </c>
      <c r="JS13" s="26">
        <v>5.7290280999999998</v>
      </c>
      <c r="JT13" s="26">
        <v>8.3854684600000002</v>
      </c>
      <c r="JU13" s="26">
        <v>2.1529033700000002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</row>
    <row r="14" spans="1:404" x14ac:dyDescent="0.2">
      <c r="A14" s="47" t="s">
        <v>15</v>
      </c>
      <c r="B14" s="26">
        <v>24.916768019999999</v>
      </c>
      <c r="C14" s="26">
        <v>23.521919969999999</v>
      </c>
      <c r="D14" s="26">
        <v>19.798216979999999</v>
      </c>
      <c r="E14" s="26">
        <v>19.589592410000002</v>
      </c>
      <c r="F14" s="26">
        <v>21.802399609999998</v>
      </c>
      <c r="G14" s="26">
        <v>19.784439119999998</v>
      </c>
      <c r="H14" s="26">
        <v>19.504798780000002</v>
      </c>
      <c r="I14" s="26">
        <v>16.55498794</v>
      </c>
      <c r="J14" s="26">
        <v>17.88763793</v>
      </c>
      <c r="K14" s="26">
        <v>20.62951958</v>
      </c>
      <c r="L14" s="26">
        <v>17.667444530000001</v>
      </c>
      <c r="M14" s="26">
        <v>12.44158427</v>
      </c>
      <c r="N14" s="26">
        <v>19.815444549999999</v>
      </c>
      <c r="O14" s="26">
        <v>17.446048999999999</v>
      </c>
      <c r="P14" s="26">
        <v>18.66320146</v>
      </c>
      <c r="Q14" s="26">
        <v>22.1431541</v>
      </c>
      <c r="R14" s="26">
        <v>15.43406564</v>
      </c>
      <c r="S14" s="26">
        <v>17.17570692</v>
      </c>
      <c r="T14" s="26">
        <v>19.197938870000002</v>
      </c>
      <c r="U14" s="26">
        <v>9.4008663200000004</v>
      </c>
      <c r="V14" s="26">
        <v>19.04952814</v>
      </c>
      <c r="W14" s="26">
        <v>16.942003159999999</v>
      </c>
      <c r="X14" s="26">
        <v>10.93985414</v>
      </c>
      <c r="Y14" s="26">
        <v>19.605854669999999</v>
      </c>
      <c r="Z14" s="26">
        <v>17.652307839999999</v>
      </c>
      <c r="AA14" s="26">
        <v>18.463640560000002</v>
      </c>
      <c r="AB14" s="26">
        <v>14.74069705</v>
      </c>
      <c r="AC14" s="26">
        <v>23.29159581</v>
      </c>
      <c r="AD14" s="26">
        <v>18.161580149999999</v>
      </c>
      <c r="AE14" s="26">
        <v>16.07213497</v>
      </c>
      <c r="AF14" s="26">
        <v>32.184523679999998</v>
      </c>
      <c r="AG14" s="26">
        <v>21.86903672</v>
      </c>
      <c r="AH14" s="26">
        <v>16.324437719999999</v>
      </c>
      <c r="AI14" s="26">
        <v>20.761829209999998</v>
      </c>
      <c r="AJ14" s="26">
        <v>20.43387418</v>
      </c>
      <c r="AK14" s="26">
        <v>17.451195080000002</v>
      </c>
      <c r="AL14" s="26">
        <v>23.810405410000001</v>
      </c>
      <c r="AM14" s="26">
        <v>14.3468336</v>
      </c>
      <c r="AN14" s="26">
        <v>10.16908134</v>
      </c>
      <c r="AO14" s="26">
        <v>21.45994074</v>
      </c>
      <c r="AP14" s="26">
        <v>17.80905276</v>
      </c>
      <c r="AQ14" s="26">
        <v>22.855834089999998</v>
      </c>
      <c r="AR14" s="26">
        <v>22.519855960000001</v>
      </c>
      <c r="AS14" s="26">
        <v>18.028035429999999</v>
      </c>
      <c r="AT14" s="26">
        <v>15.895310970000001</v>
      </c>
      <c r="AU14" s="26">
        <v>12.11940253</v>
      </c>
      <c r="AV14" s="26">
        <v>13.55640689</v>
      </c>
      <c r="AW14" s="26">
        <v>17.138702250000001</v>
      </c>
      <c r="AX14" s="26">
        <v>15.67871193</v>
      </c>
      <c r="AY14" s="26">
        <v>13.02414362</v>
      </c>
      <c r="AZ14" s="26">
        <v>14.99806418</v>
      </c>
      <c r="BA14" s="26">
        <v>11.33665094</v>
      </c>
      <c r="BB14" s="26">
        <v>14.622095979999999</v>
      </c>
      <c r="BC14" s="26">
        <v>10.55658053</v>
      </c>
      <c r="BD14" s="26">
        <v>27.102691750000002</v>
      </c>
      <c r="BE14" s="26">
        <v>16.641204160000001</v>
      </c>
      <c r="BF14" s="26">
        <v>11.17099451</v>
      </c>
      <c r="BG14" s="26">
        <v>17.634256369999999</v>
      </c>
      <c r="BH14" s="26">
        <v>18.673571450000001</v>
      </c>
      <c r="BI14" s="26">
        <v>10.672689249999999</v>
      </c>
      <c r="BJ14" s="26">
        <v>11.59286878</v>
      </c>
      <c r="BK14" s="26">
        <v>20.17209544</v>
      </c>
      <c r="BL14" s="26">
        <v>12.99086338</v>
      </c>
      <c r="BM14" s="26">
        <v>18.749902769999998</v>
      </c>
      <c r="BN14" s="26">
        <v>18.551689140000001</v>
      </c>
      <c r="BO14" s="26">
        <v>16.418088950000001</v>
      </c>
      <c r="BP14" s="26">
        <v>23.75404911</v>
      </c>
      <c r="BQ14" s="26">
        <v>12.70621832</v>
      </c>
      <c r="BR14" s="26">
        <v>22.58137485</v>
      </c>
      <c r="BS14" s="26">
        <v>16.619373639999999</v>
      </c>
      <c r="BT14" s="26">
        <v>11.91303284</v>
      </c>
      <c r="BU14" s="26">
        <v>16.086254660000002</v>
      </c>
      <c r="BV14" s="26">
        <v>21.31768177</v>
      </c>
      <c r="BW14" s="26">
        <v>11.65530027</v>
      </c>
      <c r="BX14" s="26">
        <v>15.197575069999999</v>
      </c>
      <c r="BY14" s="26">
        <v>13.969511389999999</v>
      </c>
      <c r="BZ14" s="26">
        <v>15.97327595</v>
      </c>
      <c r="CA14" s="26">
        <v>20.204719730000001</v>
      </c>
      <c r="CB14" s="26">
        <v>23.745979949999999</v>
      </c>
      <c r="CC14" s="26">
        <v>22.561157439999999</v>
      </c>
      <c r="CD14" s="26">
        <v>19.159802429999999</v>
      </c>
      <c r="CE14" s="26">
        <v>22.801188589999999</v>
      </c>
      <c r="CF14" s="26">
        <v>22.436874419999999</v>
      </c>
      <c r="CG14" s="26">
        <v>12.888257060000001</v>
      </c>
      <c r="CH14" s="26">
        <v>22.218532710000002</v>
      </c>
      <c r="CI14" s="26">
        <v>21.812138210000001</v>
      </c>
      <c r="CJ14" s="26">
        <v>13.750284000000001</v>
      </c>
      <c r="CK14" s="26">
        <v>14.78210032</v>
      </c>
      <c r="CL14" s="26">
        <v>12.58826112</v>
      </c>
      <c r="CM14" s="26">
        <v>18.13769684</v>
      </c>
      <c r="CN14" s="26">
        <v>27.23095902</v>
      </c>
      <c r="CO14" s="26">
        <v>19.077648289999999</v>
      </c>
      <c r="CP14" s="26">
        <v>20.5817947</v>
      </c>
      <c r="CQ14" s="26">
        <v>20.76817647</v>
      </c>
      <c r="CR14" s="26">
        <v>10.63125791</v>
      </c>
      <c r="CS14" s="26">
        <v>13.56597062</v>
      </c>
      <c r="CT14" s="26">
        <v>22.796742479999999</v>
      </c>
      <c r="CU14" s="26">
        <v>15.20893394</v>
      </c>
      <c r="CV14" s="26">
        <v>18.246490569999999</v>
      </c>
      <c r="CW14" s="26">
        <v>19.28959996</v>
      </c>
      <c r="CX14" s="26">
        <v>16.92709833</v>
      </c>
      <c r="CY14" s="26">
        <v>16.328212820000001</v>
      </c>
      <c r="CZ14" s="26">
        <v>21.94528923</v>
      </c>
      <c r="DA14" s="26">
        <v>19.216714639999999</v>
      </c>
      <c r="DB14" s="26">
        <v>13.77073697</v>
      </c>
      <c r="DC14" s="26">
        <v>16.284821610000002</v>
      </c>
      <c r="DD14" s="26">
        <v>14.835087590000001</v>
      </c>
      <c r="DE14" s="26">
        <v>13.595670500000001</v>
      </c>
      <c r="DF14" s="26">
        <v>16.236712820000001</v>
      </c>
      <c r="DG14" s="26">
        <v>13.575297839999999</v>
      </c>
      <c r="DH14" s="26">
        <v>11.21812965</v>
      </c>
      <c r="DI14" s="26">
        <v>17.905127579999998</v>
      </c>
      <c r="DJ14" s="26">
        <v>12.62869733</v>
      </c>
      <c r="DK14" s="26">
        <v>16.41922589</v>
      </c>
      <c r="DL14" s="26">
        <v>26.790835130000001</v>
      </c>
      <c r="DM14" s="26">
        <v>19.855368940000002</v>
      </c>
      <c r="DN14" s="26">
        <v>22.715013429999999</v>
      </c>
      <c r="DO14" s="26">
        <v>18.766636859999998</v>
      </c>
      <c r="DP14" s="26">
        <v>23.786848630000001</v>
      </c>
      <c r="DQ14" s="26">
        <v>18.035133380000001</v>
      </c>
      <c r="DR14" s="26">
        <v>22.924223399999999</v>
      </c>
      <c r="DS14" s="26">
        <v>18.613739549999998</v>
      </c>
      <c r="DT14" s="26">
        <v>17.178117910000001</v>
      </c>
      <c r="DU14" s="26">
        <v>20.408124990000001</v>
      </c>
      <c r="DV14" s="26">
        <v>19.008432679999999</v>
      </c>
      <c r="DW14" s="26">
        <v>21.93620606</v>
      </c>
      <c r="DX14" s="26">
        <v>25.216671699999999</v>
      </c>
      <c r="DY14" s="26">
        <v>14.101116960000001</v>
      </c>
      <c r="DZ14" s="26">
        <v>14.997585539999999</v>
      </c>
      <c r="EA14" s="26">
        <v>19.867725230000001</v>
      </c>
      <c r="EB14" s="26">
        <v>19.38818105</v>
      </c>
      <c r="EC14" s="26">
        <v>17.87864793</v>
      </c>
      <c r="ED14" s="26">
        <v>21.897667089999999</v>
      </c>
      <c r="EE14" s="26">
        <v>17.54005489</v>
      </c>
      <c r="EF14" s="26">
        <v>14.703268420000001</v>
      </c>
      <c r="EG14" s="26">
        <v>20.518078679999999</v>
      </c>
      <c r="EH14" s="26">
        <v>18.47976676</v>
      </c>
      <c r="EI14" s="26">
        <v>18.409656829999999</v>
      </c>
      <c r="EJ14" s="26">
        <v>23.87633632</v>
      </c>
      <c r="EK14" s="26">
        <v>17.120931779999999</v>
      </c>
      <c r="EL14" s="26">
        <v>13.587765989999999</v>
      </c>
      <c r="EM14" s="26">
        <v>19.328693250000001</v>
      </c>
      <c r="EN14" s="26">
        <v>18.148519690000001</v>
      </c>
      <c r="EO14" s="26">
        <v>13.54432787</v>
      </c>
      <c r="EP14" s="26">
        <v>17.345085560000001</v>
      </c>
      <c r="EQ14" s="26">
        <v>17.31837372</v>
      </c>
      <c r="ER14" s="26">
        <v>13.90764083</v>
      </c>
      <c r="ES14" s="26">
        <v>16.166972520000002</v>
      </c>
      <c r="ET14" s="26">
        <v>16.320527989999999</v>
      </c>
      <c r="EU14" s="26">
        <v>17.942652020000001</v>
      </c>
      <c r="EV14" s="26">
        <v>19.468801209999999</v>
      </c>
      <c r="EW14" s="26">
        <v>17.351840889999998</v>
      </c>
      <c r="EX14" s="26">
        <v>19.754684839999999</v>
      </c>
      <c r="EY14" s="26">
        <v>20.902091070000001</v>
      </c>
      <c r="EZ14" s="26">
        <v>22.131252490000001</v>
      </c>
      <c r="FA14" s="26">
        <v>13.816292949999999</v>
      </c>
      <c r="FB14" s="26">
        <v>22.90829188</v>
      </c>
      <c r="FC14" s="26">
        <v>19.884776420000001</v>
      </c>
      <c r="FD14" s="26">
        <v>12.79437386</v>
      </c>
      <c r="FE14" s="26">
        <v>19.973537690000001</v>
      </c>
      <c r="FF14" s="26">
        <v>14.287229999999999</v>
      </c>
      <c r="FG14" s="26">
        <v>12.568867020000001</v>
      </c>
      <c r="FH14" s="26">
        <v>22.87195062</v>
      </c>
      <c r="FI14" s="26">
        <v>15.982172139999999</v>
      </c>
      <c r="FJ14" s="26">
        <v>21.70775072</v>
      </c>
      <c r="FK14" s="26">
        <v>22.3386025</v>
      </c>
      <c r="FL14" s="26">
        <v>14.19317002</v>
      </c>
      <c r="FM14" s="26">
        <v>12.013097719999999</v>
      </c>
      <c r="FN14" s="26">
        <v>13.364550270000001</v>
      </c>
      <c r="FO14" s="26">
        <v>17.684103260000001</v>
      </c>
      <c r="FP14" s="26">
        <v>19.514774339999999</v>
      </c>
      <c r="FQ14" s="26">
        <v>18.148050439999999</v>
      </c>
      <c r="FR14" s="26">
        <v>15.043261279999999</v>
      </c>
      <c r="FS14" s="26">
        <v>12.16151773</v>
      </c>
      <c r="FT14" s="26">
        <v>25.23848156</v>
      </c>
      <c r="FU14" s="26">
        <v>18.262425749999998</v>
      </c>
      <c r="FV14" s="26">
        <v>25.273655219999998</v>
      </c>
      <c r="FW14" s="26">
        <v>14.88757474</v>
      </c>
      <c r="FX14" s="26">
        <v>12.564923670000001</v>
      </c>
      <c r="FY14" s="26">
        <v>12.91904579</v>
      </c>
      <c r="FZ14" s="26">
        <v>21.488893260000001</v>
      </c>
      <c r="GA14" s="26">
        <v>21.551812479999999</v>
      </c>
      <c r="GB14" s="26">
        <v>14.767682389999999</v>
      </c>
      <c r="GC14" s="26">
        <v>16.941746389999999</v>
      </c>
      <c r="GD14" s="26">
        <v>15.668458210000001</v>
      </c>
      <c r="GE14" s="26">
        <v>14.826365989999999</v>
      </c>
      <c r="GF14" s="26">
        <v>20.791830690000001</v>
      </c>
      <c r="GG14" s="26">
        <v>10.88644802</v>
      </c>
      <c r="GH14" s="26">
        <v>21.445307979999999</v>
      </c>
      <c r="GI14" s="26">
        <v>15.006881099999999</v>
      </c>
      <c r="GJ14" s="26">
        <v>15.75179924</v>
      </c>
      <c r="GK14" s="26">
        <v>17.897485790000001</v>
      </c>
      <c r="GL14" s="26">
        <v>16.9310866</v>
      </c>
      <c r="GM14" s="26">
        <v>13.96804902</v>
      </c>
      <c r="GN14" s="26">
        <v>13.29440971</v>
      </c>
      <c r="GO14" s="26">
        <v>15.09814349</v>
      </c>
      <c r="GP14" s="26">
        <v>12.71265777</v>
      </c>
      <c r="GQ14" s="26">
        <v>18.142141200000001</v>
      </c>
      <c r="GR14" s="26">
        <v>16.437248749999998</v>
      </c>
      <c r="GS14" s="26">
        <v>14.323766020000001</v>
      </c>
      <c r="GT14" s="26">
        <v>20.554719949999999</v>
      </c>
      <c r="GU14" s="26">
        <v>16.38094027</v>
      </c>
      <c r="GV14" s="26">
        <v>14.875305729999999</v>
      </c>
      <c r="GW14" s="26">
        <v>13.11569443</v>
      </c>
      <c r="GX14" s="26">
        <v>19.080172780000002</v>
      </c>
      <c r="GY14" s="26">
        <v>17.26951201</v>
      </c>
      <c r="GZ14" s="26">
        <v>9.9000220999999993</v>
      </c>
      <c r="HA14" s="26">
        <v>19.687589880000001</v>
      </c>
      <c r="HB14" s="26">
        <v>15.964843760000001</v>
      </c>
      <c r="HC14" s="26">
        <v>8.7260617899999993</v>
      </c>
      <c r="HD14" s="26">
        <v>20.66259015</v>
      </c>
      <c r="HE14" s="26">
        <v>16.770734050000002</v>
      </c>
      <c r="HF14" s="26">
        <v>23.116333019999999</v>
      </c>
      <c r="HG14" s="26">
        <v>12.193206699999999</v>
      </c>
      <c r="HH14" s="26">
        <v>14.41492719</v>
      </c>
      <c r="HI14" s="26">
        <v>11.52146829</v>
      </c>
      <c r="HJ14" s="26">
        <v>14.9597987</v>
      </c>
      <c r="HK14" s="26">
        <v>12.927425100000001</v>
      </c>
      <c r="HL14" s="26">
        <v>11.91759435</v>
      </c>
      <c r="HM14" s="26">
        <v>10.600230850000001</v>
      </c>
      <c r="HN14" s="26">
        <v>13.43834592</v>
      </c>
      <c r="HO14" s="26">
        <v>11.25388347</v>
      </c>
      <c r="HP14" s="26">
        <v>17.39530882</v>
      </c>
      <c r="HQ14" s="26">
        <v>17.997997170000001</v>
      </c>
      <c r="HR14" s="26">
        <v>22.625443350000001</v>
      </c>
      <c r="HS14" s="26">
        <v>14.8375006</v>
      </c>
      <c r="HT14" s="26">
        <v>14.19381632</v>
      </c>
      <c r="HU14" s="26">
        <v>14.044594740000001</v>
      </c>
      <c r="HV14" s="26">
        <v>16.65238046</v>
      </c>
      <c r="HW14" s="26">
        <v>12.97997754</v>
      </c>
      <c r="HX14" s="26">
        <v>9.5680408000000003</v>
      </c>
      <c r="HY14" s="26">
        <v>15.584383600000001</v>
      </c>
      <c r="HZ14" s="26">
        <v>12.46918303</v>
      </c>
      <c r="IA14" s="26">
        <v>13.336057289999999</v>
      </c>
      <c r="IB14" s="26">
        <v>20.368155869999999</v>
      </c>
      <c r="IC14" s="26">
        <v>11.65413586</v>
      </c>
      <c r="ID14" s="26">
        <v>18.576987519999999</v>
      </c>
      <c r="IE14" s="26">
        <v>13.54162062</v>
      </c>
      <c r="IF14" s="26">
        <v>9.1132315599999991</v>
      </c>
      <c r="IG14" s="26">
        <v>11.6119196</v>
      </c>
      <c r="IH14" s="26">
        <v>10.91423138</v>
      </c>
      <c r="II14" s="26">
        <v>10.29030586</v>
      </c>
      <c r="IJ14" s="26">
        <v>11.22914643</v>
      </c>
      <c r="IK14" s="26">
        <v>12.14721076</v>
      </c>
      <c r="IL14" s="26">
        <v>9.9540961800000005</v>
      </c>
      <c r="IM14" s="26">
        <v>11.39571604</v>
      </c>
      <c r="IN14" s="26">
        <v>18.124965270000001</v>
      </c>
      <c r="IO14" s="26">
        <v>17.22888442</v>
      </c>
      <c r="IP14" s="26">
        <v>18.872912360000001</v>
      </c>
      <c r="IQ14" s="26">
        <v>13.469298390000001</v>
      </c>
      <c r="IR14" s="26">
        <v>11.666844810000001</v>
      </c>
      <c r="IS14" s="26">
        <v>13.33192116</v>
      </c>
      <c r="IT14" s="26">
        <v>18.840577060000001</v>
      </c>
      <c r="IU14" s="26">
        <v>13.993940009999999</v>
      </c>
      <c r="IV14" s="26">
        <v>12.545130690000001</v>
      </c>
      <c r="IW14" s="26">
        <v>10.5923186</v>
      </c>
      <c r="IX14" s="26">
        <v>10.28574566</v>
      </c>
      <c r="IY14" s="26">
        <v>10.37028563</v>
      </c>
      <c r="IZ14" s="26">
        <v>14.73073754</v>
      </c>
      <c r="JA14" s="26">
        <v>16.169314920000001</v>
      </c>
      <c r="JB14" s="26">
        <v>21.01050197</v>
      </c>
      <c r="JC14" s="26">
        <v>15.08454255</v>
      </c>
      <c r="JD14" s="26">
        <v>10.50587028</v>
      </c>
      <c r="JE14" s="26">
        <v>12.71833807</v>
      </c>
      <c r="JF14" s="26">
        <v>15.947650400000001</v>
      </c>
      <c r="JG14" s="26">
        <v>12.26669064</v>
      </c>
      <c r="JH14" s="26">
        <v>8.5164690899999993</v>
      </c>
      <c r="JI14" s="26">
        <v>10.26509263</v>
      </c>
      <c r="JJ14" s="26">
        <v>9.2941580899999998</v>
      </c>
      <c r="JK14" s="26">
        <v>15.27474447</v>
      </c>
      <c r="JL14" s="26">
        <v>12.65185977</v>
      </c>
      <c r="JM14" s="26">
        <v>11.37081107</v>
      </c>
      <c r="JN14" s="26">
        <v>17.861079329999999</v>
      </c>
      <c r="JO14" s="26">
        <v>14.76481439</v>
      </c>
      <c r="JP14" s="26">
        <v>15.13248355</v>
      </c>
      <c r="JQ14" s="26">
        <v>14.86513295</v>
      </c>
      <c r="JR14" s="26">
        <v>15.090079060000001</v>
      </c>
      <c r="JS14" s="26">
        <v>11.97333658</v>
      </c>
      <c r="JT14" s="26">
        <v>12.56314603</v>
      </c>
      <c r="JU14" s="26">
        <v>12.52298618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</row>
    <row r="15" spans="1:404" x14ac:dyDescent="0.2">
      <c r="A15" s="47" t="s">
        <v>3</v>
      </c>
      <c r="B15" s="26">
        <v>34.06147704</v>
      </c>
      <c r="C15" s="26">
        <v>33.534736100000003</v>
      </c>
      <c r="D15" s="26">
        <v>23.288693219999999</v>
      </c>
      <c r="E15" s="26">
        <v>31.524126989999999</v>
      </c>
      <c r="F15" s="26">
        <v>29.791967100000001</v>
      </c>
      <c r="G15" s="26">
        <v>31.705254069999999</v>
      </c>
      <c r="H15" s="26">
        <v>32.424784969999997</v>
      </c>
      <c r="I15" s="26">
        <v>20.288450390000001</v>
      </c>
      <c r="J15" s="26">
        <v>26.147830200000001</v>
      </c>
      <c r="K15" s="26">
        <v>23.550009849999999</v>
      </c>
      <c r="L15" s="26">
        <v>31.27536735</v>
      </c>
      <c r="M15" s="26">
        <v>29.949279359999998</v>
      </c>
      <c r="N15" s="26">
        <v>28.8914996</v>
      </c>
      <c r="O15" s="26">
        <v>26.634383660000001</v>
      </c>
      <c r="P15" s="26">
        <v>26.602903220000002</v>
      </c>
      <c r="Q15" s="26">
        <v>20.537745770000001</v>
      </c>
      <c r="R15" s="26">
        <v>24.782721760000001</v>
      </c>
      <c r="S15" s="26">
        <v>28.256080270000002</v>
      </c>
      <c r="T15" s="26">
        <v>28.456416529999998</v>
      </c>
      <c r="U15" s="26">
        <v>27.59464359</v>
      </c>
      <c r="V15" s="26">
        <v>23.233231589999999</v>
      </c>
      <c r="W15" s="26">
        <v>21.70227577</v>
      </c>
      <c r="X15" s="26">
        <v>23.021204619999999</v>
      </c>
      <c r="Y15" s="26">
        <v>19.36323183</v>
      </c>
      <c r="Z15" s="26">
        <v>18.33067724</v>
      </c>
      <c r="AA15" s="26">
        <v>23.948551550000001</v>
      </c>
      <c r="AB15" s="26">
        <v>24.528644190000001</v>
      </c>
      <c r="AC15" s="26">
        <v>21.482692969999999</v>
      </c>
      <c r="AD15" s="26">
        <v>24.32814239</v>
      </c>
      <c r="AE15" s="26">
        <v>27.511285239999999</v>
      </c>
      <c r="AF15" s="26">
        <v>27.866166459999999</v>
      </c>
      <c r="AG15" s="26">
        <v>27.41184299</v>
      </c>
      <c r="AH15" s="26">
        <v>31.662866080000001</v>
      </c>
      <c r="AI15" s="26">
        <v>27.166177510000001</v>
      </c>
      <c r="AJ15" s="26">
        <v>28.429212750000001</v>
      </c>
      <c r="AK15" s="26">
        <v>31.931321480000001</v>
      </c>
      <c r="AL15" s="26">
        <v>36.669858269999999</v>
      </c>
      <c r="AM15" s="26">
        <v>24.04106642</v>
      </c>
      <c r="AN15" s="26">
        <v>32.30175148</v>
      </c>
      <c r="AO15" s="26">
        <v>24.82005685</v>
      </c>
      <c r="AP15" s="26">
        <v>26.33044289</v>
      </c>
      <c r="AQ15" s="26">
        <v>31.980700630000001</v>
      </c>
      <c r="AR15" s="26">
        <v>41.558399129999998</v>
      </c>
      <c r="AS15" s="26">
        <v>34.622515970000002</v>
      </c>
      <c r="AT15" s="26">
        <v>28.881590169999999</v>
      </c>
      <c r="AU15" s="26">
        <v>30.021459969999999</v>
      </c>
      <c r="AV15" s="26">
        <v>29.075759009999999</v>
      </c>
      <c r="AW15" s="26">
        <v>32.063346330000002</v>
      </c>
      <c r="AX15" s="26">
        <v>33.663898860000003</v>
      </c>
      <c r="AY15" s="26">
        <v>44.341916810000001</v>
      </c>
      <c r="AZ15" s="26">
        <v>40.991934970000003</v>
      </c>
      <c r="BA15" s="26">
        <v>42.198675729999998</v>
      </c>
      <c r="BB15" s="26">
        <v>29.294245230000001</v>
      </c>
      <c r="BC15" s="26">
        <v>31.904282460000001</v>
      </c>
      <c r="BD15" s="26">
        <v>33.027204419999997</v>
      </c>
      <c r="BE15" s="26">
        <v>27.21848804</v>
      </c>
      <c r="BF15" s="26">
        <v>25.91185909</v>
      </c>
      <c r="BG15" s="26">
        <v>27.93447183</v>
      </c>
      <c r="BH15" s="26">
        <v>30.608429619999999</v>
      </c>
      <c r="BI15" s="26">
        <v>25.981430039999999</v>
      </c>
      <c r="BJ15" s="26">
        <v>36.597074550000002</v>
      </c>
      <c r="BK15" s="26">
        <v>30.08984607</v>
      </c>
      <c r="BL15" s="26">
        <v>31.906564849999999</v>
      </c>
      <c r="BM15" s="26">
        <v>32.47572126</v>
      </c>
      <c r="BN15" s="26">
        <v>37.967098659999998</v>
      </c>
      <c r="BO15" s="26">
        <v>32.137822139999997</v>
      </c>
      <c r="BP15" s="26">
        <v>41.092318349999999</v>
      </c>
      <c r="BQ15" s="26">
        <v>27.577166259999998</v>
      </c>
      <c r="BR15" s="26">
        <v>25.064892029999999</v>
      </c>
      <c r="BS15" s="26">
        <v>17.64262785</v>
      </c>
      <c r="BT15" s="26">
        <v>34.855632880000002</v>
      </c>
      <c r="BU15" s="26">
        <v>32.094655449999998</v>
      </c>
      <c r="BV15" s="26">
        <v>42.717217140000002</v>
      </c>
      <c r="BW15" s="26">
        <v>38.576132190000003</v>
      </c>
      <c r="BX15" s="26">
        <v>34.987880160000003</v>
      </c>
      <c r="BY15" s="26">
        <v>34.865779500000002</v>
      </c>
      <c r="BZ15" s="26">
        <v>30.54209715</v>
      </c>
      <c r="CA15" s="26">
        <v>38.168353439999997</v>
      </c>
      <c r="CB15" s="26">
        <v>37.035374410000003</v>
      </c>
      <c r="CC15" s="26">
        <v>31.51531297</v>
      </c>
      <c r="CD15" s="26">
        <v>28.34234567</v>
      </c>
      <c r="CE15" s="26">
        <v>39.176905179999999</v>
      </c>
      <c r="CF15" s="26">
        <v>35.70159598</v>
      </c>
      <c r="CG15" s="26">
        <v>26.267905030000001</v>
      </c>
      <c r="CH15" s="26">
        <v>33.274241869999997</v>
      </c>
      <c r="CI15" s="26">
        <v>34.80840353</v>
      </c>
      <c r="CJ15" s="26">
        <v>31.016880069999999</v>
      </c>
      <c r="CK15" s="26">
        <v>30.067511840000002</v>
      </c>
      <c r="CL15" s="26">
        <v>35.485457390000001</v>
      </c>
      <c r="CM15" s="26">
        <v>37.69719766</v>
      </c>
      <c r="CN15" s="26">
        <v>38.072038169999999</v>
      </c>
      <c r="CO15" s="26">
        <v>37.515637830000003</v>
      </c>
      <c r="CP15" s="26">
        <v>38.379709149999996</v>
      </c>
      <c r="CQ15" s="26">
        <v>31.01116197</v>
      </c>
      <c r="CR15" s="26">
        <v>35.120015889999998</v>
      </c>
      <c r="CS15" s="26">
        <v>28.855885529999998</v>
      </c>
      <c r="CT15" s="26">
        <v>36.498071879999998</v>
      </c>
      <c r="CU15" s="26">
        <v>33.995918090000004</v>
      </c>
      <c r="CV15" s="26">
        <v>24.413213840000001</v>
      </c>
      <c r="CW15" s="26">
        <v>32.413308280000003</v>
      </c>
      <c r="CX15" s="26">
        <v>39.514168990000002</v>
      </c>
      <c r="CY15" s="26">
        <v>31.919860839999998</v>
      </c>
      <c r="CZ15" s="26">
        <v>37.140899480000002</v>
      </c>
      <c r="DA15" s="26">
        <v>29.64102604</v>
      </c>
      <c r="DB15" s="26">
        <v>31.612984699999998</v>
      </c>
      <c r="DC15" s="26">
        <v>25.31942754</v>
      </c>
      <c r="DD15" s="26">
        <v>24.836915520000002</v>
      </c>
      <c r="DE15" s="26">
        <v>28.659999280000001</v>
      </c>
      <c r="DF15" s="26">
        <v>36.474663730000003</v>
      </c>
      <c r="DG15" s="26">
        <v>36.129291369999997</v>
      </c>
      <c r="DH15" s="26">
        <v>22.422159220000001</v>
      </c>
      <c r="DI15" s="26">
        <v>35.105116639999999</v>
      </c>
      <c r="DJ15" s="26">
        <v>31.996100519999999</v>
      </c>
      <c r="DK15" s="26">
        <v>33.405847369999996</v>
      </c>
      <c r="DL15" s="26">
        <v>36.538989129999997</v>
      </c>
      <c r="DM15" s="26">
        <v>38.085450260000002</v>
      </c>
      <c r="DN15" s="26">
        <v>33.311726970000002</v>
      </c>
      <c r="DO15" s="26">
        <v>30.732222549999999</v>
      </c>
      <c r="DP15" s="26">
        <v>32.330565419999999</v>
      </c>
      <c r="DQ15" s="26">
        <v>36.33674817</v>
      </c>
      <c r="DR15" s="26">
        <v>33.694285639999997</v>
      </c>
      <c r="DS15" s="26">
        <v>23.000252079999999</v>
      </c>
      <c r="DT15" s="26">
        <v>25.008848530000002</v>
      </c>
      <c r="DU15" s="26">
        <v>27.669757369999999</v>
      </c>
      <c r="DV15" s="26">
        <v>23.466207560000001</v>
      </c>
      <c r="DW15" s="26">
        <v>22.148325669999998</v>
      </c>
      <c r="DX15" s="26">
        <v>22.528652560000001</v>
      </c>
      <c r="DY15" s="26">
        <v>29.480789810000001</v>
      </c>
      <c r="DZ15" s="26">
        <v>18.36298231</v>
      </c>
      <c r="EA15" s="26">
        <v>28.671415360000001</v>
      </c>
      <c r="EB15" s="26">
        <v>27.00865503</v>
      </c>
      <c r="EC15" s="26">
        <v>31.921743450000001</v>
      </c>
      <c r="ED15" s="26">
        <v>24.781509759999999</v>
      </c>
      <c r="EE15" s="26">
        <v>19.32759171</v>
      </c>
      <c r="EF15" s="26">
        <v>23.029580150000001</v>
      </c>
      <c r="EG15" s="26">
        <v>25.003766240000001</v>
      </c>
      <c r="EH15" s="26">
        <v>25.418301599999999</v>
      </c>
      <c r="EI15" s="26">
        <v>20.37678876</v>
      </c>
      <c r="EJ15" s="26">
        <v>21.911088039999999</v>
      </c>
      <c r="EK15" s="26">
        <v>14.67139165</v>
      </c>
      <c r="EL15" s="26">
        <v>23.320613089999998</v>
      </c>
      <c r="EM15" s="26">
        <v>18.763966610000001</v>
      </c>
      <c r="EN15" s="26">
        <v>13.90116461</v>
      </c>
      <c r="EO15" s="26">
        <v>21.50567526</v>
      </c>
      <c r="EP15" s="26">
        <v>23.46442176</v>
      </c>
      <c r="EQ15" s="26">
        <v>18.562486270000001</v>
      </c>
      <c r="ER15" s="26">
        <v>26.734953130000001</v>
      </c>
      <c r="ES15" s="26">
        <v>22.862056720000002</v>
      </c>
      <c r="ET15" s="26">
        <v>19.946854980000001</v>
      </c>
      <c r="EU15" s="26">
        <v>28.36227242</v>
      </c>
      <c r="EV15" s="26">
        <v>25.065778380000001</v>
      </c>
      <c r="EW15" s="26">
        <v>24.832132319999999</v>
      </c>
      <c r="EX15" s="26">
        <v>19.94296654</v>
      </c>
      <c r="EY15" s="26">
        <v>27.149016280000001</v>
      </c>
      <c r="EZ15" s="26">
        <v>21.214417319999999</v>
      </c>
      <c r="FA15" s="26">
        <v>24.807491209999998</v>
      </c>
      <c r="FB15" s="26">
        <v>26.79382507</v>
      </c>
      <c r="FC15" s="26">
        <v>29.15306356</v>
      </c>
      <c r="FD15" s="26">
        <v>30.543358720000001</v>
      </c>
      <c r="FE15" s="26">
        <v>31.574359130000001</v>
      </c>
      <c r="FF15" s="26">
        <v>22.972752360000001</v>
      </c>
      <c r="FG15" s="26">
        <v>24.852158809999999</v>
      </c>
      <c r="FH15" s="26">
        <v>38.092774839999997</v>
      </c>
      <c r="FI15" s="26">
        <v>23.214758119999999</v>
      </c>
      <c r="FJ15" s="26">
        <v>26.669287220000001</v>
      </c>
      <c r="FK15" s="26">
        <v>25.89279784</v>
      </c>
      <c r="FL15" s="26">
        <v>21.672322779999998</v>
      </c>
      <c r="FM15" s="26">
        <v>23.84853756</v>
      </c>
      <c r="FN15" s="26">
        <v>20.834020389999999</v>
      </c>
      <c r="FO15" s="26">
        <v>26.1405961</v>
      </c>
      <c r="FP15" s="26">
        <v>21.589960860000001</v>
      </c>
      <c r="FQ15" s="26">
        <v>31.578762829999999</v>
      </c>
      <c r="FR15" s="26">
        <v>26.811573559999999</v>
      </c>
      <c r="FS15" s="26">
        <v>29.716393830000001</v>
      </c>
      <c r="FT15" s="26">
        <v>31.623125909999999</v>
      </c>
      <c r="FU15" s="26">
        <v>20.991366899999999</v>
      </c>
      <c r="FV15" s="26">
        <v>21.263831589999999</v>
      </c>
      <c r="FW15" s="26">
        <v>24.70958225</v>
      </c>
      <c r="FX15" s="26">
        <v>34.695622989999997</v>
      </c>
      <c r="FY15" s="26">
        <v>28.514301830000001</v>
      </c>
      <c r="FZ15" s="26">
        <v>29.995554039999998</v>
      </c>
      <c r="GA15" s="26">
        <v>25.005716549999999</v>
      </c>
      <c r="GB15" s="26">
        <v>30.046412289999999</v>
      </c>
      <c r="GC15" s="26">
        <v>24.385069680000001</v>
      </c>
      <c r="GD15" s="26">
        <v>31.531434520000001</v>
      </c>
      <c r="GE15" s="26">
        <v>35.127492830000001</v>
      </c>
      <c r="GF15" s="26">
        <v>25.32404519</v>
      </c>
      <c r="GG15" s="26">
        <v>21.62950743</v>
      </c>
      <c r="GH15" s="26">
        <v>21.905906160000001</v>
      </c>
      <c r="GI15" s="26">
        <v>22.82884267</v>
      </c>
      <c r="GJ15" s="26">
        <v>23.273028759999999</v>
      </c>
      <c r="GK15" s="26">
        <v>24.0541904</v>
      </c>
      <c r="GL15" s="26">
        <v>22.087170830000002</v>
      </c>
      <c r="GM15" s="26">
        <v>20.073686989999999</v>
      </c>
      <c r="GN15" s="26">
        <v>12.37238193</v>
      </c>
      <c r="GO15" s="26">
        <v>25.225732520000001</v>
      </c>
      <c r="GP15" s="26">
        <v>29.506693970000001</v>
      </c>
      <c r="GQ15" s="26">
        <v>23.75476699</v>
      </c>
      <c r="GR15" s="26">
        <v>21.71032778</v>
      </c>
      <c r="GS15" s="26">
        <v>16.6964212</v>
      </c>
      <c r="GT15" s="26">
        <v>19.86981097</v>
      </c>
      <c r="GU15" s="26">
        <v>21.939680509999999</v>
      </c>
      <c r="GV15" s="26">
        <v>14.97667991</v>
      </c>
      <c r="GW15" s="26">
        <v>25.894232280000001</v>
      </c>
      <c r="GX15" s="26">
        <v>20.757350930000001</v>
      </c>
      <c r="GY15" s="26">
        <v>20.624734709999998</v>
      </c>
      <c r="GZ15" s="26">
        <v>26.440621369999999</v>
      </c>
      <c r="HA15" s="26">
        <v>22.268832100000001</v>
      </c>
      <c r="HB15" s="26">
        <v>20.029953899999999</v>
      </c>
      <c r="HC15" s="26">
        <v>25.637232189999999</v>
      </c>
      <c r="HD15" s="26">
        <v>25.95255689</v>
      </c>
      <c r="HE15" s="26">
        <v>15.43305041</v>
      </c>
      <c r="HF15" s="26">
        <v>14.58201629</v>
      </c>
      <c r="HG15" s="26">
        <v>15.070397010000001</v>
      </c>
      <c r="HH15" s="26">
        <v>20.37160961</v>
      </c>
      <c r="HI15" s="26">
        <v>17.916900330000001</v>
      </c>
      <c r="HJ15" s="26">
        <v>18.330738780000001</v>
      </c>
      <c r="HK15" s="26">
        <v>19.184031229999999</v>
      </c>
      <c r="HL15" s="26">
        <v>19.28099413</v>
      </c>
      <c r="HM15" s="26">
        <v>18.72426042</v>
      </c>
      <c r="HN15" s="26">
        <v>26.64397456</v>
      </c>
      <c r="HO15" s="26">
        <v>21.541014650000001</v>
      </c>
      <c r="HP15" s="26">
        <v>27.862461140000001</v>
      </c>
      <c r="HQ15" s="26">
        <v>25.318567170000001</v>
      </c>
      <c r="HR15" s="26">
        <v>17.183267820000001</v>
      </c>
      <c r="HS15" s="26">
        <v>22.59359156</v>
      </c>
      <c r="HT15" s="26">
        <v>21.779631510000002</v>
      </c>
      <c r="HU15" s="26">
        <v>16.347104179999999</v>
      </c>
      <c r="HV15" s="26">
        <v>20.187412120000001</v>
      </c>
      <c r="HW15" s="26">
        <v>20.931018349999999</v>
      </c>
      <c r="HX15" s="26">
        <v>16.730918500000001</v>
      </c>
      <c r="HY15" s="26">
        <v>17.26797972</v>
      </c>
      <c r="HZ15" s="26">
        <v>20.219866639999999</v>
      </c>
      <c r="IA15" s="26">
        <v>23.904772820000002</v>
      </c>
      <c r="IB15" s="26">
        <v>24.470975719999998</v>
      </c>
      <c r="IC15" s="26">
        <v>17.682188409999998</v>
      </c>
      <c r="ID15" s="26">
        <v>17.817112380000001</v>
      </c>
      <c r="IE15" s="26">
        <v>20.632054830000001</v>
      </c>
      <c r="IF15" s="26">
        <v>20.0581967</v>
      </c>
      <c r="IG15" s="26">
        <v>22.967929720000001</v>
      </c>
      <c r="IH15" s="26">
        <v>22.571766490000002</v>
      </c>
      <c r="II15" s="26">
        <v>22.39051065</v>
      </c>
      <c r="IJ15" s="26">
        <v>26.140637760000001</v>
      </c>
      <c r="IK15" s="26">
        <v>17.991854880000002</v>
      </c>
      <c r="IL15" s="26">
        <v>24.99576562</v>
      </c>
      <c r="IM15" s="26">
        <v>21.23812831</v>
      </c>
      <c r="IN15" s="26">
        <v>22.533365830000001</v>
      </c>
      <c r="IO15" s="26">
        <v>25.161482540000002</v>
      </c>
      <c r="IP15" s="26">
        <v>26.44144666</v>
      </c>
      <c r="IQ15" s="26">
        <v>27.329385980000001</v>
      </c>
      <c r="IR15" s="26">
        <v>25.393485510000001</v>
      </c>
      <c r="IS15" s="26">
        <v>27.878094350000001</v>
      </c>
      <c r="IT15" s="26">
        <v>29.4685272</v>
      </c>
      <c r="IU15" s="26">
        <v>28.28619333</v>
      </c>
      <c r="IV15" s="26">
        <v>28.41657657</v>
      </c>
      <c r="IW15" s="26">
        <v>21.28247262</v>
      </c>
      <c r="IX15" s="26">
        <v>23.552904300000002</v>
      </c>
      <c r="IY15" s="26">
        <v>23.077807459999999</v>
      </c>
      <c r="IZ15" s="26">
        <v>32.537671009999997</v>
      </c>
      <c r="JA15" s="26">
        <v>24.575110670000001</v>
      </c>
      <c r="JB15" s="26">
        <v>24.210055359999998</v>
      </c>
      <c r="JC15" s="26">
        <v>27.253334079999998</v>
      </c>
      <c r="JD15" s="26">
        <v>24.10529485</v>
      </c>
      <c r="JE15" s="26">
        <v>28.02487953</v>
      </c>
      <c r="JF15" s="26">
        <v>22.141664689999999</v>
      </c>
      <c r="JG15" s="26">
        <v>28.34944789</v>
      </c>
      <c r="JH15" s="26">
        <v>28.720747450000001</v>
      </c>
      <c r="JI15" s="26">
        <v>29.356392899999999</v>
      </c>
      <c r="JJ15" s="26">
        <v>26.59535709</v>
      </c>
      <c r="JK15" s="26">
        <v>32.407804820000003</v>
      </c>
      <c r="JL15" s="26">
        <v>27.738336090000001</v>
      </c>
      <c r="JM15" s="26">
        <v>31.972871720000001</v>
      </c>
      <c r="JN15" s="26">
        <v>23.192428490000001</v>
      </c>
      <c r="JO15" s="26">
        <v>22.346097069999999</v>
      </c>
      <c r="JP15" s="26">
        <v>20.843907210000001</v>
      </c>
      <c r="JQ15" s="26">
        <v>28.666006079999999</v>
      </c>
      <c r="JR15" s="26">
        <v>33.815854289999997</v>
      </c>
      <c r="JS15" s="26">
        <v>31.86213549</v>
      </c>
      <c r="JT15" s="26">
        <v>26.34398483</v>
      </c>
      <c r="JU15" s="26">
        <v>23.583252659999999</v>
      </c>
      <c r="JV15" s="26">
        <v>30.06639809</v>
      </c>
      <c r="JW15" s="26">
        <v>33.881607279999997</v>
      </c>
      <c r="JX15" s="26">
        <v>32.268785100000002</v>
      </c>
      <c r="JY15" s="26">
        <v>28.419453300000001</v>
      </c>
      <c r="JZ15" s="26">
        <v>29.33585355</v>
      </c>
      <c r="KA15" s="26">
        <v>30.696816930000001</v>
      </c>
      <c r="KB15" s="26">
        <v>25.097384640000001</v>
      </c>
      <c r="KC15" s="26">
        <v>24.941049840000002</v>
      </c>
      <c r="KD15" s="26">
        <v>27.683805329999998</v>
      </c>
      <c r="KE15" s="26">
        <v>29.127993230000001</v>
      </c>
      <c r="KF15" s="26">
        <v>26.2367542</v>
      </c>
      <c r="KG15" s="26">
        <v>33.772488559999999</v>
      </c>
      <c r="KH15" s="26">
        <v>28.33465283</v>
      </c>
      <c r="KI15" s="26">
        <v>30.773603990000002</v>
      </c>
      <c r="KJ15" s="26">
        <v>36.278004469999999</v>
      </c>
      <c r="KK15" s="26">
        <v>33.230213319999997</v>
      </c>
      <c r="KL15" s="26">
        <v>37.076068679999999</v>
      </c>
      <c r="KM15" s="26">
        <v>30.898528949999999</v>
      </c>
      <c r="KN15" s="26">
        <v>23.209034819999999</v>
      </c>
      <c r="KO15" s="26">
        <v>28.10738096</v>
      </c>
      <c r="KP15" s="26">
        <v>28.04725277</v>
      </c>
      <c r="KQ15" s="26">
        <v>31.4194663</v>
      </c>
      <c r="KR15" s="26">
        <v>31.542120440000001</v>
      </c>
      <c r="KS15" s="26">
        <v>37.825454469999997</v>
      </c>
      <c r="KT15" s="26">
        <v>34.013010289999997</v>
      </c>
      <c r="KU15" s="26">
        <v>34.7783959</v>
      </c>
      <c r="KV15" s="26">
        <v>37.664947519999998</v>
      </c>
      <c r="KW15" s="26">
        <v>30.275491819999999</v>
      </c>
      <c r="KX15" s="26">
        <v>28.438806020000001</v>
      </c>
      <c r="KY15" s="26">
        <v>35.00168523</v>
      </c>
      <c r="KZ15" s="26">
        <v>25.197470899999999</v>
      </c>
      <c r="LA15" s="26">
        <v>31.889917359999998</v>
      </c>
      <c r="LB15" s="26">
        <v>22.855250730000002</v>
      </c>
      <c r="LC15" s="26">
        <v>28.426573359999999</v>
      </c>
      <c r="LD15" s="26">
        <v>37.04114663</v>
      </c>
      <c r="LE15" s="26">
        <v>32.404288309999998</v>
      </c>
      <c r="LF15" s="26">
        <v>32.606033449999998</v>
      </c>
      <c r="LG15" s="26">
        <v>31.33704019</v>
      </c>
      <c r="LH15" s="26">
        <v>41.805873320000003</v>
      </c>
      <c r="LI15" s="26">
        <v>32.902285050000003</v>
      </c>
      <c r="LJ15" s="26">
        <v>29.937880910000001</v>
      </c>
      <c r="LK15" s="26">
        <v>33.850227220000001</v>
      </c>
      <c r="LL15" s="26">
        <v>22.02744925</v>
      </c>
      <c r="LM15" s="26">
        <v>25.531252500000001</v>
      </c>
      <c r="LN15" s="26">
        <v>29.643642830000001</v>
      </c>
      <c r="LO15" s="26">
        <v>27.171358819999998</v>
      </c>
      <c r="LP15" s="26">
        <v>32.346883810000001</v>
      </c>
      <c r="LQ15" s="26">
        <v>27.819519339999999</v>
      </c>
      <c r="LR15" s="26">
        <v>33.732094250000003</v>
      </c>
      <c r="LS15" s="26">
        <v>23.61566706</v>
      </c>
      <c r="LT15" s="26">
        <v>26.696406270000001</v>
      </c>
      <c r="LU15" s="26">
        <v>29.847452400000002</v>
      </c>
      <c r="LV15" s="26">
        <v>31.567421549999999</v>
      </c>
      <c r="LW15" s="26">
        <v>22.654010549999999</v>
      </c>
      <c r="LX15" s="26">
        <v>18.994552240000001</v>
      </c>
      <c r="LY15" s="26">
        <v>20.782142230000002</v>
      </c>
      <c r="LZ15" s="26">
        <v>28.098206940000001</v>
      </c>
      <c r="MA15" s="26">
        <v>26.530304189999999</v>
      </c>
      <c r="MB15" s="26">
        <v>27.4361231</v>
      </c>
      <c r="MC15" s="26">
        <v>27.468109399999999</v>
      </c>
      <c r="MD15" s="26">
        <v>26.81023394</v>
      </c>
      <c r="ME15" s="26">
        <v>30.117461899999999</v>
      </c>
      <c r="MF15" s="26">
        <v>28.969391829999999</v>
      </c>
      <c r="MG15" s="26">
        <v>29.00052634</v>
      </c>
      <c r="MH15" s="26">
        <v>23.957000910000001</v>
      </c>
      <c r="MI15" s="26">
        <v>23.065512429999998</v>
      </c>
      <c r="MJ15" s="26">
        <v>20.183453490000002</v>
      </c>
      <c r="MK15" s="26">
        <v>22.287286030000001</v>
      </c>
      <c r="ML15" s="26">
        <v>23.81804868</v>
      </c>
      <c r="MM15" s="26">
        <v>27.15717677</v>
      </c>
      <c r="MN15" s="26">
        <v>29.853001290000002</v>
      </c>
      <c r="MO15" s="26">
        <v>20.60624554</v>
      </c>
      <c r="MP15" s="26">
        <v>31.099393500000001</v>
      </c>
      <c r="MQ15" s="26">
        <v>28.844152019999999</v>
      </c>
      <c r="MR15" s="26">
        <v>30.644445940000001</v>
      </c>
      <c r="MS15" s="26">
        <v>29.00522565</v>
      </c>
      <c r="MT15" s="26">
        <v>33.108754759999997</v>
      </c>
      <c r="MU15" s="26">
        <v>28.159760680000002</v>
      </c>
      <c r="MV15" s="26">
        <v>19.999375390000001</v>
      </c>
      <c r="MW15" s="26">
        <v>30.58884342</v>
      </c>
      <c r="MX15" s="26">
        <v>29.090395690000001</v>
      </c>
      <c r="MY15" s="26">
        <v>31.191981510000002</v>
      </c>
      <c r="MZ15" s="26">
        <v>33.737817970000002</v>
      </c>
      <c r="NA15" s="26">
        <v>26.237454970000002</v>
      </c>
      <c r="NB15" s="26">
        <v>32.047201260000001</v>
      </c>
      <c r="NC15" s="26">
        <v>27.895779690000001</v>
      </c>
      <c r="ND15" s="26">
        <v>32.478288220000003</v>
      </c>
      <c r="NE15" s="26">
        <v>27.96884309</v>
      </c>
      <c r="NF15" s="26">
        <v>28.00919464</v>
      </c>
      <c r="NG15" s="26">
        <v>23.202796660000001</v>
      </c>
      <c r="NH15" s="26">
        <v>24.290660089999999</v>
      </c>
      <c r="NI15" s="26">
        <v>26.464430119999999</v>
      </c>
      <c r="NJ15" s="26">
        <v>29.444544860000001</v>
      </c>
      <c r="NK15" s="26">
        <v>30.279728939999998</v>
      </c>
      <c r="NL15" s="26">
        <v>26.31717154</v>
      </c>
      <c r="NM15" s="26">
        <v>31.2738394</v>
      </c>
      <c r="NN15" s="26">
        <v>33.757275370000002</v>
      </c>
      <c r="NO15" s="26">
        <v>27.599862609999999</v>
      </c>
      <c r="NP15" s="26">
        <v>32.117573710000002</v>
      </c>
      <c r="NQ15" s="26">
        <v>34.261981890000001</v>
      </c>
      <c r="NR15" s="26">
        <v>34.500738230000003</v>
      </c>
      <c r="NS15" s="26">
        <v>28.774268800000002</v>
      </c>
      <c r="NT15" s="26">
        <v>26.238835649999999</v>
      </c>
      <c r="NU15" s="26">
        <v>27.516426809999999</v>
      </c>
      <c r="NV15" s="26">
        <v>23.472415040000001</v>
      </c>
      <c r="NW15" s="26">
        <v>31.032237039999998</v>
      </c>
      <c r="NX15" s="26">
        <v>33.286989130000002</v>
      </c>
      <c r="NY15" s="26">
        <v>34.862433150000001</v>
      </c>
      <c r="NZ15" s="26">
        <v>25.049864500000002</v>
      </c>
      <c r="OA15" s="26">
        <v>29.508441869999999</v>
      </c>
      <c r="OB15" s="26">
        <v>37.524902599999997</v>
      </c>
      <c r="OC15" s="26">
        <v>31.62439942</v>
      </c>
      <c r="OD15" s="26">
        <v>25.908146179999999</v>
      </c>
      <c r="OE15" s="26">
        <v>17.968647870000002</v>
      </c>
      <c r="OF15" s="26">
        <v>20.367909619999999</v>
      </c>
      <c r="OG15" s="26">
        <v>20.669215900000001</v>
      </c>
      <c r="OH15" s="26">
        <v>19.126513320000001</v>
      </c>
      <c r="OI15" s="26">
        <v>23.319202000000001</v>
      </c>
      <c r="OJ15" s="26">
        <v>20.185745300000001</v>
      </c>
      <c r="OK15" s="26">
        <v>20.263771200000001</v>
      </c>
      <c r="OL15" s="26">
        <v>22.232057699999999</v>
      </c>
      <c r="OM15" s="26">
        <v>23.553021600000001</v>
      </c>
      <c r="ON15" s="26">
        <v>22.875794500000001</v>
      </c>
    </row>
    <row r="16" spans="1:404" x14ac:dyDescent="0.2">
      <c r="A16" s="47" t="s">
        <v>4</v>
      </c>
      <c r="B16" s="26">
        <v>1038.2984946500001</v>
      </c>
      <c r="C16" s="26">
        <v>1072.1293345500001</v>
      </c>
      <c r="D16" s="26">
        <v>1085.9684859399999</v>
      </c>
      <c r="E16" s="26">
        <v>1112.4462633999999</v>
      </c>
      <c r="F16" s="26">
        <v>1061.0615334700001</v>
      </c>
      <c r="G16" s="26">
        <v>1104.06287703</v>
      </c>
      <c r="H16" s="26">
        <v>1146.16081121</v>
      </c>
      <c r="I16" s="26">
        <v>1065.26869769</v>
      </c>
      <c r="J16" s="26">
        <v>1021.37559142</v>
      </c>
      <c r="K16" s="26">
        <v>1088.3798435900001</v>
      </c>
      <c r="L16" s="26">
        <v>1120.72078831</v>
      </c>
      <c r="M16" s="26">
        <v>1091.5531674700001</v>
      </c>
      <c r="N16" s="26">
        <v>1107.9832026199999</v>
      </c>
      <c r="O16" s="26">
        <v>1060.0799328099999</v>
      </c>
      <c r="P16" s="26">
        <v>1027.99096076</v>
      </c>
      <c r="Q16" s="26">
        <v>1046.0311862599999</v>
      </c>
      <c r="R16" s="26">
        <v>1056.3612037</v>
      </c>
      <c r="S16" s="26">
        <v>1016.5159312</v>
      </c>
      <c r="T16" s="26">
        <v>1102.15367021</v>
      </c>
      <c r="U16" s="26">
        <v>1031.6834305299999</v>
      </c>
      <c r="V16" s="26">
        <v>1027.72840354</v>
      </c>
      <c r="W16" s="26">
        <v>1075.64137985</v>
      </c>
      <c r="X16" s="26">
        <v>1057.9027051999999</v>
      </c>
      <c r="Y16" s="26">
        <v>1075.1152044099999</v>
      </c>
      <c r="Z16" s="26">
        <v>1065.0066939000001</v>
      </c>
      <c r="AA16" s="26">
        <v>1045.9372333399999</v>
      </c>
      <c r="AB16" s="26">
        <v>1032.92850864</v>
      </c>
      <c r="AC16" s="26">
        <v>1074.26339072</v>
      </c>
      <c r="AD16" s="26">
        <v>1066.81403763</v>
      </c>
      <c r="AE16" s="26">
        <v>1053.516263</v>
      </c>
      <c r="AF16" s="26">
        <v>1166.9105493</v>
      </c>
      <c r="AG16" s="26">
        <v>1080.7788062</v>
      </c>
      <c r="AH16" s="26">
        <v>1107.2764135100001</v>
      </c>
      <c r="AI16" s="26">
        <v>1265.88159204</v>
      </c>
      <c r="AJ16" s="26">
        <v>1339.00001159</v>
      </c>
      <c r="AK16" s="26">
        <v>1288.70520579</v>
      </c>
      <c r="AL16" s="26">
        <v>1072.6879187300001</v>
      </c>
      <c r="AM16" s="26">
        <v>1013.54416478</v>
      </c>
      <c r="AN16" s="26">
        <v>1016.81086802</v>
      </c>
      <c r="AO16" s="26">
        <v>1051.5209075600001</v>
      </c>
      <c r="AP16" s="26">
        <v>1040.2173963800001</v>
      </c>
      <c r="AQ16" s="26">
        <v>1012.10921228</v>
      </c>
      <c r="AR16" s="26">
        <v>1101.0960911100001</v>
      </c>
      <c r="AS16" s="26">
        <v>1039.4090219699999</v>
      </c>
      <c r="AT16" s="26">
        <v>1050.0585103599999</v>
      </c>
      <c r="AU16" s="26">
        <v>1093.34943103</v>
      </c>
      <c r="AV16" s="26">
        <v>1095.18954029</v>
      </c>
      <c r="AW16" s="26">
        <v>1117.84671753</v>
      </c>
      <c r="AX16" s="26">
        <v>1135.34748223</v>
      </c>
      <c r="AY16" s="26">
        <v>1194.8514870500001</v>
      </c>
      <c r="AZ16" s="26">
        <v>1313.22406561</v>
      </c>
      <c r="BA16" s="26">
        <v>1238.08006806</v>
      </c>
      <c r="BB16" s="26">
        <v>1114.1669519</v>
      </c>
      <c r="BC16" s="26">
        <v>1083.0431182899999</v>
      </c>
      <c r="BD16" s="26">
        <v>1161.51611267</v>
      </c>
      <c r="BE16" s="26">
        <v>1081.84156534</v>
      </c>
      <c r="BF16" s="26">
        <v>1151.22063065</v>
      </c>
      <c r="BG16" s="26">
        <v>1129.5635669000001</v>
      </c>
      <c r="BH16" s="26">
        <v>1106.36136571</v>
      </c>
      <c r="BI16" s="26">
        <v>1125.8013573600001</v>
      </c>
      <c r="BJ16" s="26">
        <v>1118.0104069199999</v>
      </c>
      <c r="BK16" s="26">
        <v>1067.4130006099999</v>
      </c>
      <c r="BL16" s="26">
        <v>1050.9814379300001</v>
      </c>
      <c r="BM16" s="26">
        <v>1075.8457428300001</v>
      </c>
      <c r="BN16" s="26">
        <v>1081.9687030699999</v>
      </c>
      <c r="BO16" s="26">
        <v>1078.4245748200001</v>
      </c>
      <c r="BP16" s="26">
        <v>1127.8545011599999</v>
      </c>
      <c r="BQ16" s="26">
        <v>1108.4619985500001</v>
      </c>
      <c r="BR16" s="26">
        <v>1123.71637968</v>
      </c>
      <c r="BS16" s="26">
        <v>1102.2510032099999</v>
      </c>
      <c r="BT16" s="26">
        <v>1126.9219438600001</v>
      </c>
      <c r="BU16" s="26">
        <v>1081.3640587899999</v>
      </c>
      <c r="BV16" s="26">
        <v>1076.4420633899999</v>
      </c>
      <c r="BW16" s="26">
        <v>1072.8214014</v>
      </c>
      <c r="BX16" s="26">
        <v>1053.05381186</v>
      </c>
      <c r="BY16" s="26">
        <v>1063.19460525</v>
      </c>
      <c r="BZ16" s="26">
        <v>1092.9339756700001</v>
      </c>
      <c r="CA16" s="26">
        <v>1090.30079802</v>
      </c>
      <c r="CB16" s="26">
        <v>1135.0863022799999</v>
      </c>
      <c r="CC16" s="26">
        <v>1070.4384482</v>
      </c>
      <c r="CD16" s="26">
        <v>1107.32499828</v>
      </c>
      <c r="CE16" s="26">
        <v>1149.59724093</v>
      </c>
      <c r="CF16" s="26">
        <v>1139.41940204</v>
      </c>
      <c r="CG16" s="26">
        <v>1162.57810238</v>
      </c>
      <c r="CH16" s="26">
        <v>1141.8786535500001</v>
      </c>
      <c r="CI16" s="26">
        <v>1107.5321060199999</v>
      </c>
      <c r="CJ16" s="26">
        <v>1136.2822088</v>
      </c>
      <c r="CK16" s="26">
        <v>1131.0372535900001</v>
      </c>
      <c r="CL16" s="26">
        <v>1108.24405039</v>
      </c>
      <c r="CM16" s="26">
        <v>1122.4077813900001</v>
      </c>
      <c r="CN16" s="26">
        <v>1148.43719268</v>
      </c>
      <c r="CO16" s="26">
        <v>1091.42167632</v>
      </c>
      <c r="CP16" s="26">
        <v>1111.924888</v>
      </c>
      <c r="CQ16" s="26">
        <v>1140.66238976</v>
      </c>
      <c r="CR16" s="26">
        <v>1124.8962108200001</v>
      </c>
      <c r="CS16" s="26">
        <v>1147.2256824399999</v>
      </c>
      <c r="CT16" s="26">
        <v>1098.19155677</v>
      </c>
      <c r="CU16" s="26">
        <v>1097.8097796100001</v>
      </c>
      <c r="CV16" s="26">
        <v>1060.3478564500001</v>
      </c>
      <c r="CW16" s="26">
        <v>1089.48770388</v>
      </c>
      <c r="CX16" s="26">
        <v>1085.9104102199999</v>
      </c>
      <c r="CY16" s="26">
        <v>1057.8920841500001</v>
      </c>
      <c r="CZ16" s="26">
        <v>1112.3732446199999</v>
      </c>
      <c r="DA16" s="26">
        <v>1037.59580871</v>
      </c>
      <c r="DB16" s="26">
        <v>1079.6041318699999</v>
      </c>
      <c r="DC16" s="26">
        <v>1090.45104556</v>
      </c>
      <c r="DD16" s="26">
        <v>1081.3216677999999</v>
      </c>
      <c r="DE16" s="26">
        <v>1085.6692467</v>
      </c>
      <c r="DF16" s="26">
        <v>1033.4388856800001</v>
      </c>
      <c r="DG16" s="26">
        <v>1074.73691564</v>
      </c>
      <c r="DH16" s="26">
        <v>1090.3258542000001</v>
      </c>
      <c r="DI16" s="26">
        <v>1084.0702685399999</v>
      </c>
      <c r="DJ16" s="26">
        <v>1092.2344680199999</v>
      </c>
      <c r="DK16" s="26">
        <v>1055.50775675</v>
      </c>
      <c r="DL16" s="26">
        <v>1135.0111946899999</v>
      </c>
      <c r="DM16" s="26">
        <v>1097.44174602</v>
      </c>
      <c r="DN16" s="26">
        <v>1088.3486807300001</v>
      </c>
      <c r="DO16" s="26">
        <v>1145.09491974</v>
      </c>
      <c r="DP16" s="26">
        <v>1131.9946307</v>
      </c>
      <c r="DQ16" s="26">
        <v>1143.6408155500001</v>
      </c>
      <c r="DR16" s="26">
        <v>1135.6183872300001</v>
      </c>
      <c r="DS16" s="26">
        <v>1151.5125315099999</v>
      </c>
      <c r="DT16" s="26">
        <v>1149.75633214</v>
      </c>
      <c r="DU16" s="26">
        <v>1113.42611874</v>
      </c>
      <c r="DV16" s="26">
        <v>1107.60276034</v>
      </c>
      <c r="DW16" s="26">
        <v>1102.8337588899999</v>
      </c>
      <c r="DX16" s="26">
        <v>1159.3217634299999</v>
      </c>
      <c r="DY16" s="26">
        <v>1116.1031707499999</v>
      </c>
      <c r="DZ16" s="26">
        <v>1152.4690185100001</v>
      </c>
      <c r="EA16" s="26">
        <v>1120.95517238</v>
      </c>
      <c r="EB16" s="26">
        <v>1077.46693523</v>
      </c>
      <c r="EC16" s="26">
        <v>1125.5913200099999</v>
      </c>
      <c r="ED16" s="26">
        <v>1096.32751362</v>
      </c>
      <c r="EE16" s="26">
        <v>1124.16333919</v>
      </c>
      <c r="EF16" s="26">
        <v>1077.88102921</v>
      </c>
      <c r="EG16" s="26">
        <v>1066.49310307</v>
      </c>
      <c r="EH16" s="26">
        <v>1053.41454062</v>
      </c>
      <c r="EI16" s="26">
        <v>1062.7855756500001</v>
      </c>
      <c r="EJ16" s="26">
        <v>1069.3791879</v>
      </c>
      <c r="EK16" s="26">
        <v>1069.1291333500001</v>
      </c>
      <c r="EL16" s="26">
        <v>1116.79598407</v>
      </c>
      <c r="EM16" s="26">
        <v>1098.03077123</v>
      </c>
      <c r="EN16" s="26">
        <v>1036.3424916399999</v>
      </c>
      <c r="EO16" s="26">
        <v>1138.78024314</v>
      </c>
      <c r="EP16" s="26">
        <v>1116.1461717699999</v>
      </c>
      <c r="EQ16" s="26">
        <v>1111.8122994099999</v>
      </c>
      <c r="ER16" s="26">
        <v>1048.1630715700001</v>
      </c>
      <c r="ES16" s="26">
        <v>1096.29180539</v>
      </c>
      <c r="ET16" s="26">
        <v>1069.71787767</v>
      </c>
      <c r="EU16" s="26">
        <v>1101.3164220199999</v>
      </c>
      <c r="EV16" s="26">
        <v>1131.55161428</v>
      </c>
      <c r="EW16" s="26">
        <v>1083.93185354</v>
      </c>
      <c r="EX16" s="26">
        <v>1139.4926390600001</v>
      </c>
      <c r="EY16" s="26">
        <v>1123.1631020499999</v>
      </c>
      <c r="EZ16" s="26">
        <v>1056.2444710300001</v>
      </c>
      <c r="FA16" s="26">
        <v>1169.0442574199999</v>
      </c>
      <c r="FB16" s="26">
        <v>1109.4339734800001</v>
      </c>
      <c r="FC16" s="26">
        <v>1125.9060118800001</v>
      </c>
      <c r="FD16" s="26">
        <v>1118.8397895099999</v>
      </c>
      <c r="FE16" s="26">
        <v>1131.28091561</v>
      </c>
      <c r="FF16" s="26">
        <v>1065.20265885</v>
      </c>
      <c r="FG16" s="26">
        <v>1060.35093936</v>
      </c>
      <c r="FH16" s="26">
        <v>1085.11105292</v>
      </c>
      <c r="FI16" s="26">
        <v>1075.16680548</v>
      </c>
      <c r="FJ16" s="26">
        <v>1091.5301696199999</v>
      </c>
      <c r="FK16" s="26">
        <v>1107.9283640199999</v>
      </c>
      <c r="FL16" s="26">
        <v>1073.94194068</v>
      </c>
      <c r="FM16" s="26">
        <v>1152.55375058</v>
      </c>
      <c r="FN16" s="26">
        <v>1137.03551419</v>
      </c>
      <c r="FO16" s="26">
        <v>1129.33576019</v>
      </c>
      <c r="FP16" s="26">
        <v>1115.4709262399999</v>
      </c>
      <c r="FQ16" s="26">
        <v>1103.6247303</v>
      </c>
      <c r="FR16" s="26">
        <v>1125.55909182</v>
      </c>
      <c r="FS16" s="26">
        <v>1127.39311084</v>
      </c>
      <c r="FT16" s="26">
        <v>1102.61538733</v>
      </c>
      <c r="FU16" s="26">
        <v>1062.6600193199999</v>
      </c>
      <c r="FV16" s="26">
        <v>1130.29241761</v>
      </c>
      <c r="FW16" s="26">
        <v>1117.7869248500001</v>
      </c>
      <c r="FX16" s="26">
        <v>1095.42188057</v>
      </c>
      <c r="FY16" s="26">
        <v>1144.6005296400001</v>
      </c>
      <c r="FZ16" s="26">
        <v>1079.9438185500001</v>
      </c>
      <c r="GA16" s="26">
        <v>1083.7188612099999</v>
      </c>
      <c r="GB16" s="26">
        <v>1072.51388131</v>
      </c>
      <c r="GC16" s="26">
        <v>1089.5622005099999</v>
      </c>
      <c r="GD16" s="26">
        <v>1018.72951052</v>
      </c>
      <c r="GE16" s="26">
        <v>1053.71751498</v>
      </c>
      <c r="GF16" s="26">
        <v>1103.7470051400001</v>
      </c>
      <c r="GG16" s="26">
        <v>1064.76749782</v>
      </c>
      <c r="GH16" s="26">
        <v>1133.7087229000001</v>
      </c>
      <c r="GI16" s="26">
        <v>1139.2306487799999</v>
      </c>
      <c r="GJ16" s="26">
        <v>1061.79617009</v>
      </c>
      <c r="GK16" s="26">
        <v>1157.4567899599999</v>
      </c>
      <c r="GL16" s="26">
        <v>1127.36026302</v>
      </c>
      <c r="GM16" s="26">
        <v>1104.44924947</v>
      </c>
      <c r="GN16" s="26">
        <v>1089.9835516600001</v>
      </c>
      <c r="GO16" s="26">
        <v>1079.9511524500001</v>
      </c>
      <c r="GP16" s="26">
        <v>1054.86287741</v>
      </c>
      <c r="GQ16" s="26">
        <v>1062.6038956100001</v>
      </c>
      <c r="GR16" s="26">
        <v>1092.3960372500001</v>
      </c>
      <c r="GS16" s="26">
        <v>1062.9130694999999</v>
      </c>
      <c r="GT16" s="26">
        <v>1091.0042767499999</v>
      </c>
      <c r="GU16" s="26">
        <v>1082.43837897</v>
      </c>
      <c r="GV16" s="26">
        <v>1092.7124028799999</v>
      </c>
      <c r="GW16" s="26">
        <v>1147.86197416</v>
      </c>
      <c r="GX16" s="26">
        <v>1126.4404127800001</v>
      </c>
      <c r="GY16" s="26">
        <v>1104.77577563</v>
      </c>
      <c r="GZ16" s="26">
        <v>1072.9863742800001</v>
      </c>
      <c r="HA16" s="26">
        <v>1132.50030937</v>
      </c>
      <c r="HB16" s="26">
        <v>1128.16039832</v>
      </c>
      <c r="HC16" s="26">
        <v>1082.00535717</v>
      </c>
      <c r="HD16" s="26">
        <v>1083.4586175500001</v>
      </c>
      <c r="HE16" s="26">
        <v>1049.65314281</v>
      </c>
      <c r="HF16" s="26">
        <v>1078.3846620700001</v>
      </c>
      <c r="HG16" s="26">
        <v>1082.18082043</v>
      </c>
      <c r="HH16" s="26">
        <v>1021.17548191</v>
      </c>
      <c r="HI16" s="26">
        <v>1094.41677164</v>
      </c>
      <c r="HJ16" s="26">
        <v>1099.20036185</v>
      </c>
      <c r="HK16" s="26">
        <v>1080.8205107700001</v>
      </c>
      <c r="HL16" s="26">
        <v>1075.77341976</v>
      </c>
      <c r="HM16" s="26">
        <v>1094.76314946</v>
      </c>
      <c r="HN16" s="26">
        <v>1063.91856024</v>
      </c>
      <c r="HO16" s="26">
        <v>1039.8036785100001</v>
      </c>
      <c r="HP16" s="26">
        <v>1034.4342343999999</v>
      </c>
      <c r="HQ16" s="26">
        <v>1020.58031536</v>
      </c>
      <c r="HR16" s="26">
        <v>1059.0348225800001</v>
      </c>
      <c r="HS16" s="26">
        <v>1088.6974815200001</v>
      </c>
      <c r="HT16" s="26">
        <v>1049.00532484</v>
      </c>
      <c r="HU16" s="26">
        <v>1110.1930792000001</v>
      </c>
      <c r="HV16" s="26">
        <v>1073.68801175</v>
      </c>
      <c r="HW16" s="26">
        <v>1065.8170984400001</v>
      </c>
      <c r="HX16" s="26">
        <v>1095.9307415400001</v>
      </c>
      <c r="HY16" s="26">
        <v>1090.33493516</v>
      </c>
      <c r="HZ16" s="26">
        <v>1062.56375996</v>
      </c>
      <c r="IA16" s="26">
        <v>1062.27862863</v>
      </c>
      <c r="IB16" s="26">
        <v>1089.4410278800001</v>
      </c>
      <c r="IC16" s="26">
        <v>1069.1122605800001</v>
      </c>
      <c r="ID16" s="26">
        <v>1099.1566942500001</v>
      </c>
      <c r="IE16" s="26">
        <v>1118.67521214</v>
      </c>
      <c r="IF16" s="26">
        <v>1066.6735784299999</v>
      </c>
      <c r="IG16" s="26">
        <v>1165.2311576300001</v>
      </c>
      <c r="IH16" s="26">
        <v>1109.2603789899999</v>
      </c>
      <c r="II16" s="26">
        <v>1098.4518587</v>
      </c>
      <c r="IJ16" s="26">
        <v>1080.6539907700001</v>
      </c>
      <c r="IK16" s="26">
        <v>1107.7643916899999</v>
      </c>
      <c r="IL16" s="26">
        <v>1105.3077371899999</v>
      </c>
      <c r="IM16" s="26">
        <v>1096.4034196099999</v>
      </c>
      <c r="IN16" s="26">
        <v>1120.40623456</v>
      </c>
      <c r="IO16" s="26">
        <v>1079.5728490399999</v>
      </c>
      <c r="IP16" s="26">
        <v>1129.30746464</v>
      </c>
      <c r="IQ16" s="26">
        <v>1097.3561349500001</v>
      </c>
      <c r="IR16" s="26">
        <v>1064.14110613</v>
      </c>
      <c r="IS16" s="26">
        <v>1142.02019621</v>
      </c>
      <c r="IT16" s="26">
        <v>1131.45808693</v>
      </c>
      <c r="IU16" s="26">
        <v>1127.4896510900001</v>
      </c>
      <c r="IV16" s="26">
        <v>1091.64232511</v>
      </c>
      <c r="IW16" s="26">
        <v>1105.9200022699999</v>
      </c>
      <c r="IX16" s="26">
        <v>1107.6736449099999</v>
      </c>
      <c r="IY16" s="26">
        <v>1073.64397233</v>
      </c>
      <c r="IZ16" s="26">
        <v>1109.7045754799999</v>
      </c>
      <c r="JA16" s="26">
        <v>1095.60397579</v>
      </c>
      <c r="JB16" s="26">
        <v>1154.4405490500001</v>
      </c>
      <c r="JC16" s="26">
        <v>1166.40481026</v>
      </c>
      <c r="JD16" s="26">
        <v>1117.3922509900001</v>
      </c>
      <c r="JE16" s="26">
        <v>1226.1936736</v>
      </c>
      <c r="JF16" s="26">
        <v>1176.34134027</v>
      </c>
      <c r="JG16" s="26">
        <v>1197.6089533899999</v>
      </c>
      <c r="JH16" s="26">
        <v>1181.6665084799999</v>
      </c>
      <c r="JI16" s="26">
        <v>1174.03589558</v>
      </c>
      <c r="JJ16" s="26">
        <v>1165.91313115</v>
      </c>
      <c r="JK16" s="26">
        <v>1160.20840911</v>
      </c>
      <c r="JL16" s="26">
        <v>1180.7910400400001</v>
      </c>
      <c r="JM16" s="26">
        <v>1145.52795062</v>
      </c>
      <c r="JN16" s="26">
        <v>1198.1581386400001</v>
      </c>
      <c r="JO16" s="26">
        <v>1172.3228065799999</v>
      </c>
      <c r="JP16" s="26">
        <v>1148.85923153</v>
      </c>
      <c r="JQ16" s="26">
        <v>1223.9440758600001</v>
      </c>
      <c r="JR16" s="26">
        <v>1188.09299222</v>
      </c>
      <c r="JS16" s="26">
        <v>1213.71719693</v>
      </c>
      <c r="JT16" s="26">
        <v>1223.7813554700001</v>
      </c>
      <c r="JU16" s="26">
        <v>1214.4452528100001</v>
      </c>
      <c r="JV16" s="26">
        <v>1802.9215034199999</v>
      </c>
      <c r="JW16" s="26">
        <v>1775.2902309900001</v>
      </c>
      <c r="JX16" s="26">
        <v>1816.7039614299999</v>
      </c>
      <c r="JY16" s="26">
        <v>1732.2673761000001</v>
      </c>
      <c r="JZ16" s="26">
        <v>1779.61423012</v>
      </c>
      <c r="KA16" s="26">
        <v>1753.90017526</v>
      </c>
      <c r="KB16" s="26">
        <v>1677.31547692</v>
      </c>
      <c r="KC16" s="26">
        <v>1769.2214402699999</v>
      </c>
      <c r="KD16" s="26">
        <v>1709.67475212</v>
      </c>
      <c r="KE16" s="26">
        <v>1718.2384227</v>
      </c>
      <c r="KF16" s="26">
        <v>1740.31530294</v>
      </c>
      <c r="KG16" s="26">
        <v>1724.8642240900001</v>
      </c>
      <c r="KH16" s="26">
        <v>1729.8007743000001</v>
      </c>
      <c r="KI16" s="26">
        <v>1754.0643369500001</v>
      </c>
      <c r="KJ16" s="26">
        <v>1794.32239759</v>
      </c>
      <c r="KK16" s="26">
        <v>1704.5532523899999</v>
      </c>
      <c r="KL16" s="26">
        <v>1762.9515716200001</v>
      </c>
      <c r="KM16" s="26">
        <v>1755.23831051</v>
      </c>
      <c r="KN16" s="26">
        <v>1701.16691481</v>
      </c>
      <c r="KO16" s="26">
        <v>1817.08364037</v>
      </c>
      <c r="KP16" s="26">
        <v>1800.25287082</v>
      </c>
      <c r="KQ16" s="26">
        <v>1798.5595335099999</v>
      </c>
      <c r="KR16" s="26">
        <v>1799.3854454899999</v>
      </c>
      <c r="KS16" s="26">
        <v>1778.8387521699999</v>
      </c>
      <c r="KT16" s="26">
        <v>1737.4605044299999</v>
      </c>
      <c r="KU16" s="26">
        <v>1739.6237552800001</v>
      </c>
      <c r="KV16" s="26">
        <v>1768.53731171</v>
      </c>
      <c r="KW16" s="26">
        <v>1700.17100798</v>
      </c>
      <c r="KX16" s="26">
        <v>1730.9627318400001</v>
      </c>
      <c r="KY16" s="26">
        <v>1709.0644278</v>
      </c>
      <c r="KZ16" s="26">
        <v>1659.7080105299999</v>
      </c>
      <c r="LA16" s="26">
        <v>1784.8269685800001</v>
      </c>
      <c r="LB16" s="26">
        <v>1717.8568175600001</v>
      </c>
      <c r="LC16" s="26">
        <v>1718.59302852</v>
      </c>
      <c r="LD16" s="26">
        <v>1720.3681084499999</v>
      </c>
      <c r="LE16" s="26">
        <v>1729.76864806</v>
      </c>
      <c r="LF16" s="26">
        <v>1704.4685324300001</v>
      </c>
      <c r="LG16" s="26">
        <v>1710.68770075</v>
      </c>
      <c r="LH16" s="26">
        <v>1725.1132087000001</v>
      </c>
      <c r="LI16" s="26">
        <v>1671.6940642300001</v>
      </c>
      <c r="LJ16" s="26">
        <v>1665.3847697799999</v>
      </c>
      <c r="LK16" s="26">
        <v>1720.63498041</v>
      </c>
      <c r="LL16" s="26">
        <v>1671.97501298</v>
      </c>
      <c r="LM16" s="26">
        <v>1763.6208334999999</v>
      </c>
      <c r="LN16" s="26">
        <v>1690.19757617</v>
      </c>
      <c r="LO16" s="26">
        <v>1718.2667034399999</v>
      </c>
      <c r="LP16" s="26">
        <v>1679.97675592</v>
      </c>
      <c r="LQ16" s="26">
        <v>1684.34056078</v>
      </c>
      <c r="LR16" s="26">
        <v>1660.2500146100001</v>
      </c>
      <c r="LS16" s="26">
        <v>1663.38993695</v>
      </c>
      <c r="LT16" s="26">
        <v>1678.68223941</v>
      </c>
      <c r="LU16" s="26">
        <v>1629.5339320200001</v>
      </c>
      <c r="LV16" s="26">
        <v>1666.8330587</v>
      </c>
      <c r="LW16" s="26">
        <v>1662.10351767</v>
      </c>
      <c r="LX16" s="26">
        <v>1623.06880615</v>
      </c>
      <c r="LY16" s="26">
        <v>1690.8154102999999</v>
      </c>
      <c r="LZ16" s="26">
        <v>1655.7534891600001</v>
      </c>
      <c r="MA16" s="26">
        <v>1654.1861844499999</v>
      </c>
      <c r="MB16" s="26">
        <v>1648.85017238</v>
      </c>
      <c r="MC16" s="26">
        <v>1659.0620741600001</v>
      </c>
      <c r="MD16" s="26">
        <v>1629.6460195499999</v>
      </c>
      <c r="ME16" s="26">
        <v>1641.12188186</v>
      </c>
      <c r="MF16" s="26">
        <v>1673.47113199</v>
      </c>
      <c r="MG16" s="26">
        <v>1621.9341747599999</v>
      </c>
      <c r="MH16" s="26">
        <v>1629.6014726799999</v>
      </c>
      <c r="MI16" s="26">
        <v>1653.8433177700001</v>
      </c>
      <c r="MJ16" s="26">
        <v>1620.0784074999999</v>
      </c>
      <c r="MK16" s="26">
        <v>1684.99960945</v>
      </c>
      <c r="ML16" s="26">
        <v>1685.91333695</v>
      </c>
      <c r="MM16" s="26">
        <v>1661.7177965999999</v>
      </c>
      <c r="MN16" s="26">
        <v>1658.67252149</v>
      </c>
      <c r="MO16" s="26">
        <v>1665.7630233100001</v>
      </c>
      <c r="MP16" s="26">
        <v>1644.64759101</v>
      </c>
      <c r="MQ16" s="26">
        <v>1626.42291942</v>
      </c>
      <c r="MR16" s="26">
        <v>1658.0953892800001</v>
      </c>
      <c r="MS16" s="26">
        <v>1603.02467056</v>
      </c>
      <c r="MT16" s="26">
        <v>1641.07983758</v>
      </c>
      <c r="MU16" s="26">
        <v>1649.8326455399999</v>
      </c>
      <c r="MV16" s="26">
        <v>1593.36638881</v>
      </c>
      <c r="MW16" s="26">
        <v>1695.8281556500001</v>
      </c>
      <c r="MX16" s="26">
        <v>1648.70787455</v>
      </c>
      <c r="MY16" s="26">
        <v>1659.29574441</v>
      </c>
      <c r="MZ16" s="26">
        <v>1647.41031395</v>
      </c>
      <c r="NA16" s="26">
        <v>1666.78041186</v>
      </c>
      <c r="NB16" s="26">
        <v>1626.6679676700001</v>
      </c>
      <c r="NC16" s="26">
        <v>1646.57376062</v>
      </c>
      <c r="ND16" s="26">
        <v>1686.63529655</v>
      </c>
      <c r="NE16" s="26">
        <v>1634.2355307600001</v>
      </c>
      <c r="NF16" s="26">
        <v>1658.5209836900001</v>
      </c>
      <c r="NG16" s="26">
        <v>1671.7161626899999</v>
      </c>
      <c r="NH16" s="26">
        <v>1668.9707437100001</v>
      </c>
      <c r="NI16" s="26">
        <v>1720.9987488100001</v>
      </c>
      <c r="NJ16" s="26">
        <v>1703.5865107499999</v>
      </c>
      <c r="NK16" s="26">
        <v>1701.04742205</v>
      </c>
      <c r="NL16" s="26">
        <v>1698.51347796</v>
      </c>
      <c r="NM16" s="26">
        <v>1729.2472729199999</v>
      </c>
      <c r="NN16" s="26">
        <v>1673.8547851599999</v>
      </c>
      <c r="NO16" s="26">
        <v>1658.8617836799999</v>
      </c>
      <c r="NP16" s="26">
        <v>1677.0144406700001</v>
      </c>
      <c r="NQ16" s="26">
        <v>1621.0117338</v>
      </c>
      <c r="NR16" s="26">
        <v>1684.0284406999999</v>
      </c>
      <c r="NS16" s="26">
        <v>1610.7818393299999</v>
      </c>
      <c r="NT16" s="26">
        <v>1588.66368801</v>
      </c>
      <c r="NU16" s="26">
        <v>1622.4283372100001</v>
      </c>
      <c r="NV16" s="26">
        <v>1608.3560158299999</v>
      </c>
      <c r="NW16" s="26">
        <v>1614.8955655499999</v>
      </c>
      <c r="NX16" s="26">
        <v>1609.60213512</v>
      </c>
      <c r="NY16" s="26">
        <v>1600.9003877099999</v>
      </c>
      <c r="NZ16" s="26">
        <v>1602.1813891100001</v>
      </c>
      <c r="OA16" s="26">
        <v>1615.1436730099999</v>
      </c>
      <c r="OB16" s="26">
        <v>1641.3661935</v>
      </c>
      <c r="OC16" s="26">
        <v>1592.13509284</v>
      </c>
      <c r="OD16" s="26">
        <v>1625.33186512</v>
      </c>
      <c r="OE16" s="26">
        <v>1647.4049720099999</v>
      </c>
      <c r="OF16" s="26">
        <v>1577.6439111100001</v>
      </c>
      <c r="OG16" s="26">
        <v>1631.18835171</v>
      </c>
      <c r="OH16" s="26">
        <v>1651.7878360899999</v>
      </c>
      <c r="OI16" s="26">
        <v>1625.006848</v>
      </c>
      <c r="OJ16" s="26">
        <v>1578.4365588999999</v>
      </c>
      <c r="OK16" s="26">
        <v>1584.623147</v>
      </c>
      <c r="OL16" s="26">
        <v>1577.3822588</v>
      </c>
      <c r="OM16" s="26">
        <v>1592.0361378</v>
      </c>
      <c r="ON16" s="26">
        <v>1636.5879573</v>
      </c>
    </row>
    <row r="17" spans="1:404" x14ac:dyDescent="0.2">
      <c r="A17" s="47" t="s">
        <v>17</v>
      </c>
      <c r="B17" s="26">
        <v>948.12085631000002</v>
      </c>
      <c r="C17" s="26">
        <v>947.03695101999995</v>
      </c>
      <c r="D17" s="26">
        <v>932.40509397000005</v>
      </c>
      <c r="E17" s="26">
        <v>926.38198915999999</v>
      </c>
      <c r="F17" s="26">
        <v>953.68777353999997</v>
      </c>
      <c r="G17" s="26">
        <v>888.47266976000003</v>
      </c>
      <c r="H17" s="26">
        <v>926.28524741000001</v>
      </c>
      <c r="I17" s="26">
        <v>923.68013089999999</v>
      </c>
      <c r="J17" s="26">
        <v>929.3515807</v>
      </c>
      <c r="K17" s="26">
        <v>921.10998255000004</v>
      </c>
      <c r="L17" s="26">
        <v>899.04640972000004</v>
      </c>
      <c r="M17" s="26">
        <v>903.82951172000003</v>
      </c>
      <c r="N17" s="26">
        <v>893.68188003</v>
      </c>
      <c r="O17" s="26">
        <v>903.82774125000003</v>
      </c>
      <c r="P17" s="26">
        <v>919.48080200000004</v>
      </c>
      <c r="Q17" s="26">
        <v>906.05398949000005</v>
      </c>
      <c r="R17" s="26">
        <v>916.04609112000003</v>
      </c>
      <c r="S17" s="26">
        <v>912.59050571</v>
      </c>
      <c r="T17" s="26">
        <v>920.64536623000004</v>
      </c>
      <c r="U17" s="26">
        <v>897.06263250999996</v>
      </c>
      <c r="V17" s="26">
        <v>901.05580735000001</v>
      </c>
      <c r="W17" s="26">
        <v>891.52604746999998</v>
      </c>
      <c r="X17" s="26">
        <v>908.75496236000004</v>
      </c>
      <c r="Y17" s="26">
        <v>894.95523920000005</v>
      </c>
      <c r="Z17" s="26">
        <v>904.97011258999999</v>
      </c>
      <c r="AA17" s="26">
        <v>892.42448008999997</v>
      </c>
      <c r="AB17" s="26">
        <v>872.15517610999996</v>
      </c>
      <c r="AC17" s="26">
        <v>900.10489976999997</v>
      </c>
      <c r="AD17" s="26">
        <v>894.05999257999997</v>
      </c>
      <c r="AE17" s="26">
        <v>875.72227281000005</v>
      </c>
      <c r="AF17" s="26">
        <v>868.59419060000005</v>
      </c>
      <c r="AG17" s="26">
        <v>877.28391605000002</v>
      </c>
      <c r="AH17" s="26">
        <v>882.36194361000003</v>
      </c>
      <c r="AI17" s="26">
        <v>886.886032</v>
      </c>
      <c r="AJ17" s="26">
        <v>852.27850308999996</v>
      </c>
      <c r="AK17" s="26">
        <v>869.09288032999996</v>
      </c>
      <c r="AL17" s="26">
        <v>894.96862607000003</v>
      </c>
      <c r="AM17" s="26">
        <v>903.60921264000001</v>
      </c>
      <c r="AN17" s="26">
        <v>894.07888473000003</v>
      </c>
      <c r="AO17" s="26">
        <v>890.08263241999998</v>
      </c>
      <c r="AP17" s="26">
        <v>870.79927180000004</v>
      </c>
      <c r="AQ17" s="26">
        <v>865.88546922</v>
      </c>
      <c r="AR17" s="26">
        <v>895.18699194999999</v>
      </c>
      <c r="AS17" s="26">
        <v>873.02582866</v>
      </c>
      <c r="AT17" s="26">
        <v>886.87867214000005</v>
      </c>
      <c r="AU17" s="26">
        <v>881.81692741999996</v>
      </c>
      <c r="AV17" s="26">
        <v>883.07118476999995</v>
      </c>
      <c r="AW17" s="26">
        <v>884.43087502000003</v>
      </c>
      <c r="AX17" s="26">
        <v>887.75285701999996</v>
      </c>
      <c r="AY17" s="26">
        <v>879.07088157999999</v>
      </c>
      <c r="AZ17" s="26">
        <v>871.11834657999998</v>
      </c>
      <c r="BA17" s="26">
        <v>884.01518429999999</v>
      </c>
      <c r="BB17" s="26">
        <v>856.56451899000001</v>
      </c>
      <c r="BC17" s="26">
        <v>870.54324764</v>
      </c>
      <c r="BD17" s="26">
        <v>862.38390468</v>
      </c>
      <c r="BE17" s="26">
        <v>868.19018941000002</v>
      </c>
      <c r="BF17" s="26">
        <v>860.62305761000005</v>
      </c>
      <c r="BG17" s="26">
        <v>868.60006658999998</v>
      </c>
      <c r="BH17" s="26">
        <v>863.66819400999998</v>
      </c>
      <c r="BI17" s="26">
        <v>857.22726181999997</v>
      </c>
      <c r="BJ17" s="26">
        <v>831.72282125000004</v>
      </c>
      <c r="BK17" s="26">
        <v>859.15440149999995</v>
      </c>
      <c r="BL17" s="26">
        <v>853.10009027000001</v>
      </c>
      <c r="BM17" s="26">
        <v>868.88877959000001</v>
      </c>
      <c r="BN17" s="26">
        <v>868.73700874999997</v>
      </c>
      <c r="BO17" s="26">
        <v>856.56351056000005</v>
      </c>
      <c r="BP17" s="26">
        <v>873.10232226999995</v>
      </c>
      <c r="BQ17" s="26">
        <v>850.85668278000003</v>
      </c>
      <c r="BR17" s="26">
        <v>859.49416706</v>
      </c>
      <c r="BS17" s="26">
        <v>869.61822072999996</v>
      </c>
      <c r="BT17" s="26">
        <v>856.45372083999996</v>
      </c>
      <c r="BU17" s="26">
        <v>875.53421352999999</v>
      </c>
      <c r="BV17" s="26">
        <v>870.27658450000001</v>
      </c>
      <c r="BW17" s="26">
        <v>877.12604022999994</v>
      </c>
      <c r="BX17" s="26">
        <v>897.65642953999998</v>
      </c>
      <c r="BY17" s="26">
        <v>889.91104152000003</v>
      </c>
      <c r="BZ17" s="26">
        <v>877.26095355999996</v>
      </c>
      <c r="CA17" s="26">
        <v>861.14636977999999</v>
      </c>
      <c r="CB17" s="26">
        <v>877.77597466999998</v>
      </c>
      <c r="CC17" s="26">
        <v>871.28659535999998</v>
      </c>
      <c r="CD17" s="26">
        <v>877.05650705999994</v>
      </c>
      <c r="CE17" s="26">
        <v>856.57984145</v>
      </c>
      <c r="CF17" s="26">
        <v>862.98579143999996</v>
      </c>
      <c r="CG17" s="26">
        <v>875.29190256000004</v>
      </c>
      <c r="CH17" s="26">
        <v>867.54141060999996</v>
      </c>
      <c r="CI17" s="26">
        <v>884.91286938999997</v>
      </c>
      <c r="CJ17" s="26">
        <v>856.84310259999995</v>
      </c>
      <c r="CK17" s="26">
        <v>885.07819590999998</v>
      </c>
      <c r="CL17" s="26">
        <v>867.43104272000005</v>
      </c>
      <c r="CM17" s="26">
        <v>841.74696552</v>
      </c>
      <c r="CN17" s="26">
        <v>869.05360883000003</v>
      </c>
      <c r="CO17" s="26">
        <v>848.76211650000005</v>
      </c>
      <c r="CP17" s="26">
        <v>871.17114148999997</v>
      </c>
      <c r="CQ17" s="26">
        <v>837.00971529000003</v>
      </c>
      <c r="CR17" s="26">
        <v>843.24672612999996</v>
      </c>
      <c r="CS17" s="26">
        <v>823.97352984999998</v>
      </c>
      <c r="CT17" s="26">
        <v>809.28409626999996</v>
      </c>
      <c r="CU17" s="26">
        <v>797.41824987999996</v>
      </c>
      <c r="CV17" s="26">
        <v>815.72146828999996</v>
      </c>
      <c r="CW17" s="26">
        <v>822.58113676000005</v>
      </c>
      <c r="CX17" s="26">
        <v>808.45650438999996</v>
      </c>
      <c r="CY17" s="26">
        <v>820.73749275</v>
      </c>
      <c r="CZ17" s="26">
        <v>819.60541796999996</v>
      </c>
      <c r="DA17" s="26">
        <v>830.85083168999995</v>
      </c>
      <c r="DB17" s="26">
        <v>807.45074365999994</v>
      </c>
      <c r="DC17" s="26">
        <v>818.82967177</v>
      </c>
      <c r="DD17" s="26">
        <v>820.36444535999999</v>
      </c>
      <c r="DE17" s="26">
        <v>796.20489178000003</v>
      </c>
      <c r="DF17" s="26">
        <v>801.41501085000004</v>
      </c>
      <c r="DG17" s="26">
        <v>784.95705292000002</v>
      </c>
      <c r="DH17" s="26">
        <v>786.01572455999997</v>
      </c>
      <c r="DI17" s="26">
        <v>774.30594685999995</v>
      </c>
      <c r="DJ17" s="26">
        <v>754.08136910999997</v>
      </c>
      <c r="DK17" s="26">
        <v>753.49609326999996</v>
      </c>
      <c r="DL17" s="26">
        <v>773.27601636999998</v>
      </c>
      <c r="DM17" s="26">
        <v>779.00790461999998</v>
      </c>
      <c r="DN17" s="26">
        <v>764.80821531000004</v>
      </c>
      <c r="DO17" s="26">
        <v>744.39814679999995</v>
      </c>
      <c r="DP17" s="26">
        <v>747.48609325999996</v>
      </c>
      <c r="DQ17" s="26">
        <v>734.31640045999995</v>
      </c>
      <c r="DR17" s="26">
        <v>750.25458908999997</v>
      </c>
      <c r="DS17" s="26">
        <v>759.60831079000002</v>
      </c>
      <c r="DT17" s="26">
        <v>745.26541854000004</v>
      </c>
      <c r="DU17" s="26">
        <v>757.09195301</v>
      </c>
      <c r="DV17" s="26">
        <v>759.50257486999999</v>
      </c>
      <c r="DW17" s="26">
        <v>758.33902229</v>
      </c>
      <c r="DX17" s="26">
        <v>786.76274887</v>
      </c>
      <c r="DY17" s="26">
        <v>777.73391833999995</v>
      </c>
      <c r="DZ17" s="26">
        <v>779.97766519000004</v>
      </c>
      <c r="EA17" s="26">
        <v>782.21095834000005</v>
      </c>
      <c r="EB17" s="26">
        <v>765.81830228000001</v>
      </c>
      <c r="EC17" s="26">
        <v>790.66858362000005</v>
      </c>
      <c r="ED17" s="26">
        <v>809.23218076000001</v>
      </c>
      <c r="EE17" s="26">
        <v>765.37001501999998</v>
      </c>
      <c r="EF17" s="26">
        <v>764.35233247999997</v>
      </c>
      <c r="EG17" s="26">
        <v>778.20733992999999</v>
      </c>
      <c r="EH17" s="26">
        <v>777.90434369000002</v>
      </c>
      <c r="EI17" s="26">
        <v>782.98964847000002</v>
      </c>
      <c r="EJ17" s="26">
        <v>787.03880102000005</v>
      </c>
      <c r="EK17" s="26">
        <v>780.35807985999998</v>
      </c>
      <c r="EL17" s="26">
        <v>774.53901539000003</v>
      </c>
      <c r="EM17" s="26">
        <v>761.66787868999995</v>
      </c>
      <c r="EN17" s="26">
        <v>747.06048218000001</v>
      </c>
      <c r="EO17" s="26">
        <v>764.40206627999999</v>
      </c>
      <c r="EP17" s="26">
        <v>766.07520450000004</v>
      </c>
      <c r="EQ17" s="26">
        <v>741.31617795</v>
      </c>
      <c r="ER17" s="26">
        <v>759.65765667999995</v>
      </c>
      <c r="ES17" s="26">
        <v>750.81243342000005</v>
      </c>
      <c r="ET17" s="26">
        <v>747.05915603999995</v>
      </c>
      <c r="EU17" s="26">
        <v>738.90957549999996</v>
      </c>
      <c r="EV17" s="26">
        <v>771.07826095999997</v>
      </c>
      <c r="EW17" s="26">
        <v>753.86288869999998</v>
      </c>
      <c r="EX17" s="26">
        <v>756.05046259999995</v>
      </c>
      <c r="EY17" s="26">
        <v>750.44519826999999</v>
      </c>
      <c r="EZ17" s="26">
        <v>733.33597601999998</v>
      </c>
      <c r="FA17" s="26">
        <v>719.31290866999996</v>
      </c>
      <c r="FB17" s="26">
        <v>740.77901763</v>
      </c>
      <c r="FC17" s="26">
        <v>737.84873070000003</v>
      </c>
      <c r="FD17" s="26">
        <v>752.77533827000002</v>
      </c>
      <c r="FE17" s="26">
        <v>719.54999907000001</v>
      </c>
      <c r="FF17" s="26">
        <v>747.28809893000005</v>
      </c>
      <c r="FG17" s="26">
        <v>755.08400189999998</v>
      </c>
      <c r="FH17" s="26">
        <v>749.96943495000005</v>
      </c>
      <c r="FI17" s="26">
        <v>726.84740364000004</v>
      </c>
      <c r="FJ17" s="26">
        <v>717.34512803999996</v>
      </c>
      <c r="FK17" s="26">
        <v>699.29403446000003</v>
      </c>
      <c r="FL17" s="26">
        <v>703.05657167000004</v>
      </c>
      <c r="FM17" s="26">
        <v>750.03054445999999</v>
      </c>
      <c r="FN17" s="26">
        <v>733.06748664999998</v>
      </c>
      <c r="FO17" s="26">
        <v>728.32436476999999</v>
      </c>
      <c r="FP17" s="26">
        <v>740.07470316000001</v>
      </c>
      <c r="FQ17" s="26">
        <v>710.19791411999995</v>
      </c>
      <c r="FR17" s="26">
        <v>710.02629071000001</v>
      </c>
      <c r="FS17" s="26">
        <v>707.33642630999998</v>
      </c>
      <c r="FT17" s="26">
        <v>729.08468402000005</v>
      </c>
      <c r="FU17" s="26">
        <v>709.77889533999996</v>
      </c>
      <c r="FV17" s="26">
        <v>687.8329483</v>
      </c>
      <c r="FW17" s="26">
        <v>681.12032226999997</v>
      </c>
      <c r="FX17" s="26">
        <v>642.03136761999997</v>
      </c>
      <c r="FY17" s="26">
        <v>670.52031851000004</v>
      </c>
      <c r="FZ17" s="26">
        <v>691.70983339999998</v>
      </c>
      <c r="GA17" s="26">
        <v>687.10022637999998</v>
      </c>
      <c r="GB17" s="26">
        <v>684.36713689999999</v>
      </c>
      <c r="GC17" s="26">
        <v>674.80297295000003</v>
      </c>
      <c r="GD17" s="26">
        <v>697.06072816000005</v>
      </c>
      <c r="GE17" s="26">
        <v>688.27328736000004</v>
      </c>
      <c r="GF17" s="26">
        <v>688.37757415999999</v>
      </c>
      <c r="GG17" s="26">
        <v>687.75606230000005</v>
      </c>
      <c r="GH17" s="26">
        <v>678.28728631000001</v>
      </c>
      <c r="GI17" s="26">
        <v>668.55368661</v>
      </c>
      <c r="GJ17" s="26">
        <v>683.27282522999997</v>
      </c>
      <c r="GK17" s="26">
        <v>703.27512782999997</v>
      </c>
      <c r="GL17" s="26">
        <v>702.69709932000001</v>
      </c>
      <c r="GM17" s="26">
        <v>684.51655718999996</v>
      </c>
      <c r="GN17" s="26">
        <v>703.08680286000003</v>
      </c>
      <c r="GO17" s="26">
        <v>686.99509043</v>
      </c>
      <c r="GP17" s="26">
        <v>691.29710584999998</v>
      </c>
      <c r="GQ17" s="26">
        <v>658.01886163999995</v>
      </c>
      <c r="GR17" s="26">
        <v>667.06868472999997</v>
      </c>
      <c r="GS17" s="26">
        <v>660.41194841000004</v>
      </c>
      <c r="GT17" s="26">
        <v>658.06486425000003</v>
      </c>
      <c r="GU17" s="26">
        <v>673.25027767999995</v>
      </c>
      <c r="GV17" s="26">
        <v>626.29939480999997</v>
      </c>
      <c r="GW17" s="26">
        <v>656.73122957999999</v>
      </c>
      <c r="GX17" s="26">
        <v>659.86143776999995</v>
      </c>
      <c r="GY17" s="26">
        <v>670.40085085999999</v>
      </c>
      <c r="GZ17" s="26">
        <v>688.06448727999998</v>
      </c>
      <c r="HA17" s="26">
        <v>679.80808250999996</v>
      </c>
      <c r="HB17" s="26">
        <v>666.54573061999997</v>
      </c>
      <c r="HC17" s="26">
        <v>687.72588153000004</v>
      </c>
      <c r="HD17" s="26">
        <v>717.60354312000004</v>
      </c>
      <c r="HE17" s="26">
        <v>688.78134533000002</v>
      </c>
      <c r="HF17" s="26">
        <v>698.37267107000002</v>
      </c>
      <c r="HG17" s="26">
        <v>708.27062545000001</v>
      </c>
      <c r="HH17" s="26">
        <v>678.35888590000002</v>
      </c>
      <c r="HI17" s="26">
        <v>694.41361443000005</v>
      </c>
      <c r="HJ17" s="26">
        <v>675.85223639000003</v>
      </c>
      <c r="HK17" s="26">
        <v>693.71777727999995</v>
      </c>
      <c r="HL17" s="26">
        <v>700.74205812000002</v>
      </c>
      <c r="HM17" s="26">
        <v>704.03626827999994</v>
      </c>
      <c r="HN17" s="26">
        <v>712.19305658999997</v>
      </c>
      <c r="HO17" s="26">
        <v>711.86566856000002</v>
      </c>
      <c r="HP17" s="26">
        <v>721.16928866000001</v>
      </c>
      <c r="HQ17" s="26">
        <v>691.70858584999996</v>
      </c>
      <c r="HR17" s="26">
        <v>704.7760548</v>
      </c>
      <c r="HS17" s="26">
        <v>679.68090724000001</v>
      </c>
      <c r="HT17" s="26">
        <v>660.69339966999996</v>
      </c>
      <c r="HU17" s="26">
        <v>696.39914180999995</v>
      </c>
      <c r="HV17" s="26">
        <v>708.86488044999999</v>
      </c>
      <c r="HW17" s="26">
        <v>699.94951972000001</v>
      </c>
      <c r="HX17" s="26">
        <v>692.92960724</v>
      </c>
      <c r="HY17" s="26">
        <v>693.38536994000003</v>
      </c>
      <c r="HZ17" s="26">
        <v>693.25113554999996</v>
      </c>
      <c r="IA17" s="26">
        <v>687.62090152999997</v>
      </c>
      <c r="IB17" s="26">
        <v>673.61888303000001</v>
      </c>
      <c r="IC17" s="26">
        <v>673.18501875000004</v>
      </c>
      <c r="ID17" s="26">
        <v>655.07622681999999</v>
      </c>
      <c r="IE17" s="26">
        <v>634.30557042999999</v>
      </c>
      <c r="IF17" s="26">
        <v>631.83392473000004</v>
      </c>
      <c r="IG17" s="26">
        <v>639.47830927999996</v>
      </c>
      <c r="IH17" s="26">
        <v>654.74428408999995</v>
      </c>
      <c r="II17" s="26">
        <v>670.32690994999996</v>
      </c>
      <c r="IJ17" s="26">
        <v>679.55757028000005</v>
      </c>
      <c r="IK17" s="26">
        <v>663.75399355000002</v>
      </c>
      <c r="IL17" s="26">
        <v>684.74378034999995</v>
      </c>
      <c r="IM17" s="26">
        <v>690.37608448000003</v>
      </c>
      <c r="IN17" s="26">
        <v>690.38659060999998</v>
      </c>
      <c r="IO17" s="26">
        <v>676.85221781999996</v>
      </c>
      <c r="IP17" s="26">
        <v>652.05370474999995</v>
      </c>
      <c r="IQ17" s="26">
        <v>668.52991309000004</v>
      </c>
      <c r="IR17" s="26">
        <v>650.92972943999996</v>
      </c>
      <c r="IS17" s="26">
        <v>669.62415714999997</v>
      </c>
      <c r="IT17" s="26">
        <v>656.70516726000005</v>
      </c>
      <c r="IU17" s="26">
        <v>654.29332117000001</v>
      </c>
      <c r="IV17" s="26">
        <v>682.23124945999996</v>
      </c>
      <c r="IW17" s="26">
        <v>679.00915078000003</v>
      </c>
      <c r="IX17" s="26">
        <v>675.33082750999995</v>
      </c>
      <c r="IY17" s="26">
        <v>666.87682546999997</v>
      </c>
      <c r="IZ17" s="26">
        <v>671.9871862</v>
      </c>
      <c r="JA17" s="26">
        <v>648.36626317000002</v>
      </c>
      <c r="JB17" s="26">
        <v>638.57168560000002</v>
      </c>
      <c r="JC17" s="26">
        <v>644.93773007000004</v>
      </c>
      <c r="JD17" s="26">
        <v>640.63093789000004</v>
      </c>
      <c r="JE17" s="26">
        <v>629.81910295</v>
      </c>
      <c r="JF17" s="26">
        <v>628.78009540999994</v>
      </c>
      <c r="JG17" s="26">
        <v>600.75853434999999</v>
      </c>
      <c r="JH17" s="26">
        <v>604.08176011</v>
      </c>
      <c r="JI17" s="26">
        <v>608.00230536000004</v>
      </c>
      <c r="JJ17" s="26">
        <v>597.92908338999996</v>
      </c>
      <c r="JK17" s="26">
        <v>586.76435219999996</v>
      </c>
      <c r="JL17" s="26">
        <v>591.00520362999998</v>
      </c>
      <c r="JM17" s="26">
        <v>584.02509741999995</v>
      </c>
      <c r="JN17" s="26">
        <v>580.37628299000005</v>
      </c>
      <c r="JO17" s="26">
        <v>588.65007820000005</v>
      </c>
      <c r="JP17" s="26">
        <v>551.02762654000003</v>
      </c>
      <c r="JQ17" s="26">
        <v>563.56662514000004</v>
      </c>
      <c r="JR17" s="26">
        <v>570.89424828000006</v>
      </c>
      <c r="JS17" s="26">
        <v>543.13873487000001</v>
      </c>
      <c r="JT17" s="26">
        <v>546.31798387000003</v>
      </c>
      <c r="JU17" s="26">
        <v>549.69224272999998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</row>
    <row r="18" spans="1:404" x14ac:dyDescent="0.2">
      <c r="A18" s="47" t="s">
        <v>5</v>
      </c>
      <c r="B18" s="26">
        <v>221.02452396999999</v>
      </c>
      <c r="C18" s="26">
        <v>210.41647739000001</v>
      </c>
      <c r="D18" s="26">
        <v>220.43737974999999</v>
      </c>
      <c r="E18" s="26">
        <v>210.53533265999999</v>
      </c>
      <c r="F18" s="26">
        <v>214.97653944999999</v>
      </c>
      <c r="G18" s="26">
        <v>225.26182104</v>
      </c>
      <c r="H18" s="26">
        <v>216.08867651</v>
      </c>
      <c r="I18" s="26">
        <v>207.63455894000001</v>
      </c>
      <c r="J18" s="26">
        <v>225.53349107</v>
      </c>
      <c r="K18" s="26">
        <v>209.13271646999999</v>
      </c>
      <c r="L18" s="26">
        <v>209.78365603</v>
      </c>
      <c r="M18" s="26">
        <v>220.02513365999999</v>
      </c>
      <c r="N18" s="26">
        <v>220.58996336999999</v>
      </c>
      <c r="O18" s="26">
        <v>221.09809283999999</v>
      </c>
      <c r="P18" s="26">
        <v>226.72382364000001</v>
      </c>
      <c r="Q18" s="26">
        <v>243.50005494000001</v>
      </c>
      <c r="R18" s="26">
        <v>236.26173073999999</v>
      </c>
      <c r="S18" s="26">
        <v>225.99633919999999</v>
      </c>
      <c r="T18" s="26">
        <v>213.30334873999999</v>
      </c>
      <c r="U18" s="26">
        <v>195.31342744</v>
      </c>
      <c r="V18" s="26">
        <v>202.54344270000001</v>
      </c>
      <c r="W18" s="26">
        <v>196.41604669</v>
      </c>
      <c r="X18" s="26">
        <v>200.96497683000001</v>
      </c>
      <c r="Y18" s="26">
        <v>215.8104673</v>
      </c>
      <c r="Z18" s="26">
        <v>209.22602330999999</v>
      </c>
      <c r="AA18" s="26">
        <v>208.53743689000001</v>
      </c>
      <c r="AB18" s="26">
        <v>227.26118517</v>
      </c>
      <c r="AC18" s="26">
        <v>220.31674648000001</v>
      </c>
      <c r="AD18" s="26">
        <v>228.23799732000001</v>
      </c>
      <c r="AE18" s="26">
        <v>235.36513146999999</v>
      </c>
      <c r="AF18" s="26">
        <v>209.19185748000001</v>
      </c>
      <c r="AG18" s="26">
        <v>205.26900572</v>
      </c>
      <c r="AH18" s="26">
        <v>217.75579722000001</v>
      </c>
      <c r="AI18" s="26">
        <v>203.30256874</v>
      </c>
      <c r="AJ18" s="26">
        <v>200.09891808</v>
      </c>
      <c r="AK18" s="26">
        <v>209.47403381999999</v>
      </c>
      <c r="AL18" s="26">
        <v>207.33604278000001</v>
      </c>
      <c r="AM18" s="26">
        <v>210.57704996999999</v>
      </c>
      <c r="AN18" s="26">
        <v>202.32648255999999</v>
      </c>
      <c r="AO18" s="26">
        <v>223.60990543</v>
      </c>
      <c r="AP18" s="26">
        <v>221.80679036000001</v>
      </c>
      <c r="AQ18" s="26">
        <v>232.77543942</v>
      </c>
      <c r="AR18" s="26">
        <v>213.15744611</v>
      </c>
      <c r="AS18" s="26">
        <v>211.68727487000001</v>
      </c>
      <c r="AT18" s="26">
        <v>221.05767603999999</v>
      </c>
      <c r="AU18" s="26">
        <v>217.52185369</v>
      </c>
      <c r="AV18" s="26">
        <v>212.08091909999999</v>
      </c>
      <c r="AW18" s="26">
        <v>213.60978026000001</v>
      </c>
      <c r="AX18" s="26">
        <v>202.25312191</v>
      </c>
      <c r="AY18" s="26">
        <v>202.65826530000001</v>
      </c>
      <c r="AZ18" s="26">
        <v>192.03001846999999</v>
      </c>
      <c r="BA18" s="26">
        <v>197.68269476</v>
      </c>
      <c r="BB18" s="26">
        <v>197.5717065</v>
      </c>
      <c r="BC18" s="26">
        <v>208.83586009999999</v>
      </c>
      <c r="BD18" s="26">
        <v>186.60723117000001</v>
      </c>
      <c r="BE18" s="26">
        <v>179.04796182999999</v>
      </c>
      <c r="BF18" s="26">
        <v>174.04582568000001</v>
      </c>
      <c r="BG18" s="26">
        <v>172.82391228</v>
      </c>
      <c r="BH18" s="26">
        <v>173.95094777</v>
      </c>
      <c r="BI18" s="26">
        <v>174.22059182000001</v>
      </c>
      <c r="BJ18" s="26">
        <v>178.50529015999999</v>
      </c>
      <c r="BK18" s="26">
        <v>182.07867392</v>
      </c>
      <c r="BL18" s="26">
        <v>190.80680330000001</v>
      </c>
      <c r="BM18" s="26">
        <v>169.31210974000001</v>
      </c>
      <c r="BN18" s="26">
        <v>183.30204637</v>
      </c>
      <c r="BO18" s="26">
        <v>187.30205702999999</v>
      </c>
      <c r="BP18" s="26">
        <v>167.10551563999999</v>
      </c>
      <c r="BQ18" s="26">
        <v>180.93881474</v>
      </c>
      <c r="BR18" s="26">
        <v>181.17197870000001</v>
      </c>
      <c r="BS18" s="26">
        <v>190.14830461</v>
      </c>
      <c r="BT18" s="26">
        <v>179.46582544</v>
      </c>
      <c r="BU18" s="26">
        <v>209.10222802999999</v>
      </c>
      <c r="BV18" s="26">
        <v>203.85178414999999</v>
      </c>
      <c r="BW18" s="26">
        <v>187.97594534000001</v>
      </c>
      <c r="BX18" s="26">
        <v>196.44246527999999</v>
      </c>
      <c r="BY18" s="26">
        <v>182.29606385</v>
      </c>
      <c r="BZ18" s="26">
        <v>182.40173558999999</v>
      </c>
      <c r="CA18" s="26">
        <v>176.60739835999999</v>
      </c>
      <c r="CB18" s="26">
        <v>186.55504402</v>
      </c>
      <c r="CC18" s="26">
        <v>169.79152683999999</v>
      </c>
      <c r="CD18" s="26">
        <v>178.38675845</v>
      </c>
      <c r="CE18" s="26">
        <v>181.94503076000001</v>
      </c>
      <c r="CF18" s="26">
        <v>177.96877215000001</v>
      </c>
      <c r="CG18" s="26">
        <v>184.16971679</v>
      </c>
      <c r="CH18" s="26">
        <v>184.17643577999999</v>
      </c>
      <c r="CI18" s="26">
        <v>179.97744723</v>
      </c>
      <c r="CJ18" s="26">
        <v>192.46339771999999</v>
      </c>
      <c r="CK18" s="26">
        <v>187.04576603000001</v>
      </c>
      <c r="CL18" s="26">
        <v>205.75019867</v>
      </c>
      <c r="CM18" s="26">
        <v>210.98109342000001</v>
      </c>
      <c r="CN18" s="26">
        <v>200.96487428</v>
      </c>
      <c r="CO18" s="26">
        <v>184.48787465999999</v>
      </c>
      <c r="CP18" s="26">
        <v>182.29315076</v>
      </c>
      <c r="CQ18" s="26">
        <v>173.59329349000001</v>
      </c>
      <c r="CR18" s="26">
        <v>172.5862296</v>
      </c>
      <c r="CS18" s="26">
        <v>179.08145848000001</v>
      </c>
      <c r="CT18" s="26">
        <v>173.49989054</v>
      </c>
      <c r="CU18" s="26">
        <v>177.49903721999999</v>
      </c>
      <c r="CV18" s="26">
        <v>182.38807044999999</v>
      </c>
      <c r="CW18" s="26">
        <v>153.63551584000001</v>
      </c>
      <c r="CX18" s="26">
        <v>165.76492995999999</v>
      </c>
      <c r="CY18" s="26">
        <v>182.90371291</v>
      </c>
      <c r="CZ18" s="26">
        <v>156.71991958999999</v>
      </c>
      <c r="DA18" s="26">
        <v>180.30067647000001</v>
      </c>
      <c r="DB18" s="26">
        <v>162.13090188999999</v>
      </c>
      <c r="DC18" s="26">
        <v>171.1240425</v>
      </c>
      <c r="DD18" s="26">
        <v>172.53889882999999</v>
      </c>
      <c r="DE18" s="26">
        <v>201.14126567</v>
      </c>
      <c r="DF18" s="26">
        <v>210.51759881000001</v>
      </c>
      <c r="DG18" s="26">
        <v>208.03096676000001</v>
      </c>
      <c r="DH18" s="26">
        <v>215.13834308</v>
      </c>
      <c r="DI18" s="26">
        <v>199.70881370999999</v>
      </c>
      <c r="DJ18" s="26">
        <v>211.9446465</v>
      </c>
      <c r="DK18" s="26">
        <v>231.27834766000001</v>
      </c>
      <c r="DL18" s="26">
        <v>208.40225190000001</v>
      </c>
      <c r="DM18" s="26">
        <v>189.03734646999999</v>
      </c>
      <c r="DN18" s="26">
        <v>217.35032715</v>
      </c>
      <c r="DO18" s="26">
        <v>185.41014770999999</v>
      </c>
      <c r="DP18" s="26">
        <v>191.94540524000001</v>
      </c>
      <c r="DQ18" s="26">
        <v>184.88742493999999</v>
      </c>
      <c r="DR18" s="26">
        <v>178.09786786999999</v>
      </c>
      <c r="DS18" s="26">
        <v>175.48054589</v>
      </c>
      <c r="DT18" s="26">
        <v>187.38848594000001</v>
      </c>
      <c r="DU18" s="26">
        <v>181.66945032999999</v>
      </c>
      <c r="DV18" s="26">
        <v>191.14849597</v>
      </c>
      <c r="DW18" s="26">
        <v>195.10288824</v>
      </c>
      <c r="DX18" s="26">
        <v>166.48538159</v>
      </c>
      <c r="DY18" s="26">
        <v>168.84834699999999</v>
      </c>
      <c r="DZ18" s="26">
        <v>174.00118713000001</v>
      </c>
      <c r="EA18" s="26">
        <v>158.52336169</v>
      </c>
      <c r="EB18" s="26">
        <v>180.65224732999999</v>
      </c>
      <c r="EC18" s="26">
        <v>157.06303442000001</v>
      </c>
      <c r="ED18" s="26">
        <v>141.91662374000001</v>
      </c>
      <c r="EE18" s="26">
        <v>160.18652548</v>
      </c>
      <c r="EF18" s="26">
        <v>184.46545949</v>
      </c>
      <c r="EG18" s="26">
        <v>169.68638049</v>
      </c>
      <c r="EH18" s="26">
        <v>174.29243614999999</v>
      </c>
      <c r="EI18" s="26">
        <v>184.2357222</v>
      </c>
      <c r="EJ18" s="26">
        <v>207.30090089999999</v>
      </c>
      <c r="EK18" s="26">
        <v>179.91845339</v>
      </c>
      <c r="EL18" s="26">
        <v>195.64996481</v>
      </c>
      <c r="EM18" s="26">
        <v>187.76929759000001</v>
      </c>
      <c r="EN18" s="26">
        <v>216.70029746</v>
      </c>
      <c r="EO18" s="26">
        <v>215.02440711</v>
      </c>
      <c r="EP18" s="26">
        <v>173.95625957999999</v>
      </c>
      <c r="EQ18" s="26">
        <v>199.53035002999999</v>
      </c>
      <c r="ER18" s="26">
        <v>226.41034008</v>
      </c>
      <c r="ES18" s="26">
        <v>213.26338895999999</v>
      </c>
      <c r="ET18" s="26">
        <v>207.63481734999999</v>
      </c>
      <c r="EU18" s="26">
        <v>182.88321707</v>
      </c>
      <c r="EV18" s="26">
        <v>166.23814884000001</v>
      </c>
      <c r="EW18" s="26">
        <v>158.1236026</v>
      </c>
      <c r="EX18" s="26">
        <v>146.43424049999999</v>
      </c>
      <c r="EY18" s="26">
        <v>147.47395456000001</v>
      </c>
      <c r="EZ18" s="26">
        <v>184.23610968</v>
      </c>
      <c r="FA18" s="26">
        <v>164.33308686999999</v>
      </c>
      <c r="FB18" s="26">
        <v>165.61832344000001</v>
      </c>
      <c r="FC18" s="26">
        <v>160.10912070000001</v>
      </c>
      <c r="FD18" s="26">
        <v>156.52255658999999</v>
      </c>
      <c r="FE18" s="26">
        <v>144.96666633000001</v>
      </c>
      <c r="FF18" s="26">
        <v>148.73713835000001</v>
      </c>
      <c r="FG18" s="26">
        <v>148.26157921999999</v>
      </c>
      <c r="FH18" s="26">
        <v>145.19953752999999</v>
      </c>
      <c r="FI18" s="26">
        <v>140.54218700000001</v>
      </c>
      <c r="FJ18" s="26">
        <v>155.11866449999999</v>
      </c>
      <c r="FK18" s="26">
        <v>146.58075224999999</v>
      </c>
      <c r="FL18" s="26">
        <v>171.69157060000001</v>
      </c>
      <c r="FM18" s="26">
        <v>149.41080076</v>
      </c>
      <c r="FN18" s="26">
        <v>159.39274506000001</v>
      </c>
      <c r="FO18" s="26">
        <v>161.24385235</v>
      </c>
      <c r="FP18" s="26">
        <v>171.78310026</v>
      </c>
      <c r="FQ18" s="26">
        <v>151.67566669000001</v>
      </c>
      <c r="FR18" s="26">
        <v>150.77797869</v>
      </c>
      <c r="FS18" s="26">
        <v>150.21063864000001</v>
      </c>
      <c r="FT18" s="26">
        <v>149.27921860999999</v>
      </c>
      <c r="FU18" s="26">
        <v>151.73138757000001</v>
      </c>
      <c r="FV18" s="26">
        <v>144.95412719000001</v>
      </c>
      <c r="FW18" s="26">
        <v>151.57880118</v>
      </c>
      <c r="FX18" s="26">
        <v>166.00679740999999</v>
      </c>
      <c r="FY18" s="26">
        <v>138.10777942999999</v>
      </c>
      <c r="FZ18" s="26">
        <v>139.49358018999999</v>
      </c>
      <c r="GA18" s="26">
        <v>115.47367654999999</v>
      </c>
      <c r="GB18" s="26">
        <v>140.72637935</v>
      </c>
      <c r="GC18" s="26">
        <v>140.16732847</v>
      </c>
      <c r="GD18" s="26">
        <v>145.08936466</v>
      </c>
      <c r="GE18" s="26">
        <v>119.78340084</v>
      </c>
      <c r="GF18" s="26">
        <v>121.53327114</v>
      </c>
      <c r="GG18" s="26">
        <v>128.48272073000001</v>
      </c>
      <c r="GH18" s="26">
        <v>125.73771652000001</v>
      </c>
      <c r="GI18" s="26">
        <v>111.88595819</v>
      </c>
      <c r="GJ18" s="26">
        <v>124.09852855</v>
      </c>
      <c r="GK18" s="26">
        <v>97.710493830000004</v>
      </c>
      <c r="GL18" s="26">
        <v>94.818141150000002</v>
      </c>
      <c r="GM18" s="26">
        <v>91.107840240000002</v>
      </c>
      <c r="GN18" s="26">
        <v>104.81577397</v>
      </c>
      <c r="GO18" s="26">
        <v>109.05840372</v>
      </c>
      <c r="GP18" s="26">
        <v>107.64737509</v>
      </c>
      <c r="GQ18" s="26">
        <v>121.64183208999999</v>
      </c>
      <c r="GR18" s="26">
        <v>125.10848987999999</v>
      </c>
      <c r="GS18" s="26">
        <v>118.20077101</v>
      </c>
      <c r="GT18" s="26">
        <v>131.41118542999999</v>
      </c>
      <c r="GU18" s="26">
        <v>124.02202917</v>
      </c>
      <c r="GV18" s="26">
        <v>126.95103761</v>
      </c>
      <c r="GW18" s="26">
        <v>114.87637037</v>
      </c>
      <c r="GX18" s="26">
        <v>109.50195316</v>
      </c>
      <c r="GY18" s="26">
        <v>101.58726356</v>
      </c>
      <c r="GZ18" s="26">
        <v>109.1392742</v>
      </c>
      <c r="HA18" s="26">
        <v>80.793753629999998</v>
      </c>
      <c r="HB18" s="26">
        <v>88.635394009999999</v>
      </c>
      <c r="HC18" s="26">
        <v>104.00340908</v>
      </c>
      <c r="HD18" s="26">
        <v>103.20540083</v>
      </c>
      <c r="HE18" s="26">
        <v>88.233799869999999</v>
      </c>
      <c r="HF18" s="26">
        <v>111.84375350000001</v>
      </c>
      <c r="HG18" s="26">
        <v>103.95299978</v>
      </c>
      <c r="HH18" s="26">
        <v>116.62406498</v>
      </c>
      <c r="HI18" s="26">
        <v>107.07022902999999</v>
      </c>
      <c r="HJ18" s="26">
        <v>94.053078940000006</v>
      </c>
      <c r="HK18" s="26">
        <v>81.733634039999998</v>
      </c>
      <c r="HL18" s="26">
        <v>89.818805130000001</v>
      </c>
      <c r="HM18" s="26">
        <v>93.968609299999997</v>
      </c>
      <c r="HN18" s="26">
        <v>97.820140910000006</v>
      </c>
      <c r="HO18" s="26">
        <v>112.05174221999999</v>
      </c>
      <c r="HP18" s="26">
        <v>122.01609202</v>
      </c>
      <c r="HQ18" s="26">
        <v>105.54190479</v>
      </c>
      <c r="HR18" s="26">
        <v>109.30864991</v>
      </c>
      <c r="HS18" s="26">
        <v>106.76481797</v>
      </c>
      <c r="HT18" s="26">
        <v>108.23699762</v>
      </c>
      <c r="HU18" s="26">
        <v>91.474336149999999</v>
      </c>
      <c r="HV18" s="26">
        <v>90.088038440000005</v>
      </c>
      <c r="HW18" s="26">
        <v>96.697748809999993</v>
      </c>
      <c r="HX18" s="26">
        <v>98.965138420000002</v>
      </c>
      <c r="HY18" s="26">
        <v>87.600469200000006</v>
      </c>
      <c r="HZ18" s="26">
        <v>97.672110489999994</v>
      </c>
      <c r="IA18" s="26">
        <v>86.408236700000003</v>
      </c>
      <c r="IB18" s="26">
        <v>94.906035450000005</v>
      </c>
      <c r="IC18" s="26">
        <v>97.080361519999997</v>
      </c>
      <c r="ID18" s="26">
        <v>91.81532421</v>
      </c>
      <c r="IE18" s="26">
        <v>84.032671840000006</v>
      </c>
      <c r="IF18" s="26">
        <v>91.303441469999996</v>
      </c>
      <c r="IG18" s="26">
        <v>78.005606889999996</v>
      </c>
      <c r="IH18" s="26">
        <v>69.989568989999995</v>
      </c>
      <c r="II18" s="26">
        <v>75.207070189999996</v>
      </c>
      <c r="IJ18" s="26">
        <v>76.773296999999999</v>
      </c>
      <c r="IK18" s="26">
        <v>76.925557659999996</v>
      </c>
      <c r="IL18" s="26">
        <v>74.50869247</v>
      </c>
      <c r="IM18" s="26">
        <v>83.08414784</v>
      </c>
      <c r="IN18" s="26">
        <v>72.632159400000006</v>
      </c>
      <c r="IO18" s="26">
        <v>68.93708891</v>
      </c>
      <c r="IP18" s="26">
        <v>59.152369299999997</v>
      </c>
      <c r="IQ18" s="26">
        <v>63.886995949999999</v>
      </c>
      <c r="IR18" s="26">
        <v>96.538851140000006</v>
      </c>
      <c r="IS18" s="26">
        <v>70.834129820000001</v>
      </c>
      <c r="IT18" s="26">
        <v>74.448810249999994</v>
      </c>
      <c r="IU18" s="26">
        <v>70.720131429999995</v>
      </c>
      <c r="IV18" s="26">
        <v>73.823394309999998</v>
      </c>
      <c r="IW18" s="26">
        <v>72.251197480000002</v>
      </c>
      <c r="IX18" s="26">
        <v>65.489101109999993</v>
      </c>
      <c r="IY18" s="26">
        <v>80.773131890000002</v>
      </c>
      <c r="IZ18" s="26">
        <v>62.002696839999999</v>
      </c>
      <c r="JA18" s="26">
        <v>70.429466300000001</v>
      </c>
      <c r="JB18" s="26">
        <v>57.477037590000002</v>
      </c>
      <c r="JC18" s="26">
        <v>61.372021770000003</v>
      </c>
      <c r="JD18" s="26">
        <v>84.972098369999998</v>
      </c>
      <c r="JE18" s="26">
        <v>53.582390599999997</v>
      </c>
      <c r="JF18" s="26">
        <v>65.720013210000005</v>
      </c>
      <c r="JG18" s="26">
        <v>61.49452582</v>
      </c>
      <c r="JH18" s="26">
        <v>80.864387050000005</v>
      </c>
      <c r="JI18" s="26">
        <v>78.500837799999999</v>
      </c>
      <c r="JJ18" s="26">
        <v>78.340834880000003</v>
      </c>
      <c r="JK18" s="26">
        <v>81.90217303</v>
      </c>
      <c r="JL18" s="26">
        <v>75.784548209999997</v>
      </c>
      <c r="JM18" s="26">
        <v>76.34309202</v>
      </c>
      <c r="JN18" s="26">
        <v>70.591848740000003</v>
      </c>
      <c r="JO18" s="26">
        <v>72.616795159999995</v>
      </c>
      <c r="JP18" s="26">
        <v>100.0407743</v>
      </c>
      <c r="JQ18" s="26">
        <v>73.333579560000004</v>
      </c>
      <c r="JR18" s="26">
        <v>70.031467180000007</v>
      </c>
      <c r="JS18" s="26">
        <v>61.232388389999997</v>
      </c>
      <c r="JT18" s="26">
        <v>63.748565419999998</v>
      </c>
      <c r="JU18" s="26">
        <v>60.808956479999999</v>
      </c>
      <c r="JV18" s="26">
        <v>48.549516500000003</v>
      </c>
      <c r="JW18" s="26">
        <v>54.601362950000002</v>
      </c>
      <c r="JX18" s="26">
        <v>42.476364599999997</v>
      </c>
      <c r="JY18" s="26">
        <v>53.429417909999998</v>
      </c>
      <c r="JZ18" s="26">
        <v>54.089593710000003</v>
      </c>
      <c r="KA18" s="26">
        <v>60.988590770000002</v>
      </c>
      <c r="KB18" s="26">
        <v>78.180609149999995</v>
      </c>
      <c r="KC18" s="26">
        <v>54.642320040000001</v>
      </c>
      <c r="KD18" s="26">
        <v>71.242196489999998</v>
      </c>
      <c r="KE18" s="26">
        <v>63.883685630000002</v>
      </c>
      <c r="KF18" s="26">
        <v>62.865095269999998</v>
      </c>
      <c r="KG18" s="26">
        <v>57.310243440000001</v>
      </c>
      <c r="KH18" s="26">
        <v>52.122116269999999</v>
      </c>
      <c r="KI18" s="26">
        <v>41.870666229999998</v>
      </c>
      <c r="KJ18" s="26">
        <v>38.857052809999999</v>
      </c>
      <c r="KK18" s="26">
        <v>45.822763010000003</v>
      </c>
      <c r="KL18" s="26">
        <v>43.164197090000002</v>
      </c>
      <c r="KM18" s="26">
        <v>38.804500150000003</v>
      </c>
      <c r="KN18" s="26">
        <v>55.493690129999997</v>
      </c>
      <c r="KO18" s="26">
        <v>30.613944270000001</v>
      </c>
      <c r="KP18" s="26">
        <v>33.266902420000001</v>
      </c>
      <c r="KQ18" s="26">
        <v>33.011366680000002</v>
      </c>
      <c r="KR18" s="26">
        <v>31.603626460000001</v>
      </c>
      <c r="KS18" s="26">
        <v>41.553343939999998</v>
      </c>
      <c r="KT18" s="26">
        <v>43.714691700000003</v>
      </c>
      <c r="KU18" s="26">
        <v>55.827840330000001</v>
      </c>
      <c r="KV18" s="26">
        <v>51.09484956</v>
      </c>
      <c r="KW18" s="26">
        <v>51.118030279999999</v>
      </c>
      <c r="KX18" s="26">
        <v>57.43349568</v>
      </c>
      <c r="KY18" s="26">
        <v>58.849496520000002</v>
      </c>
      <c r="KZ18" s="26">
        <v>69.348076160000005</v>
      </c>
      <c r="LA18" s="26">
        <v>48.601961690000003</v>
      </c>
      <c r="LB18" s="26">
        <v>60.878188450000003</v>
      </c>
      <c r="LC18" s="26">
        <v>54.255885550000002</v>
      </c>
      <c r="LD18" s="26">
        <v>54.851834119999999</v>
      </c>
      <c r="LE18" s="26">
        <v>46.837612589999999</v>
      </c>
      <c r="LF18" s="26">
        <v>61.13529518</v>
      </c>
      <c r="LG18" s="26">
        <v>70.135653719999993</v>
      </c>
      <c r="LH18" s="26">
        <v>54.610908680000001</v>
      </c>
      <c r="LI18" s="26">
        <v>57.486239150000003</v>
      </c>
      <c r="LJ18" s="26">
        <v>80.684409450000004</v>
      </c>
      <c r="LK18" s="26">
        <v>70.757351209999996</v>
      </c>
      <c r="LL18" s="26">
        <v>59.069291990000004</v>
      </c>
      <c r="LM18" s="26">
        <v>50.417426900000002</v>
      </c>
      <c r="LN18" s="26">
        <v>54.186041430000003</v>
      </c>
      <c r="LO18" s="26">
        <v>41.12273854</v>
      </c>
      <c r="LP18" s="26">
        <v>50.875401359999998</v>
      </c>
      <c r="LQ18" s="26">
        <v>42.551087449999997</v>
      </c>
      <c r="LR18" s="26">
        <v>54.188207030000001</v>
      </c>
      <c r="LS18" s="26">
        <v>51.285001299999998</v>
      </c>
      <c r="LT18" s="26">
        <v>51.187344199999998</v>
      </c>
      <c r="LU18" s="26">
        <v>45.75596041</v>
      </c>
      <c r="LV18" s="26">
        <v>49.970329540000002</v>
      </c>
      <c r="LW18" s="26">
        <v>51.220288009999997</v>
      </c>
      <c r="LX18" s="26">
        <v>67.764330709999996</v>
      </c>
      <c r="LY18" s="26">
        <v>43.248213990000004</v>
      </c>
      <c r="LZ18" s="26">
        <v>36.780441799999998</v>
      </c>
      <c r="MA18" s="26">
        <v>32.555302230000002</v>
      </c>
      <c r="MB18" s="26">
        <v>41.86232717</v>
      </c>
      <c r="MC18" s="26">
        <v>37.738801000000002</v>
      </c>
      <c r="MD18" s="26">
        <v>39.333888909999999</v>
      </c>
      <c r="ME18" s="26">
        <v>39.601347369999999</v>
      </c>
      <c r="MF18" s="26">
        <v>40.9866095</v>
      </c>
      <c r="MG18" s="26">
        <v>32.449651029999998</v>
      </c>
      <c r="MH18" s="26">
        <v>38.686052510000003</v>
      </c>
      <c r="MI18" s="26">
        <v>34.880463550000002</v>
      </c>
      <c r="MJ18" s="26">
        <v>42.07369096</v>
      </c>
      <c r="MK18" s="26">
        <v>24.367650780000002</v>
      </c>
      <c r="ML18" s="26">
        <v>16.670376730000001</v>
      </c>
      <c r="MM18" s="26">
        <v>29.989388030000001</v>
      </c>
      <c r="MN18" s="26">
        <v>37.371383309999999</v>
      </c>
      <c r="MO18" s="26">
        <v>32.018890130000003</v>
      </c>
      <c r="MP18" s="26">
        <v>30.54810904</v>
      </c>
      <c r="MQ18" s="26">
        <v>36.128914479999999</v>
      </c>
      <c r="MR18" s="26">
        <v>34.391332599999998</v>
      </c>
      <c r="MS18" s="26">
        <v>38.063679010000001</v>
      </c>
      <c r="MT18" s="26">
        <v>40.48446989</v>
      </c>
      <c r="MU18" s="26">
        <v>39.238096970000001</v>
      </c>
      <c r="MV18" s="26">
        <v>58.333652469999997</v>
      </c>
      <c r="MW18" s="26">
        <v>31.476026139999998</v>
      </c>
      <c r="MX18" s="26">
        <v>34.211193899999998</v>
      </c>
      <c r="MY18" s="26">
        <v>29.709220899999998</v>
      </c>
      <c r="MZ18" s="26">
        <v>30.929568329999999</v>
      </c>
      <c r="NA18" s="26">
        <v>22.778354400000001</v>
      </c>
      <c r="NB18" s="26">
        <v>33.316010400000003</v>
      </c>
      <c r="NC18" s="26">
        <v>27.592263249999998</v>
      </c>
      <c r="ND18" s="26">
        <v>29.271665299999999</v>
      </c>
      <c r="NE18" s="26">
        <v>31.50139437</v>
      </c>
      <c r="NF18" s="26">
        <v>33.728966909999997</v>
      </c>
      <c r="NG18" s="26">
        <v>28.759637900000001</v>
      </c>
      <c r="NH18" s="26">
        <v>37.009882779999998</v>
      </c>
      <c r="NI18" s="26">
        <v>31.083466919999999</v>
      </c>
      <c r="NJ18" s="26">
        <v>28.433404490000001</v>
      </c>
      <c r="NK18" s="26">
        <v>24.191520430000001</v>
      </c>
      <c r="NL18" s="26">
        <v>31.221271439999999</v>
      </c>
      <c r="NM18" s="26">
        <v>22.589664490000001</v>
      </c>
      <c r="NN18" s="26">
        <v>24.588598009999998</v>
      </c>
      <c r="NO18" s="26">
        <v>24.035658170000001</v>
      </c>
      <c r="NP18" s="26">
        <v>23.35808011</v>
      </c>
      <c r="NQ18" s="26">
        <v>25.52514107</v>
      </c>
      <c r="NR18" s="26">
        <v>20.533841410000001</v>
      </c>
      <c r="NS18" s="26">
        <v>34.593895689999997</v>
      </c>
      <c r="NT18" s="26">
        <v>32.862902939999998</v>
      </c>
      <c r="NU18" s="26">
        <v>21.938964089999999</v>
      </c>
      <c r="NV18" s="26">
        <v>23.858930000000001</v>
      </c>
      <c r="NW18" s="26">
        <v>24.927197960000001</v>
      </c>
      <c r="NX18" s="26">
        <v>28.8762753</v>
      </c>
      <c r="NY18" s="26">
        <v>28.736076319999999</v>
      </c>
      <c r="NZ18" s="26">
        <v>33.317343600000001</v>
      </c>
      <c r="OA18" s="26">
        <v>23.52312573</v>
      </c>
      <c r="OB18" s="26">
        <v>25.070941650000002</v>
      </c>
      <c r="OC18" s="26">
        <v>25.972490560000001</v>
      </c>
      <c r="OD18" s="26">
        <v>24.074293040000001</v>
      </c>
      <c r="OE18" s="26">
        <v>27.136802750000001</v>
      </c>
      <c r="OF18" s="26">
        <v>36.275112569999997</v>
      </c>
      <c r="OG18" s="26">
        <v>29.779107119999999</v>
      </c>
      <c r="OH18" s="26">
        <v>32.18239209</v>
      </c>
      <c r="OI18" s="26">
        <v>32.476597099999999</v>
      </c>
      <c r="OJ18" s="26">
        <v>34.183138399999997</v>
      </c>
      <c r="OK18" s="26">
        <v>31.102844900000001</v>
      </c>
      <c r="OL18" s="26">
        <v>31.173438300000001</v>
      </c>
      <c r="OM18" s="26">
        <v>29.2688223</v>
      </c>
      <c r="ON18" s="26">
        <v>23.937713200000001</v>
      </c>
    </row>
    <row r="19" spans="1:404" x14ac:dyDescent="0.2">
      <c r="A19" s="47" t="s">
        <v>6</v>
      </c>
      <c r="B19" s="26">
        <v>72.365811019999995</v>
      </c>
      <c r="C19" s="26">
        <v>72.365992890000001</v>
      </c>
      <c r="D19" s="26">
        <v>72.366047100000003</v>
      </c>
      <c r="E19" s="26">
        <v>72.366124459999995</v>
      </c>
      <c r="F19" s="26">
        <v>72.366174810000004</v>
      </c>
      <c r="G19" s="26">
        <v>72.366257640000001</v>
      </c>
      <c r="H19" s="26">
        <v>72.366388110000003</v>
      </c>
      <c r="I19" s="26">
        <v>72.366456139999997</v>
      </c>
      <c r="J19" s="26">
        <v>72.4725909</v>
      </c>
      <c r="K19" s="26">
        <v>72.366801839999994</v>
      </c>
      <c r="L19" s="26">
        <v>72.650883949999994</v>
      </c>
      <c r="M19" s="26">
        <v>72.588963089999993</v>
      </c>
      <c r="N19" s="26">
        <v>72.669106839999998</v>
      </c>
      <c r="O19" s="26">
        <v>72.781242469999995</v>
      </c>
      <c r="P19" s="26">
        <v>72.909296609999998</v>
      </c>
      <c r="Q19" s="26">
        <v>72.974383829999994</v>
      </c>
      <c r="R19" s="26">
        <v>72.879498139999995</v>
      </c>
      <c r="S19" s="26">
        <v>72.903587889999997</v>
      </c>
      <c r="T19" s="26">
        <v>72.771618880000005</v>
      </c>
      <c r="U19" s="26">
        <v>72.54068504</v>
      </c>
      <c r="V19" s="26">
        <v>72.783851659999996</v>
      </c>
      <c r="W19" s="26">
        <v>72.871921180000001</v>
      </c>
      <c r="X19" s="26">
        <v>72.842180010000007</v>
      </c>
      <c r="Y19" s="26">
        <v>73.367263179999995</v>
      </c>
      <c r="Z19" s="26">
        <v>77.087364120000004</v>
      </c>
      <c r="AA19" s="26">
        <v>76.061427929999994</v>
      </c>
      <c r="AB19" s="26">
        <v>75.13033326</v>
      </c>
      <c r="AC19" s="26">
        <v>75.199376450000003</v>
      </c>
      <c r="AD19" s="26">
        <v>74.644237380000007</v>
      </c>
      <c r="AE19" s="26">
        <v>75.291771429999997</v>
      </c>
      <c r="AF19" s="26">
        <v>76.766984550000004</v>
      </c>
      <c r="AG19" s="26">
        <v>77.259216289999998</v>
      </c>
      <c r="AH19" s="26">
        <v>77.468990109999993</v>
      </c>
      <c r="AI19" s="26">
        <v>78.139740560000007</v>
      </c>
      <c r="AJ19" s="26">
        <v>78.997421200000005</v>
      </c>
      <c r="AK19" s="26">
        <v>79.235702810000006</v>
      </c>
      <c r="AL19" s="26">
        <v>81.252767969999994</v>
      </c>
      <c r="AM19" s="26">
        <v>83.479487070000005</v>
      </c>
      <c r="AN19" s="26">
        <v>82.673502249999999</v>
      </c>
      <c r="AO19" s="26">
        <v>82.587754399999994</v>
      </c>
      <c r="AP19" s="26">
        <v>82.056726269999999</v>
      </c>
      <c r="AQ19" s="26">
        <v>81.599741170000001</v>
      </c>
      <c r="AR19" s="26">
        <v>81.343884310000007</v>
      </c>
      <c r="AS19" s="26">
        <v>81.223887950000005</v>
      </c>
      <c r="AT19" s="26">
        <v>81.104020759999997</v>
      </c>
      <c r="AU19" s="26">
        <v>80.868155259999995</v>
      </c>
      <c r="AV19" s="26">
        <v>80.573162839999995</v>
      </c>
      <c r="AW19" s="26">
        <v>80.687142039999998</v>
      </c>
      <c r="AX19" s="26">
        <v>80.98839418</v>
      </c>
      <c r="AY19" s="26">
        <v>82.886372969999996</v>
      </c>
      <c r="AZ19" s="26">
        <v>82.525518520000006</v>
      </c>
      <c r="BA19" s="26">
        <v>83.123557649999995</v>
      </c>
      <c r="BB19" s="26">
        <v>83.753688850000003</v>
      </c>
      <c r="BC19" s="26">
        <v>83.563696680000007</v>
      </c>
      <c r="BD19" s="26">
        <v>83.231807380000006</v>
      </c>
      <c r="BE19" s="26">
        <v>82.785870810000006</v>
      </c>
      <c r="BF19" s="26">
        <v>82.78496604</v>
      </c>
      <c r="BG19" s="26">
        <v>82.489124009999998</v>
      </c>
      <c r="BH19" s="26">
        <v>81.934159129999998</v>
      </c>
      <c r="BI19" s="26">
        <v>81.996278790000005</v>
      </c>
      <c r="BJ19" s="26">
        <v>82.159258589999993</v>
      </c>
      <c r="BK19" s="26">
        <v>85.630430309999994</v>
      </c>
      <c r="BL19" s="26">
        <v>84.891379150000006</v>
      </c>
      <c r="BM19" s="26">
        <v>84.659414859999998</v>
      </c>
      <c r="BN19" s="26">
        <v>84.348421540000004</v>
      </c>
      <c r="BO19" s="26">
        <v>84.023485010000002</v>
      </c>
      <c r="BP19" s="26">
        <v>83.595448570000002</v>
      </c>
      <c r="BQ19" s="26">
        <v>83.382444469999996</v>
      </c>
      <c r="BR19" s="26">
        <v>83.342461450000002</v>
      </c>
      <c r="BS19" s="26">
        <v>83.123430760000005</v>
      </c>
      <c r="BT19" s="26">
        <v>82.761473129999999</v>
      </c>
      <c r="BU19" s="26">
        <v>82.675486039999996</v>
      </c>
      <c r="BV19" s="26">
        <v>82.762507429999999</v>
      </c>
      <c r="BW19" s="26">
        <v>80.929448859999994</v>
      </c>
      <c r="BX19" s="26">
        <v>78.824450569999996</v>
      </c>
      <c r="BY19" s="26">
        <v>77.290450609999994</v>
      </c>
      <c r="BZ19" s="26">
        <v>75.792450849999994</v>
      </c>
      <c r="CA19" s="26">
        <v>74.086505299999999</v>
      </c>
      <c r="CB19" s="26">
        <v>72.693517540000002</v>
      </c>
      <c r="CC19" s="26">
        <v>71.393517349999996</v>
      </c>
      <c r="CD19" s="26">
        <v>70.031440239999995</v>
      </c>
      <c r="CE19" s="26">
        <v>68.541441939999999</v>
      </c>
      <c r="CF19" s="26">
        <v>67.072432269999993</v>
      </c>
      <c r="CG19" s="26">
        <v>65.660479359999997</v>
      </c>
      <c r="CH19" s="26">
        <v>64.533488019999993</v>
      </c>
      <c r="CI19" s="26">
        <v>85.216416659999993</v>
      </c>
      <c r="CJ19" s="26">
        <v>84.172400659999994</v>
      </c>
      <c r="CK19" s="26">
        <v>83.863241610000003</v>
      </c>
      <c r="CL19" s="26">
        <v>83.627237589999993</v>
      </c>
      <c r="CM19" s="26">
        <v>84.943504309999994</v>
      </c>
      <c r="CN19" s="26">
        <v>88.879292950000007</v>
      </c>
      <c r="CO19" s="26">
        <v>88.893416889999997</v>
      </c>
      <c r="CP19" s="26">
        <v>81.669035489999999</v>
      </c>
      <c r="CQ19" s="26">
        <v>92.853462579999999</v>
      </c>
      <c r="CR19" s="26">
        <v>96.169853430000003</v>
      </c>
      <c r="CS19" s="26">
        <v>107.95274273</v>
      </c>
      <c r="CT19" s="26">
        <v>102.27704833</v>
      </c>
      <c r="CU19" s="26">
        <v>107.43139499</v>
      </c>
      <c r="CV19" s="26">
        <v>105.75144167000001</v>
      </c>
      <c r="CW19" s="26">
        <v>99.225731850000003</v>
      </c>
      <c r="CX19" s="26">
        <v>93.593490149999994</v>
      </c>
      <c r="CY19" s="26">
        <v>86.619063299999993</v>
      </c>
      <c r="CZ19" s="26">
        <v>91.28302257</v>
      </c>
      <c r="DA19" s="26">
        <v>76.145246189999995</v>
      </c>
      <c r="DB19" s="26">
        <v>91.222584920000003</v>
      </c>
      <c r="DC19" s="26">
        <v>84.567776440000003</v>
      </c>
      <c r="DD19" s="26">
        <v>92.266441189999995</v>
      </c>
      <c r="DE19" s="26">
        <v>103.61802041999999</v>
      </c>
      <c r="DF19" s="26">
        <v>111.4251203</v>
      </c>
      <c r="DG19" s="26">
        <v>113.02635114</v>
      </c>
      <c r="DH19" s="26">
        <v>113.55264787999999</v>
      </c>
      <c r="DI19" s="26">
        <v>118.02162903</v>
      </c>
      <c r="DJ19" s="26">
        <v>113.98351218000001</v>
      </c>
      <c r="DK19" s="26">
        <v>120.26814412</v>
      </c>
      <c r="DL19" s="26">
        <v>112.88935438999999</v>
      </c>
      <c r="DM19" s="26">
        <v>104.55618835</v>
      </c>
      <c r="DN19" s="26">
        <v>113.10292587000001</v>
      </c>
      <c r="DO19" s="26">
        <v>123.48944151000001</v>
      </c>
      <c r="DP19" s="26">
        <v>126.50991138000001</v>
      </c>
      <c r="DQ19" s="26">
        <v>127.38425298999999</v>
      </c>
      <c r="DR19" s="26">
        <v>126.6712686</v>
      </c>
      <c r="DS19" s="26">
        <v>110.11200183</v>
      </c>
      <c r="DT19" s="26">
        <v>114.27515301</v>
      </c>
      <c r="DU19" s="26">
        <v>106.16495959</v>
      </c>
      <c r="DV19" s="26">
        <v>101.94457945000001</v>
      </c>
      <c r="DW19" s="26">
        <v>99.761627939999997</v>
      </c>
      <c r="DX19" s="26">
        <v>92.597026929999998</v>
      </c>
      <c r="DY19" s="26">
        <v>99.599884070000002</v>
      </c>
      <c r="DZ19" s="26">
        <v>91.706712269999997</v>
      </c>
      <c r="EA19" s="26">
        <v>91.338429340000005</v>
      </c>
      <c r="EB19" s="26">
        <v>97.148150520000002</v>
      </c>
      <c r="EC19" s="26">
        <v>86.424601139999993</v>
      </c>
      <c r="ED19" s="26">
        <v>87.528675620000001</v>
      </c>
      <c r="EE19" s="26">
        <v>82.542935189999994</v>
      </c>
      <c r="EF19" s="26">
        <v>80.560068220000005</v>
      </c>
      <c r="EG19" s="26">
        <v>74.631963290000002</v>
      </c>
      <c r="EH19" s="26">
        <v>76.195381639999994</v>
      </c>
      <c r="EI19" s="26">
        <v>73.633920219999993</v>
      </c>
      <c r="EJ19" s="26">
        <v>91.110008680000007</v>
      </c>
      <c r="EK19" s="26">
        <v>83.266310739999994</v>
      </c>
      <c r="EL19" s="26">
        <v>83.650582139999997</v>
      </c>
      <c r="EM19" s="26">
        <v>80.590537069999996</v>
      </c>
      <c r="EN19" s="26">
        <v>87.13917764</v>
      </c>
      <c r="EO19" s="26">
        <v>86.786813030000005</v>
      </c>
      <c r="EP19" s="26">
        <v>84.890163709999996</v>
      </c>
      <c r="EQ19" s="26">
        <v>86.835768740000006</v>
      </c>
      <c r="ER19" s="26">
        <v>81.887096040000003</v>
      </c>
      <c r="ES19" s="26">
        <v>84.282560939999996</v>
      </c>
      <c r="ET19" s="26">
        <v>85.999412199999995</v>
      </c>
      <c r="EU19" s="26">
        <v>86.00580248</v>
      </c>
      <c r="EV19" s="26">
        <v>79.197203799999997</v>
      </c>
      <c r="EW19" s="26">
        <v>75.261845859999994</v>
      </c>
      <c r="EX19" s="26">
        <v>74.153887519999998</v>
      </c>
      <c r="EY19" s="26">
        <v>75.712845880000003</v>
      </c>
      <c r="EZ19" s="26">
        <v>73.345889659999997</v>
      </c>
      <c r="FA19" s="26">
        <v>80.535518080000003</v>
      </c>
      <c r="FB19" s="26">
        <v>75.646568779999996</v>
      </c>
      <c r="FC19" s="26">
        <v>78.232773390000006</v>
      </c>
      <c r="FD19" s="26">
        <v>69.935977460000004</v>
      </c>
      <c r="FE19" s="26">
        <v>81.767554039999993</v>
      </c>
      <c r="FF19" s="26">
        <v>80.918609189999998</v>
      </c>
      <c r="FG19" s="26">
        <v>79.535400480000007</v>
      </c>
      <c r="FH19" s="26">
        <v>87.897751040000003</v>
      </c>
      <c r="FI19" s="26">
        <v>82.319379440000006</v>
      </c>
      <c r="FJ19" s="26">
        <v>91.03119117</v>
      </c>
      <c r="FK19" s="26">
        <v>88.409391080000006</v>
      </c>
      <c r="FL19" s="26">
        <v>89.904318599999996</v>
      </c>
      <c r="FM19" s="26">
        <v>70.311055640000006</v>
      </c>
      <c r="FN19" s="26">
        <v>65.449622180000006</v>
      </c>
      <c r="FO19" s="26">
        <v>68.420352070000007</v>
      </c>
      <c r="FP19" s="26">
        <v>74.347368320000001</v>
      </c>
      <c r="FQ19" s="26">
        <v>83.194145250000005</v>
      </c>
      <c r="FR19" s="26">
        <v>80.603650650000006</v>
      </c>
      <c r="FS19" s="26">
        <v>77.645040100000003</v>
      </c>
      <c r="FT19" s="26">
        <v>92.857947319999994</v>
      </c>
      <c r="FU19" s="26">
        <v>96.271291070000004</v>
      </c>
      <c r="FV19" s="26">
        <v>105.21654518</v>
      </c>
      <c r="FW19" s="26">
        <v>106.34715706999999</v>
      </c>
      <c r="FX19" s="26">
        <v>108.84165412999999</v>
      </c>
      <c r="FY19" s="26">
        <v>116.14479415</v>
      </c>
      <c r="FZ19" s="26">
        <v>100.44918547</v>
      </c>
      <c r="GA19" s="26">
        <v>106.28770192</v>
      </c>
      <c r="GB19" s="26">
        <v>94.046614210000001</v>
      </c>
      <c r="GC19" s="26">
        <v>98.241055299999999</v>
      </c>
      <c r="GD19" s="26">
        <v>110.78792925</v>
      </c>
      <c r="GE19" s="26">
        <v>108.40852586</v>
      </c>
      <c r="GF19" s="26">
        <v>105.67853414</v>
      </c>
      <c r="GG19" s="26">
        <v>98.970112700000001</v>
      </c>
      <c r="GH19" s="26">
        <v>90.556694789999995</v>
      </c>
      <c r="GI19" s="26">
        <v>93.037915659999996</v>
      </c>
      <c r="GJ19" s="26">
        <v>95.551575630000002</v>
      </c>
      <c r="GK19" s="26">
        <v>80.35364088</v>
      </c>
      <c r="GL19" s="26">
        <v>73.660181140000006</v>
      </c>
      <c r="GM19" s="26">
        <v>79.406566100000006</v>
      </c>
      <c r="GN19" s="26">
        <v>74.437561939999995</v>
      </c>
      <c r="GO19" s="26">
        <v>69.84803642</v>
      </c>
      <c r="GP19" s="26">
        <v>73.789096520000001</v>
      </c>
      <c r="GQ19" s="26">
        <v>105.29023812</v>
      </c>
      <c r="GR19" s="26">
        <v>96.839352079999998</v>
      </c>
      <c r="GS19" s="26">
        <v>100.40121649</v>
      </c>
      <c r="GT19" s="26">
        <v>94.90891259</v>
      </c>
      <c r="GU19" s="26">
        <v>94.081142049999997</v>
      </c>
      <c r="GV19" s="26">
        <v>85.393486060000001</v>
      </c>
      <c r="GW19" s="26">
        <v>89.652773100000005</v>
      </c>
      <c r="GX19" s="26">
        <v>83.455064649999997</v>
      </c>
      <c r="GY19" s="26">
        <v>80.676412299999996</v>
      </c>
      <c r="GZ19" s="26">
        <v>87.233398899999997</v>
      </c>
      <c r="HA19" s="26">
        <v>82.614766869999997</v>
      </c>
      <c r="HB19" s="26">
        <v>83.86322466</v>
      </c>
      <c r="HC19" s="26">
        <v>76.024866790000004</v>
      </c>
      <c r="HD19" s="26">
        <v>81.10479248</v>
      </c>
      <c r="HE19" s="26">
        <v>83.811705489999994</v>
      </c>
      <c r="HF19" s="26">
        <v>86.258826880000001</v>
      </c>
      <c r="HG19" s="26">
        <v>87.220651369999999</v>
      </c>
      <c r="HH19" s="26">
        <v>88.863426009999998</v>
      </c>
      <c r="HI19" s="26">
        <v>91.005651639999996</v>
      </c>
      <c r="HJ19" s="26">
        <v>95.48941954</v>
      </c>
      <c r="HK19" s="26">
        <v>90.01016568</v>
      </c>
      <c r="HL19" s="26">
        <v>84.277149129999998</v>
      </c>
      <c r="HM19" s="26">
        <v>82.509673860000007</v>
      </c>
      <c r="HN19" s="26">
        <v>77.256341149999997</v>
      </c>
      <c r="HO19" s="26">
        <v>81.171427039999998</v>
      </c>
      <c r="HP19" s="26">
        <v>69.957044690000004</v>
      </c>
      <c r="HQ19" s="26">
        <v>85.658115120000005</v>
      </c>
      <c r="HR19" s="26">
        <v>82.94050584</v>
      </c>
      <c r="HS19" s="26">
        <v>80.820086759999995</v>
      </c>
      <c r="HT19" s="26">
        <v>92.08369227</v>
      </c>
      <c r="HU19" s="26">
        <v>91.509747680000004</v>
      </c>
      <c r="HV19" s="26">
        <v>90.665253149999998</v>
      </c>
      <c r="HW19" s="26">
        <v>89.537336569999994</v>
      </c>
      <c r="HX19" s="26">
        <v>86.361249920000006</v>
      </c>
      <c r="HY19" s="26">
        <v>79.432720470000007</v>
      </c>
      <c r="HZ19" s="26">
        <v>92.333947870000003</v>
      </c>
      <c r="IA19" s="26">
        <v>108.89871281000001</v>
      </c>
      <c r="IB19" s="26">
        <v>114.06030729</v>
      </c>
      <c r="IC19" s="26">
        <v>112.71121900999999</v>
      </c>
      <c r="ID19" s="26">
        <v>137.01918509999999</v>
      </c>
      <c r="IE19" s="26">
        <v>147.26457714</v>
      </c>
      <c r="IF19" s="26">
        <v>145.81952586</v>
      </c>
      <c r="IG19" s="26">
        <v>142.90118601</v>
      </c>
      <c r="IH19" s="26">
        <v>127.58328567</v>
      </c>
      <c r="II19" s="26">
        <v>111.37573522</v>
      </c>
      <c r="IJ19" s="26">
        <v>109.65940538</v>
      </c>
      <c r="IK19" s="26">
        <v>107.59395633</v>
      </c>
      <c r="IL19" s="26">
        <v>82.674141329999998</v>
      </c>
      <c r="IM19" s="26">
        <v>84.878921000000005</v>
      </c>
      <c r="IN19" s="26">
        <v>91.019533839999994</v>
      </c>
      <c r="IO19" s="26">
        <v>88.153711130000005</v>
      </c>
      <c r="IP19" s="26">
        <v>100.3456372</v>
      </c>
      <c r="IQ19" s="26">
        <v>99.53934563</v>
      </c>
      <c r="IR19" s="26">
        <v>94.467972610000004</v>
      </c>
      <c r="IS19" s="26">
        <v>88.556943250000003</v>
      </c>
      <c r="IT19" s="26">
        <v>91.532933439999994</v>
      </c>
      <c r="IU19" s="26">
        <v>87.36475849</v>
      </c>
      <c r="IV19" s="26">
        <v>74.396670569999998</v>
      </c>
      <c r="IW19" s="26">
        <v>69.439347440000006</v>
      </c>
      <c r="IX19" s="26">
        <v>59.427843639999999</v>
      </c>
      <c r="IY19" s="26">
        <v>59.952418209999998</v>
      </c>
      <c r="IZ19" s="26">
        <v>66.05214454</v>
      </c>
      <c r="JA19" s="26">
        <v>65.944157320000002</v>
      </c>
      <c r="JB19" s="26">
        <v>67.256088869999999</v>
      </c>
      <c r="JC19" s="26">
        <v>73.942865850000004</v>
      </c>
      <c r="JD19" s="26">
        <v>60.499100249999998</v>
      </c>
      <c r="JE19" s="26">
        <v>61.639038059999997</v>
      </c>
      <c r="JF19" s="26">
        <v>67.484967440000005</v>
      </c>
      <c r="JG19" s="26">
        <v>82.115398310000003</v>
      </c>
      <c r="JH19" s="26">
        <v>88.101943070000004</v>
      </c>
      <c r="JI19" s="26">
        <v>84.728004960000007</v>
      </c>
      <c r="JJ19" s="26">
        <v>89.49421135</v>
      </c>
      <c r="JK19" s="26">
        <v>82.657839679999995</v>
      </c>
      <c r="JL19" s="26">
        <v>80.756089250000002</v>
      </c>
      <c r="JM19" s="26">
        <v>86.753830140000005</v>
      </c>
      <c r="JN19" s="26">
        <v>86.962334830000003</v>
      </c>
      <c r="JO19" s="26">
        <v>79.496421429999998</v>
      </c>
      <c r="JP19" s="26">
        <v>80.054079119999997</v>
      </c>
      <c r="JQ19" s="26">
        <v>75.479392770000004</v>
      </c>
      <c r="JR19" s="26">
        <v>83.737544740000004</v>
      </c>
      <c r="JS19" s="26">
        <v>86.207955459999994</v>
      </c>
      <c r="JT19" s="26">
        <v>77.31799144</v>
      </c>
      <c r="JU19" s="26">
        <v>74.716722919999995</v>
      </c>
      <c r="JV19" s="26">
        <v>73.602178330000001</v>
      </c>
      <c r="JW19" s="26">
        <v>76.395432299999996</v>
      </c>
      <c r="JX19" s="26">
        <v>83.618216340000004</v>
      </c>
      <c r="JY19" s="26">
        <v>92.063591810000005</v>
      </c>
      <c r="JZ19" s="26">
        <v>94.740911839999995</v>
      </c>
      <c r="KA19" s="26">
        <v>82.807812870000006</v>
      </c>
      <c r="KB19" s="26">
        <v>90.943387250000001</v>
      </c>
      <c r="KC19" s="26">
        <v>87.861410559999996</v>
      </c>
      <c r="KD19" s="26">
        <v>93.021073920000006</v>
      </c>
      <c r="KE19" s="26">
        <v>92.78447903</v>
      </c>
      <c r="KF19" s="26">
        <v>85.441943980000005</v>
      </c>
      <c r="KG19" s="26">
        <v>85.087448140000006</v>
      </c>
      <c r="KH19" s="26">
        <v>89.706828110000004</v>
      </c>
      <c r="KI19" s="26">
        <v>86.905285629999995</v>
      </c>
      <c r="KJ19" s="26">
        <v>87.601231069999997</v>
      </c>
      <c r="KK19" s="26">
        <v>92.117777059999995</v>
      </c>
      <c r="KL19" s="26">
        <v>89.719548169999996</v>
      </c>
      <c r="KM19" s="26">
        <v>87.720785219999996</v>
      </c>
      <c r="KN19" s="26">
        <v>82.905995630000007</v>
      </c>
      <c r="KO19" s="26">
        <v>78.154352520000003</v>
      </c>
      <c r="KP19" s="26">
        <v>64.851830620000001</v>
      </c>
      <c r="KQ19" s="26">
        <v>76.727044340000006</v>
      </c>
      <c r="KR19" s="26">
        <v>79.377756680000005</v>
      </c>
      <c r="KS19" s="26">
        <v>77.494216269999995</v>
      </c>
      <c r="KT19" s="26">
        <v>90.38111653</v>
      </c>
      <c r="KU19" s="26">
        <v>87.802618929999994</v>
      </c>
      <c r="KV19" s="26">
        <v>90.012308750000003</v>
      </c>
      <c r="KW19" s="26">
        <v>96.632020310000001</v>
      </c>
      <c r="KX19" s="26">
        <v>90.833194939999998</v>
      </c>
      <c r="KY19" s="26">
        <v>97.394207699999995</v>
      </c>
      <c r="KZ19" s="26">
        <v>89.145759819999995</v>
      </c>
      <c r="LA19" s="26">
        <v>80.227208020000006</v>
      </c>
      <c r="LB19" s="26">
        <v>84.074094259999995</v>
      </c>
      <c r="LC19" s="26">
        <v>90.682393529999999</v>
      </c>
      <c r="LD19" s="26">
        <v>90.318641979999995</v>
      </c>
      <c r="LE19" s="26">
        <v>90.835107350000001</v>
      </c>
      <c r="LF19" s="26">
        <v>86.001828459999999</v>
      </c>
      <c r="LG19" s="26">
        <v>85.056232739999999</v>
      </c>
      <c r="LH19" s="26">
        <v>81.715060570000006</v>
      </c>
      <c r="LI19" s="26">
        <v>80.194769690000001</v>
      </c>
      <c r="LJ19" s="26">
        <v>74.774974479999997</v>
      </c>
      <c r="LK19" s="26">
        <v>71.481998849999997</v>
      </c>
      <c r="LL19" s="26">
        <v>77.486377450000006</v>
      </c>
      <c r="LM19" s="26">
        <v>91.843738049999999</v>
      </c>
      <c r="LN19" s="26">
        <v>92.914079279999996</v>
      </c>
      <c r="LO19" s="26">
        <v>104.96590392</v>
      </c>
      <c r="LP19" s="26">
        <v>94.608238790000001</v>
      </c>
      <c r="LQ19" s="26">
        <v>90.959143679999997</v>
      </c>
      <c r="LR19" s="26">
        <v>79.022395459999998</v>
      </c>
      <c r="LS19" s="26">
        <v>79.426959600000004</v>
      </c>
      <c r="LT19" s="26">
        <v>88.351479330000004</v>
      </c>
      <c r="LU19" s="26">
        <v>87.345253769999999</v>
      </c>
      <c r="LV19" s="26">
        <v>95.825498670000002</v>
      </c>
      <c r="LW19" s="26">
        <v>86.556751570000003</v>
      </c>
      <c r="LX19" s="26">
        <v>87.982780109999993</v>
      </c>
      <c r="LY19" s="26">
        <v>81.696403810000007</v>
      </c>
      <c r="LZ19" s="26">
        <v>91.995803289999998</v>
      </c>
      <c r="MA19" s="26">
        <v>92.893089849999996</v>
      </c>
      <c r="MB19" s="26">
        <v>88.397333209999999</v>
      </c>
      <c r="MC19" s="26">
        <v>84.597675530000004</v>
      </c>
      <c r="MD19" s="26">
        <v>80.370616040000002</v>
      </c>
      <c r="ME19" s="26">
        <v>75.706591239999995</v>
      </c>
      <c r="MF19" s="26">
        <v>69.943294800000004</v>
      </c>
      <c r="MG19" s="26">
        <v>69.416359319999998</v>
      </c>
      <c r="MH19" s="26">
        <v>69.493742859999998</v>
      </c>
      <c r="MI19" s="26">
        <v>71.126534890000002</v>
      </c>
      <c r="MJ19" s="26">
        <v>68.693754299999995</v>
      </c>
      <c r="MK19" s="26">
        <v>70.963005949999996</v>
      </c>
      <c r="ML19" s="26">
        <v>76.641776469999996</v>
      </c>
      <c r="MM19" s="26">
        <v>74.35209107</v>
      </c>
      <c r="MN19" s="26">
        <v>76.083495130000003</v>
      </c>
      <c r="MO19" s="26">
        <v>84.047534560000003</v>
      </c>
      <c r="MP19" s="26">
        <v>81.173688580000004</v>
      </c>
      <c r="MQ19" s="26">
        <v>75.121174409999995</v>
      </c>
      <c r="MR19" s="26">
        <v>79.797306599999999</v>
      </c>
      <c r="MS19" s="26">
        <v>76.707756059999994</v>
      </c>
      <c r="MT19" s="26">
        <v>76.160621770000006</v>
      </c>
      <c r="MU19" s="26">
        <v>83.311821660000007</v>
      </c>
      <c r="MV19" s="26">
        <v>81.911679340000006</v>
      </c>
      <c r="MW19" s="26">
        <v>84.73669314</v>
      </c>
      <c r="MX19" s="26">
        <v>87.021386000000007</v>
      </c>
      <c r="MY19" s="26">
        <v>90.857545959999996</v>
      </c>
      <c r="MZ19" s="26">
        <v>93.966268769999999</v>
      </c>
      <c r="NA19" s="26">
        <v>90.053110189999998</v>
      </c>
      <c r="NB19" s="26">
        <v>85.104640979999999</v>
      </c>
      <c r="NC19" s="26">
        <v>74.559108550000005</v>
      </c>
      <c r="ND19" s="26">
        <v>69.063355819999998</v>
      </c>
      <c r="NE19" s="26">
        <v>67.378005610000002</v>
      </c>
      <c r="NF19" s="26">
        <v>65.155065300000004</v>
      </c>
      <c r="NG19" s="26">
        <v>62.202509229999997</v>
      </c>
      <c r="NH19" s="26">
        <v>60.720971800000001</v>
      </c>
      <c r="NI19" s="26">
        <v>66.49780792</v>
      </c>
      <c r="NJ19" s="26">
        <v>70.735268739999995</v>
      </c>
      <c r="NK19" s="26">
        <v>72.172411830000001</v>
      </c>
      <c r="NL19" s="26">
        <v>74.302409949999998</v>
      </c>
      <c r="NM19" s="26">
        <v>68.497164780000006</v>
      </c>
      <c r="NN19" s="26">
        <v>68.739991970000005</v>
      </c>
      <c r="NO19" s="26">
        <v>67.365438859999998</v>
      </c>
      <c r="NP19" s="26">
        <v>63.680843729999999</v>
      </c>
      <c r="NQ19" s="26">
        <v>65.523774279999998</v>
      </c>
      <c r="NR19" s="26">
        <v>70.597986019999993</v>
      </c>
      <c r="NS19" s="26">
        <v>76.919506310000003</v>
      </c>
      <c r="NT19" s="26">
        <v>80.750898000000007</v>
      </c>
      <c r="NU19" s="26">
        <v>83.872344780000006</v>
      </c>
      <c r="NV19" s="26">
        <v>84.574186400000002</v>
      </c>
      <c r="NW19" s="26">
        <v>83.844920639999998</v>
      </c>
      <c r="NX19" s="26">
        <v>77.027231389999997</v>
      </c>
      <c r="NY19" s="26">
        <v>79.132003749999996</v>
      </c>
      <c r="NZ19" s="26">
        <v>71.769550940000002</v>
      </c>
      <c r="OA19" s="26">
        <v>68.48301223</v>
      </c>
      <c r="OB19" s="26">
        <v>69.478569980000003</v>
      </c>
      <c r="OC19" s="26">
        <v>64.157794409999994</v>
      </c>
      <c r="OD19" s="26">
        <v>66.750707539999993</v>
      </c>
      <c r="OE19" s="26">
        <v>70.494333130000001</v>
      </c>
      <c r="OF19" s="26">
        <v>65.498558419999995</v>
      </c>
      <c r="OG19" s="26">
        <v>63.182904989999997</v>
      </c>
      <c r="OH19" s="26">
        <v>63.05239967</v>
      </c>
      <c r="OI19" s="26">
        <v>57.6366911</v>
      </c>
      <c r="OJ19" s="26">
        <v>58.454503500000001</v>
      </c>
      <c r="OK19" s="26">
        <v>59.604097099999997</v>
      </c>
      <c r="OL19" s="26">
        <v>63.208748</v>
      </c>
      <c r="OM19" s="26">
        <v>67.934887700000004</v>
      </c>
      <c r="ON19" s="26">
        <v>70.455204600000002</v>
      </c>
    </row>
    <row r="20" spans="1:404" x14ac:dyDescent="0.2">
      <c r="A20" s="47" t="s">
        <v>9</v>
      </c>
      <c r="B20" s="26">
        <v>0.85640183000000003</v>
      </c>
      <c r="C20" s="26">
        <v>0.85640183000000003</v>
      </c>
      <c r="D20" s="26">
        <v>0.85640183000000003</v>
      </c>
      <c r="E20" s="26">
        <v>0.85649600999999997</v>
      </c>
      <c r="F20" s="26">
        <v>0.85649600999999997</v>
      </c>
      <c r="G20" s="26">
        <v>0.85664947999999996</v>
      </c>
      <c r="H20" s="26">
        <v>0.85664947999999996</v>
      </c>
      <c r="I20" s="26">
        <v>0.85671399000000004</v>
      </c>
      <c r="J20" s="26">
        <v>0.85671399000000004</v>
      </c>
      <c r="K20" s="26">
        <v>0.85675566000000003</v>
      </c>
      <c r="L20" s="26">
        <v>0.85689358999999998</v>
      </c>
      <c r="M20" s="26">
        <v>0.85689358999999998</v>
      </c>
      <c r="N20" s="26">
        <v>0.85689358999999998</v>
      </c>
      <c r="O20" s="26">
        <v>0.85689358999999998</v>
      </c>
      <c r="P20" s="26">
        <v>0.85689358999999998</v>
      </c>
      <c r="Q20" s="26">
        <v>0.85689358999999998</v>
      </c>
      <c r="R20" s="26">
        <v>0.85689358999999998</v>
      </c>
      <c r="S20" s="26">
        <v>0.85693063000000003</v>
      </c>
      <c r="T20" s="26">
        <v>0.85698777000000004</v>
      </c>
      <c r="U20" s="26">
        <v>0.85714122999999998</v>
      </c>
      <c r="V20" s="26">
        <v>0.85720574999999999</v>
      </c>
      <c r="W20" s="26">
        <v>0.85720574999999999</v>
      </c>
      <c r="X20" s="26">
        <v>0.85738535000000005</v>
      </c>
      <c r="Y20" s="26">
        <v>0.85738535000000005</v>
      </c>
      <c r="Z20" s="26">
        <v>0.85738535000000005</v>
      </c>
      <c r="AA20" s="26">
        <v>0.85738535000000005</v>
      </c>
      <c r="AB20" s="26">
        <v>0.85726289</v>
      </c>
      <c r="AC20" s="26">
        <v>0.85739149000000003</v>
      </c>
      <c r="AD20" s="26">
        <v>0.85726902999999999</v>
      </c>
      <c r="AE20" s="26">
        <v>1.1061675500000001</v>
      </c>
      <c r="AF20" s="26">
        <v>1.3550362600000001</v>
      </c>
      <c r="AG20" s="26">
        <v>1.60407038</v>
      </c>
      <c r="AH20" s="26">
        <v>1.8530720199999999</v>
      </c>
      <c r="AI20" s="26">
        <v>2.1023781100000001</v>
      </c>
      <c r="AJ20" s="26">
        <v>2.3520411399999999</v>
      </c>
      <c r="AK20" s="26">
        <v>2.6017953399999998</v>
      </c>
      <c r="AL20" s="26">
        <v>2.8522477300000002</v>
      </c>
      <c r="AM20" s="26">
        <v>2.8522834399999999</v>
      </c>
      <c r="AN20" s="26">
        <v>2.8522120200000001</v>
      </c>
      <c r="AO20" s="26">
        <v>2.85201466</v>
      </c>
      <c r="AP20" s="26">
        <v>2.8519432299999998</v>
      </c>
      <c r="AQ20" s="26">
        <v>2.85167445</v>
      </c>
      <c r="AR20" s="26">
        <v>2.8516030200000002</v>
      </c>
      <c r="AS20" s="26">
        <v>2.8514056700000001</v>
      </c>
      <c r="AT20" s="26">
        <v>2.8512601599999998</v>
      </c>
      <c r="AU20" s="26">
        <v>2.8510628100000002</v>
      </c>
      <c r="AV20" s="26">
        <v>2.85099138</v>
      </c>
      <c r="AW20" s="26">
        <v>2.8507226000000001</v>
      </c>
      <c r="AX20" s="26">
        <v>2.8506511699999999</v>
      </c>
      <c r="AY20" s="26">
        <v>2.8504538099999999</v>
      </c>
      <c r="AZ20" s="26">
        <v>2.8504538099999999</v>
      </c>
      <c r="BA20" s="26">
        <v>2.8503678899999998</v>
      </c>
      <c r="BB20" s="26">
        <v>2.8503678899999998</v>
      </c>
      <c r="BC20" s="26">
        <v>2.85017217</v>
      </c>
      <c r="BD20" s="26">
        <v>2.85017217</v>
      </c>
      <c r="BE20" s="26">
        <v>2.8500121699999998</v>
      </c>
      <c r="BF20" s="26">
        <v>2.8502121699999998</v>
      </c>
      <c r="BG20" s="26">
        <v>2.8500521700000001</v>
      </c>
      <c r="BH20" s="26">
        <v>2.8500521700000001</v>
      </c>
      <c r="BI20" s="26">
        <v>2.8498564599999998</v>
      </c>
      <c r="BJ20" s="26">
        <v>2.84993053</v>
      </c>
      <c r="BK20" s="26">
        <v>2.8497705299999998</v>
      </c>
      <c r="BL20" s="26">
        <v>2.8497705299999998</v>
      </c>
      <c r="BM20" s="26">
        <v>2.84964196</v>
      </c>
      <c r="BN20" s="26">
        <v>2.84964196</v>
      </c>
      <c r="BO20" s="26">
        <v>2.84994747</v>
      </c>
      <c r="BP20" s="26">
        <v>2.8497474700000001</v>
      </c>
      <c r="BQ20" s="26">
        <v>2.8497474700000001</v>
      </c>
      <c r="BR20" s="26">
        <v>2.8498572499999999</v>
      </c>
      <c r="BS20" s="26">
        <v>2.8496572499999999</v>
      </c>
      <c r="BT20" s="26">
        <v>2.8497286800000001</v>
      </c>
      <c r="BU20" s="26">
        <v>2.8499627599999999</v>
      </c>
      <c r="BV20" s="26">
        <v>2.8498341900000002</v>
      </c>
      <c r="BW20" s="26">
        <v>2.8498341900000002</v>
      </c>
      <c r="BX20" s="26">
        <v>2.8499941899999999</v>
      </c>
      <c r="BY20" s="26">
        <v>2.8497227600000001</v>
      </c>
      <c r="BZ20" s="26">
        <v>2.8498827599999998</v>
      </c>
      <c r="CA20" s="26">
        <v>2.8500070399999999</v>
      </c>
      <c r="CB20" s="26">
        <v>2.84980704</v>
      </c>
      <c r="CC20" s="26">
        <v>2.8498956099999999</v>
      </c>
      <c r="CD20" s="26">
        <v>2.8499074700000002</v>
      </c>
      <c r="CE20" s="26">
        <v>2.84963604</v>
      </c>
      <c r="CF20" s="26">
        <v>2.8497960400000002</v>
      </c>
      <c r="CG20" s="26">
        <v>2.8499203199999998</v>
      </c>
      <c r="CH20" s="26">
        <v>2.8497203199999999</v>
      </c>
      <c r="CI20" s="26">
        <v>2.8498088899999998</v>
      </c>
      <c r="CJ20" s="26">
        <v>2.8498088899999998</v>
      </c>
      <c r="CK20" s="26">
        <v>2.8499544000000001</v>
      </c>
      <c r="CL20" s="26">
        <v>2.8499544000000001</v>
      </c>
      <c r="CM20" s="26">
        <v>2.4940124300000002</v>
      </c>
      <c r="CN20" s="26">
        <v>2.13772495</v>
      </c>
      <c r="CO20" s="26">
        <v>1.78143747</v>
      </c>
      <c r="CP20" s="26">
        <v>1.4251976399999999</v>
      </c>
      <c r="CQ20" s="26">
        <v>1.06889817</v>
      </c>
      <c r="CR20" s="26">
        <v>0.71263516000000005</v>
      </c>
      <c r="CS20" s="26">
        <v>0.35634257000000003</v>
      </c>
      <c r="CT20" s="26">
        <v>0.65803542999999998</v>
      </c>
      <c r="CU20" s="26">
        <v>3.5939951799999998</v>
      </c>
      <c r="CV20" s="26">
        <v>3.3858976099999998</v>
      </c>
      <c r="CW20" s="26">
        <v>0</v>
      </c>
      <c r="CX20" s="26">
        <v>2.9459564199999999</v>
      </c>
      <c r="CY20" s="26">
        <v>3.3313158</v>
      </c>
      <c r="CZ20" s="26">
        <v>0</v>
      </c>
      <c r="DA20" s="26">
        <v>0</v>
      </c>
      <c r="DB20" s="26">
        <v>3.5022324899999999</v>
      </c>
      <c r="DC20" s="26">
        <v>8.0139938999999991</v>
      </c>
      <c r="DD20" s="26">
        <v>8.4928642300000003</v>
      </c>
      <c r="DE20" s="26">
        <v>6.3332363300000001</v>
      </c>
      <c r="DF20" s="26">
        <v>6.2256347200000004</v>
      </c>
      <c r="DG20" s="26">
        <v>3.7105656200000001</v>
      </c>
      <c r="DH20" s="26">
        <v>7.0145072400000004</v>
      </c>
      <c r="DI20" s="26">
        <v>0</v>
      </c>
      <c r="DJ20" s="26">
        <v>2.2400528199999998</v>
      </c>
      <c r="DK20" s="26">
        <v>2.7454295000000002</v>
      </c>
      <c r="DL20" s="26">
        <v>0</v>
      </c>
      <c r="DM20" s="26">
        <v>0</v>
      </c>
      <c r="DN20" s="26">
        <v>3.65198745</v>
      </c>
      <c r="DO20" s="26">
        <v>4.01014377</v>
      </c>
      <c r="DP20" s="26">
        <v>4.4225257500000001</v>
      </c>
      <c r="DQ20" s="26">
        <v>4.2818432800000004</v>
      </c>
      <c r="DR20" s="26">
        <v>4.1721665400000001</v>
      </c>
      <c r="DS20" s="26">
        <v>3.1614640700000001</v>
      </c>
      <c r="DT20" s="26">
        <v>3.1965997800000001</v>
      </c>
      <c r="DU20" s="26">
        <v>3.6558278199999998</v>
      </c>
      <c r="DV20" s="26">
        <v>3.0946481100000001</v>
      </c>
      <c r="DW20" s="26">
        <v>3.0515066100000001</v>
      </c>
      <c r="DX20" s="26">
        <v>0</v>
      </c>
      <c r="DY20" s="26">
        <v>0</v>
      </c>
      <c r="DZ20" s="26">
        <v>2.9767929199999998</v>
      </c>
      <c r="EA20" s="26">
        <v>3.3498873699999998</v>
      </c>
      <c r="EB20" s="26">
        <v>3.2555234999999998</v>
      </c>
      <c r="EC20" s="26">
        <v>2.9654788000000001</v>
      </c>
      <c r="ED20" s="26">
        <v>3.20749386</v>
      </c>
      <c r="EE20" s="26">
        <v>2.28683046</v>
      </c>
      <c r="EF20" s="26">
        <v>2.9263454599999998</v>
      </c>
      <c r="EG20" s="26">
        <v>3.3321127700000002</v>
      </c>
      <c r="EH20" s="26">
        <v>4.0218367600000002</v>
      </c>
      <c r="EI20" s="26">
        <v>0.4317066</v>
      </c>
      <c r="EJ20" s="26">
        <v>0</v>
      </c>
      <c r="EK20" s="26">
        <v>0</v>
      </c>
      <c r="EL20" s="26">
        <v>2.4706447200000001</v>
      </c>
      <c r="EM20" s="26">
        <v>1.1334941999999999</v>
      </c>
      <c r="EN20" s="26">
        <v>2.4798777200000002</v>
      </c>
      <c r="EO20" s="26">
        <v>2.5816473499999999</v>
      </c>
      <c r="EP20" s="26">
        <v>0</v>
      </c>
      <c r="EQ20" s="26">
        <v>2.6139934199999999</v>
      </c>
      <c r="ER20" s="26">
        <v>2.2695038699999999</v>
      </c>
      <c r="ES20" s="26">
        <v>0</v>
      </c>
      <c r="ET20" s="26">
        <v>0.40440720000000002</v>
      </c>
      <c r="EU20" s="26">
        <v>0</v>
      </c>
      <c r="EV20" s="26">
        <v>0</v>
      </c>
      <c r="EW20" s="26">
        <v>0</v>
      </c>
      <c r="EX20" s="26">
        <v>0</v>
      </c>
      <c r="EY20" s="26">
        <v>0</v>
      </c>
      <c r="EZ20" s="26">
        <v>0</v>
      </c>
      <c r="FA20" s="26">
        <v>0</v>
      </c>
      <c r="FB20" s="26">
        <v>0</v>
      </c>
      <c r="FC20" s="26">
        <v>0</v>
      </c>
      <c r="FD20" s="26">
        <v>0</v>
      </c>
      <c r="FE20" s="26">
        <v>0</v>
      </c>
      <c r="FF20" s="26">
        <v>0</v>
      </c>
      <c r="FG20" s="26">
        <v>2.4648783299999999</v>
      </c>
      <c r="FH20" s="26">
        <v>0</v>
      </c>
      <c r="FI20" s="26">
        <v>0</v>
      </c>
      <c r="FJ20" s="26">
        <v>3.4485844999999999</v>
      </c>
      <c r="FK20" s="26">
        <v>2.8303419600000002</v>
      </c>
      <c r="FL20" s="26">
        <v>2.97228585</v>
      </c>
      <c r="FM20" s="26">
        <v>3.0828591400000001</v>
      </c>
      <c r="FN20" s="26">
        <v>0</v>
      </c>
      <c r="FO20" s="26">
        <v>4.2370276799999997</v>
      </c>
      <c r="FP20" s="26">
        <v>2.7911100599999998</v>
      </c>
      <c r="FQ20" s="26">
        <v>0</v>
      </c>
      <c r="FR20" s="26">
        <v>6.7889480799999999</v>
      </c>
      <c r="FS20" s="26">
        <v>6.4652962699999996</v>
      </c>
      <c r="FT20" s="26">
        <v>0</v>
      </c>
      <c r="FU20" s="26">
        <v>0.36158754999999998</v>
      </c>
      <c r="FV20" s="26">
        <v>8.3263404300000001</v>
      </c>
      <c r="FW20" s="26">
        <v>2.75821082</v>
      </c>
      <c r="FX20" s="26">
        <v>13.25821019</v>
      </c>
      <c r="FY20" s="26">
        <v>12.71706865</v>
      </c>
      <c r="FZ20" s="26">
        <v>2.7679452100000002</v>
      </c>
      <c r="GA20" s="26">
        <v>9.4618308300000002</v>
      </c>
      <c r="GB20" s="26">
        <v>11.844071250000001</v>
      </c>
      <c r="GC20" s="26">
        <v>0</v>
      </c>
      <c r="GD20" s="26">
        <v>7.9036705600000001</v>
      </c>
      <c r="GE20" s="26">
        <v>7.7904960499999998</v>
      </c>
      <c r="GF20" s="26">
        <v>0</v>
      </c>
      <c r="GG20" s="26">
        <v>0</v>
      </c>
      <c r="GH20" s="26">
        <v>2.5494283599999998</v>
      </c>
      <c r="GI20" s="26">
        <v>3.5762662000000001</v>
      </c>
      <c r="GJ20" s="26">
        <v>4.6902792800000004</v>
      </c>
      <c r="GK20" s="26">
        <v>3.2335628199999999</v>
      </c>
      <c r="GL20" s="26">
        <v>0</v>
      </c>
      <c r="GM20" s="26">
        <v>6.4700539900000003</v>
      </c>
      <c r="GN20" s="26">
        <v>6.3822620600000004</v>
      </c>
      <c r="GO20" s="26">
        <v>0</v>
      </c>
      <c r="GP20" s="26">
        <v>10.706082840000001</v>
      </c>
      <c r="GQ20" s="26">
        <v>7.5619758399999997</v>
      </c>
      <c r="GR20" s="26">
        <v>0</v>
      </c>
      <c r="GS20" s="26">
        <v>0</v>
      </c>
      <c r="GT20" s="26">
        <v>5.2272815799999996</v>
      </c>
      <c r="GU20" s="26">
        <v>4.0471687899999997</v>
      </c>
      <c r="GV20" s="26">
        <v>5.5158251600000003</v>
      </c>
      <c r="GW20" s="26">
        <v>6.3209698799999998</v>
      </c>
      <c r="GX20" s="26">
        <v>3.8126331800000002</v>
      </c>
      <c r="GY20" s="26">
        <v>4.2894342999999999</v>
      </c>
      <c r="GZ20" s="26">
        <v>5.0288345200000002</v>
      </c>
      <c r="HA20" s="26">
        <v>0</v>
      </c>
      <c r="HB20" s="26">
        <v>7.9967248299999998</v>
      </c>
      <c r="HC20" s="26">
        <v>9.3007695199999993</v>
      </c>
      <c r="HD20" s="26">
        <v>0</v>
      </c>
      <c r="HE20" s="26">
        <v>1.00502143</v>
      </c>
      <c r="HF20" s="26">
        <v>2.7651898500000001</v>
      </c>
      <c r="HG20" s="26">
        <v>4.1512173499999996</v>
      </c>
      <c r="HH20" s="26">
        <v>4.8558087800000003</v>
      </c>
      <c r="HI20" s="26">
        <v>4.6067305200000002</v>
      </c>
      <c r="HJ20" s="26">
        <v>0</v>
      </c>
      <c r="HK20" s="26">
        <v>4.6311347300000003</v>
      </c>
      <c r="HL20" s="26">
        <v>4.5763506999999999</v>
      </c>
      <c r="HM20" s="26">
        <v>1.86576516</v>
      </c>
      <c r="HN20" s="26">
        <v>3.1401425700000001</v>
      </c>
      <c r="HO20" s="26">
        <v>4.0000808399999999</v>
      </c>
      <c r="HP20" s="26">
        <v>0</v>
      </c>
      <c r="HQ20" s="26">
        <v>0</v>
      </c>
      <c r="HR20" s="26">
        <v>4.8840131900000001</v>
      </c>
      <c r="HS20" s="26">
        <v>5.4113216700000004</v>
      </c>
      <c r="HT20" s="26">
        <v>5.37015259</v>
      </c>
      <c r="HU20" s="26">
        <v>5.4553109800000001</v>
      </c>
      <c r="HV20" s="26">
        <v>3.3357870100000002</v>
      </c>
      <c r="HW20" s="26">
        <v>5.6762440400000003</v>
      </c>
      <c r="HX20" s="26">
        <v>5.1125295599999996</v>
      </c>
      <c r="HY20" s="26">
        <v>0</v>
      </c>
      <c r="HZ20" s="26">
        <v>3.83651169</v>
      </c>
      <c r="IA20" s="26">
        <v>3.9383092</v>
      </c>
      <c r="IB20" s="26">
        <v>0</v>
      </c>
      <c r="IC20" s="26">
        <v>0</v>
      </c>
      <c r="ID20" s="26">
        <v>1.8546524600000001</v>
      </c>
      <c r="IE20" s="26">
        <v>2.8201884800000001</v>
      </c>
      <c r="IF20" s="26">
        <v>3.1405599500000001</v>
      </c>
      <c r="IG20" s="26">
        <v>3.1308118700000001</v>
      </c>
      <c r="IH20" s="26">
        <v>2.95507886</v>
      </c>
      <c r="II20" s="26">
        <v>5.4223129099999996</v>
      </c>
      <c r="IJ20" s="26">
        <v>5.69152579</v>
      </c>
      <c r="IK20" s="26">
        <v>0</v>
      </c>
      <c r="IL20" s="26">
        <v>5.9031431000000003</v>
      </c>
      <c r="IM20" s="26">
        <v>4.1160092400000003</v>
      </c>
      <c r="IN20" s="26">
        <v>0</v>
      </c>
      <c r="IO20" s="26">
        <v>0</v>
      </c>
      <c r="IP20" s="26">
        <v>7.8193974300000004</v>
      </c>
      <c r="IQ20" s="26">
        <v>4.4746427600000001</v>
      </c>
      <c r="IR20" s="26">
        <v>8.9557737199999998</v>
      </c>
      <c r="IS20" s="26">
        <v>8.8356740699999996</v>
      </c>
      <c r="IT20" s="26">
        <v>0</v>
      </c>
      <c r="IU20" s="26">
        <v>4.6215400799999999</v>
      </c>
      <c r="IV20" s="26">
        <v>7.4578725300000004</v>
      </c>
      <c r="IW20" s="26">
        <v>5.4314389099999998</v>
      </c>
      <c r="IX20" s="26">
        <v>7.38016396</v>
      </c>
      <c r="IY20" s="26">
        <v>7.8607316200000001</v>
      </c>
      <c r="IZ20" s="26">
        <v>0</v>
      </c>
      <c r="JA20" s="26">
        <v>3.22502311</v>
      </c>
      <c r="JB20" s="26">
        <v>7.3564921400000003</v>
      </c>
      <c r="JC20" s="26">
        <v>0</v>
      </c>
      <c r="JD20" s="26">
        <v>2.2447626600000001</v>
      </c>
      <c r="JE20" s="26">
        <v>2.3976954099999999</v>
      </c>
      <c r="JF20" s="26">
        <v>0</v>
      </c>
      <c r="JG20" s="26">
        <v>1.26475922</v>
      </c>
      <c r="JH20" s="26">
        <v>1.1935311</v>
      </c>
      <c r="JI20" s="26">
        <v>0.75630682000000005</v>
      </c>
      <c r="JJ20" s="26">
        <v>0.77422245000000001</v>
      </c>
      <c r="JK20" s="26">
        <v>1.40980661</v>
      </c>
      <c r="JL20" s="26">
        <v>0</v>
      </c>
      <c r="JM20" s="26">
        <v>0.55267204999999997</v>
      </c>
      <c r="JN20" s="26">
        <v>0.96714884999999995</v>
      </c>
      <c r="JO20" s="26">
        <v>0</v>
      </c>
      <c r="JP20" s="26">
        <v>3.2872338600000002</v>
      </c>
      <c r="JQ20" s="26">
        <v>3.7604565399999998</v>
      </c>
      <c r="JR20" s="26">
        <v>0</v>
      </c>
      <c r="JS20" s="26">
        <v>7.4091952000000001</v>
      </c>
      <c r="JT20" s="26">
        <v>6.9884046</v>
      </c>
      <c r="JU20" s="26">
        <v>5.81941972</v>
      </c>
      <c r="JV20" s="26">
        <v>7.0276513899999999</v>
      </c>
      <c r="JW20" s="26">
        <v>6.8032040900000004</v>
      </c>
      <c r="JX20" s="26">
        <v>0</v>
      </c>
      <c r="JY20" s="26">
        <v>3.8650973400000002</v>
      </c>
      <c r="JZ20" s="26">
        <v>6.3738884000000002</v>
      </c>
      <c r="KA20" s="26">
        <v>8.0675463999999995</v>
      </c>
      <c r="KB20" s="26">
        <v>5.0406530600000004</v>
      </c>
      <c r="KC20" s="26">
        <v>8.9440475799999994</v>
      </c>
      <c r="KD20" s="26">
        <v>7.6700556899999999</v>
      </c>
      <c r="KE20" s="26">
        <v>10.15436671</v>
      </c>
      <c r="KF20" s="26">
        <v>9.5715153799999992</v>
      </c>
      <c r="KG20" s="26">
        <v>9.6411902000000005</v>
      </c>
      <c r="KH20" s="26">
        <v>9.2192304099999998</v>
      </c>
      <c r="KI20" s="26">
        <v>5.0785057199999999</v>
      </c>
      <c r="KJ20" s="26">
        <v>0</v>
      </c>
      <c r="KK20" s="26">
        <v>3.26223018</v>
      </c>
      <c r="KL20" s="26">
        <v>4.6562627000000001</v>
      </c>
      <c r="KM20" s="26">
        <v>4.6665086899999997</v>
      </c>
      <c r="KN20" s="26">
        <v>3.8877891400000002</v>
      </c>
      <c r="KO20" s="26">
        <v>3.7598184400000001</v>
      </c>
      <c r="KP20" s="26">
        <v>3.7232693700000001</v>
      </c>
      <c r="KQ20" s="26">
        <v>2.6977237199999999</v>
      </c>
      <c r="KR20" s="26">
        <v>2.8026706400000001</v>
      </c>
      <c r="KS20" s="26">
        <v>2.5615266000000001</v>
      </c>
      <c r="KT20" s="26">
        <v>4.1059235300000001</v>
      </c>
      <c r="KU20" s="26">
        <v>4.20688876</v>
      </c>
      <c r="KV20" s="26">
        <v>0</v>
      </c>
      <c r="KW20" s="26">
        <v>3.46579259</v>
      </c>
      <c r="KX20" s="26">
        <v>3.6414016400000002</v>
      </c>
      <c r="KY20" s="26">
        <v>3.8151161</v>
      </c>
      <c r="KZ20" s="26">
        <v>4.1909499500000003</v>
      </c>
      <c r="LA20" s="26">
        <v>5.9037267499999997</v>
      </c>
      <c r="LB20" s="26">
        <v>0</v>
      </c>
      <c r="LC20" s="26">
        <v>7.0949247700000004</v>
      </c>
      <c r="LD20" s="26">
        <v>6.8079139800000004</v>
      </c>
      <c r="LE20" s="26">
        <v>6.6862461</v>
      </c>
      <c r="LF20" s="26">
        <v>7.5953089599999997</v>
      </c>
      <c r="LG20" s="26">
        <v>6.9595568400000003</v>
      </c>
      <c r="LH20" s="26">
        <v>0</v>
      </c>
      <c r="LI20" s="26">
        <v>3.5139067000000002</v>
      </c>
      <c r="LJ20" s="26">
        <v>6.7743949800000003</v>
      </c>
      <c r="LK20" s="26">
        <v>5.3002215000000001</v>
      </c>
      <c r="LL20" s="26">
        <v>7.3311206899999997</v>
      </c>
      <c r="LM20" s="26">
        <v>8.6327522600000002</v>
      </c>
      <c r="LN20" s="26">
        <v>4.5780094800000004</v>
      </c>
      <c r="LO20" s="26">
        <v>6.9813240299999997</v>
      </c>
      <c r="LP20" s="26">
        <v>9.2644111700000007</v>
      </c>
      <c r="LQ20" s="26">
        <v>1.7626457799999999</v>
      </c>
      <c r="LR20" s="26">
        <v>6.0269692099999999</v>
      </c>
      <c r="LS20" s="26">
        <v>6.3593858000000001</v>
      </c>
      <c r="LT20" s="26">
        <v>0</v>
      </c>
      <c r="LU20" s="26">
        <v>0</v>
      </c>
      <c r="LV20" s="26">
        <v>6.7970024899999997</v>
      </c>
      <c r="LW20" s="26">
        <v>5.9487487000000003</v>
      </c>
      <c r="LX20" s="26">
        <v>5.3740959200000002</v>
      </c>
      <c r="LY20" s="26">
        <v>4.7651266699999999</v>
      </c>
      <c r="LZ20" s="26">
        <v>4.3705737100000004</v>
      </c>
      <c r="MA20" s="26">
        <v>3.5816022799999998</v>
      </c>
      <c r="MB20" s="26">
        <v>4.0187283300000001</v>
      </c>
      <c r="MC20" s="26">
        <v>2.8490652399999998</v>
      </c>
      <c r="MD20" s="26">
        <v>3.0276777300000002</v>
      </c>
      <c r="ME20" s="26">
        <v>2.9681726899999998</v>
      </c>
      <c r="MF20" s="26">
        <v>0</v>
      </c>
      <c r="MG20" s="26">
        <v>3.0705798799999999</v>
      </c>
      <c r="MH20" s="26">
        <v>6.7744570900000003</v>
      </c>
      <c r="MI20" s="26">
        <v>5.8929224299999996</v>
      </c>
      <c r="MJ20" s="26">
        <v>7.6610116699999997</v>
      </c>
      <c r="MK20" s="26">
        <v>7.7398730200000001</v>
      </c>
      <c r="ML20" s="26">
        <v>6.8247545299999999</v>
      </c>
      <c r="MM20" s="26">
        <v>7.7186590900000001</v>
      </c>
      <c r="MN20" s="26">
        <v>7.8391409400000001</v>
      </c>
      <c r="MO20" s="26">
        <v>0</v>
      </c>
      <c r="MP20" s="26">
        <v>5.3969644800000003</v>
      </c>
      <c r="MQ20" s="26">
        <v>5.1343604200000001</v>
      </c>
      <c r="MR20" s="26">
        <v>0</v>
      </c>
      <c r="MS20" s="26">
        <v>1.1590574499999999</v>
      </c>
      <c r="MT20" s="26">
        <v>5.2545297800000004</v>
      </c>
      <c r="MU20" s="26">
        <v>5.2894471000000003</v>
      </c>
      <c r="MV20" s="26">
        <v>2.3148763699999999</v>
      </c>
      <c r="MW20" s="26">
        <v>3.30749965</v>
      </c>
      <c r="MX20" s="26">
        <v>2.1248908700000002</v>
      </c>
      <c r="MY20" s="26">
        <v>3.39063041</v>
      </c>
      <c r="MZ20" s="26">
        <v>1.1760332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2.5094096600000002</v>
      </c>
      <c r="NH20" s="26">
        <v>2.3840157899999999</v>
      </c>
      <c r="NI20" s="26">
        <v>2.3704682899999998</v>
      </c>
      <c r="NJ20" s="26">
        <v>2.3953862500000001</v>
      </c>
      <c r="NK20" s="26">
        <v>2.1418621299999998</v>
      </c>
      <c r="NL20" s="26">
        <v>3.3342154700000002</v>
      </c>
      <c r="NM20" s="26">
        <v>0</v>
      </c>
      <c r="NN20" s="26">
        <v>5.0558543800000004</v>
      </c>
      <c r="NO20" s="26">
        <v>2.96076848</v>
      </c>
      <c r="NP20" s="26">
        <v>0</v>
      </c>
      <c r="NQ20" s="26">
        <v>1.6124663400000001</v>
      </c>
      <c r="NR20" s="26">
        <v>4.6518798700000001</v>
      </c>
      <c r="NS20" s="26">
        <v>4.65377025</v>
      </c>
      <c r="NT20" s="26">
        <v>6.4931741499999998</v>
      </c>
      <c r="NU20" s="26">
        <v>7.1483587899999996</v>
      </c>
      <c r="NV20" s="26">
        <v>2.4887938900000002</v>
      </c>
      <c r="NW20" s="26">
        <v>10.374227429999999</v>
      </c>
      <c r="NX20" s="26">
        <v>8.5225086999999995</v>
      </c>
      <c r="NY20" s="26">
        <v>4.0912401799999998</v>
      </c>
      <c r="NZ20" s="26">
        <v>6.0388355200000001</v>
      </c>
      <c r="OA20" s="26">
        <v>5.3186176600000001</v>
      </c>
      <c r="OB20" s="26">
        <v>0</v>
      </c>
      <c r="OC20" s="26">
        <v>0</v>
      </c>
      <c r="OD20" s="26">
        <v>4.3993466000000003</v>
      </c>
      <c r="OE20" s="26">
        <v>6.3759058</v>
      </c>
      <c r="OF20" s="26">
        <v>12.29010787</v>
      </c>
      <c r="OG20" s="26">
        <v>14.27098236</v>
      </c>
      <c r="OH20" s="26">
        <v>1.4374559499999999</v>
      </c>
      <c r="OI20" s="26">
        <v>12.5391388</v>
      </c>
      <c r="OJ20" s="26">
        <v>12.4566558</v>
      </c>
      <c r="OK20" s="26">
        <v>2.2748046</v>
      </c>
      <c r="OL20" s="26">
        <v>12.468983100000001</v>
      </c>
      <c r="OM20" s="26">
        <v>6.8470687000000003</v>
      </c>
      <c r="ON20" s="26">
        <v>0</v>
      </c>
    </row>
    <row r="21" spans="1:404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17.837024920000001</v>
      </c>
      <c r="JW21" s="26">
        <v>17.751664949999999</v>
      </c>
      <c r="JX21" s="26">
        <v>23.459179480000003</v>
      </c>
      <c r="JY21" s="26">
        <v>22.335765909999999</v>
      </c>
      <c r="JZ21" s="26">
        <v>23.282596550000001</v>
      </c>
      <c r="KA21" s="26">
        <v>19.755578619999998</v>
      </c>
      <c r="KB21" s="26">
        <v>20.881189290000002</v>
      </c>
      <c r="KC21" s="26">
        <v>17.920289410000002</v>
      </c>
      <c r="KD21" s="26">
        <v>17.7612767</v>
      </c>
      <c r="KE21" s="26">
        <v>22.76735446</v>
      </c>
      <c r="KF21" s="26">
        <v>12.298769720000001</v>
      </c>
      <c r="KG21" s="26">
        <v>18.396367230000003</v>
      </c>
      <c r="KH21" s="26">
        <v>11.9644748</v>
      </c>
      <c r="KI21" s="26">
        <v>17.916095899999998</v>
      </c>
      <c r="KJ21" s="26">
        <v>22.37040309</v>
      </c>
      <c r="KK21" s="26">
        <v>18.089784240000004</v>
      </c>
      <c r="KL21" s="26">
        <v>32.06186366</v>
      </c>
      <c r="KM21" s="26">
        <v>21.168086539999997</v>
      </c>
      <c r="KN21" s="26">
        <v>21.133517300000001</v>
      </c>
      <c r="KO21" s="26">
        <v>23.73231646</v>
      </c>
      <c r="KP21" s="26">
        <v>24.16843776</v>
      </c>
      <c r="KQ21" s="26">
        <v>19.917125939999998</v>
      </c>
      <c r="KR21" s="26">
        <v>19.236330509999998</v>
      </c>
      <c r="KS21" s="26">
        <v>17.115421780000002</v>
      </c>
      <c r="KT21" s="26">
        <v>17.771989900000001</v>
      </c>
      <c r="KU21" s="26">
        <v>16.629142609999999</v>
      </c>
      <c r="KV21" s="26">
        <v>17.4016457</v>
      </c>
      <c r="KW21" s="26">
        <v>17.69893918</v>
      </c>
      <c r="KX21" s="26">
        <v>28.979558760000003</v>
      </c>
      <c r="KY21" s="26">
        <v>20.047711349999997</v>
      </c>
      <c r="KZ21" s="26">
        <v>18.071604540000003</v>
      </c>
      <c r="LA21" s="26">
        <v>21.596071379999998</v>
      </c>
      <c r="LB21" s="26">
        <v>16.576349270000001</v>
      </c>
      <c r="LC21" s="26">
        <v>14.23432751</v>
      </c>
      <c r="LD21" s="26">
        <v>18.665952279999999</v>
      </c>
      <c r="LE21" s="26">
        <v>15.13674863</v>
      </c>
      <c r="LF21" s="26">
        <v>14.100067030000002</v>
      </c>
      <c r="LG21" s="26">
        <v>14.85121241</v>
      </c>
      <c r="LH21" s="26">
        <v>19.347050179999997</v>
      </c>
      <c r="LI21" s="26">
        <v>16.144620830000001</v>
      </c>
      <c r="LJ21" s="26">
        <v>27.274464090000002</v>
      </c>
      <c r="LK21" s="26">
        <v>15.251306100000001</v>
      </c>
      <c r="LL21" s="26">
        <v>14.94755962</v>
      </c>
      <c r="LM21" s="26">
        <v>14.664106780000001</v>
      </c>
      <c r="LN21" s="26">
        <v>12.95620622</v>
      </c>
      <c r="LO21" s="26">
        <v>18.860537140000002</v>
      </c>
      <c r="LP21" s="26">
        <v>13.442659229999999</v>
      </c>
      <c r="LQ21" s="26">
        <v>14.400085239999999</v>
      </c>
      <c r="LR21" s="26">
        <v>12.79583746</v>
      </c>
      <c r="LS21" s="26">
        <v>18.32623512</v>
      </c>
      <c r="LT21" s="26">
        <v>20.36655768</v>
      </c>
      <c r="LU21" s="26">
        <v>16.49476632</v>
      </c>
      <c r="LV21" s="26">
        <v>32.583237619999998</v>
      </c>
      <c r="LW21" s="26">
        <v>19.412115669999999</v>
      </c>
      <c r="LX21" s="26">
        <v>17.08813129</v>
      </c>
      <c r="LY21" s="26">
        <v>13.90961759</v>
      </c>
      <c r="LZ21" s="26">
        <v>21.924212090000005</v>
      </c>
      <c r="MA21" s="26">
        <v>21.434275239999998</v>
      </c>
      <c r="MB21" s="26">
        <v>18.97976276</v>
      </c>
      <c r="MC21" s="26">
        <v>17.73789996</v>
      </c>
      <c r="MD21" s="26">
        <v>12.00808552</v>
      </c>
      <c r="ME21" s="26">
        <v>16.70641213</v>
      </c>
      <c r="MF21" s="26">
        <v>20.989956629999998</v>
      </c>
      <c r="MG21" s="26">
        <v>20.847235819999998</v>
      </c>
      <c r="MH21" s="26">
        <v>27.623485789999997</v>
      </c>
      <c r="MI21" s="26">
        <v>21.599477010000005</v>
      </c>
      <c r="MJ21" s="26">
        <v>17.153442309999999</v>
      </c>
      <c r="MK21" s="26">
        <v>18.80486441</v>
      </c>
      <c r="ML21" s="26">
        <v>17.001444979999999</v>
      </c>
      <c r="MM21" s="26">
        <v>16.227579089999999</v>
      </c>
      <c r="MN21" s="26">
        <v>16.124620050000001</v>
      </c>
      <c r="MO21" s="26">
        <v>16.150607859999997</v>
      </c>
      <c r="MP21" s="26">
        <v>19.26989888</v>
      </c>
      <c r="MQ21" s="26">
        <v>20.256590989999999</v>
      </c>
      <c r="MR21" s="26">
        <v>23.837518660000001</v>
      </c>
      <c r="MS21" s="26">
        <v>19.039418820000002</v>
      </c>
      <c r="MT21" s="26">
        <v>33.849286910000004</v>
      </c>
      <c r="MU21" s="26">
        <v>24.185628319999999</v>
      </c>
      <c r="MV21" s="26">
        <v>16.631562500000001</v>
      </c>
      <c r="MW21" s="26">
        <v>17.014710229999999</v>
      </c>
      <c r="MX21" s="26">
        <v>14.76648786</v>
      </c>
      <c r="MY21" s="26">
        <v>12.18963684</v>
      </c>
      <c r="MZ21" s="26">
        <v>15.141750800000001</v>
      </c>
      <c r="NA21" s="26">
        <v>13.781152410000001</v>
      </c>
      <c r="NB21" s="26">
        <v>13.42862019</v>
      </c>
      <c r="NC21" s="26">
        <v>19.991806159999999</v>
      </c>
      <c r="ND21" s="26">
        <v>22.434499260000003</v>
      </c>
      <c r="NE21" s="26">
        <v>23.214598210000002</v>
      </c>
      <c r="NF21" s="26">
        <v>32.746838990000001</v>
      </c>
      <c r="NG21" s="26">
        <v>28.53267155</v>
      </c>
      <c r="NH21" s="26">
        <v>23.009724180000003</v>
      </c>
      <c r="NI21" s="26">
        <v>18.962811439999999</v>
      </c>
      <c r="NJ21" s="26">
        <v>21.962104969999999</v>
      </c>
      <c r="NK21" s="26">
        <v>18.248756889999999</v>
      </c>
      <c r="NL21" s="26">
        <v>14.721433170000001</v>
      </c>
      <c r="NM21" s="26">
        <v>15.43837785</v>
      </c>
      <c r="NN21" s="26">
        <v>16.45369213</v>
      </c>
      <c r="NO21" s="26">
        <v>17.481260979999998</v>
      </c>
      <c r="NP21" s="26">
        <v>16.305188560000001</v>
      </c>
      <c r="NQ21" s="26">
        <v>28.533560170000001</v>
      </c>
      <c r="NR21" s="26">
        <v>34.587756899999995</v>
      </c>
      <c r="NS21" s="26">
        <v>29.824654750000001</v>
      </c>
      <c r="NT21" s="26">
        <v>20.465301839999999</v>
      </c>
      <c r="NU21" s="26">
        <v>18.800440690000002</v>
      </c>
      <c r="NV21" s="26">
        <v>15.43778277</v>
      </c>
      <c r="NW21" s="26">
        <v>14.537482600000001</v>
      </c>
      <c r="NX21" s="26">
        <v>13.28068569</v>
      </c>
      <c r="NY21" s="26">
        <v>13.202541289999999</v>
      </c>
      <c r="NZ21" s="26">
        <v>11.74220543</v>
      </c>
      <c r="OA21" s="26">
        <v>15.764104870000001</v>
      </c>
      <c r="OB21" s="26">
        <v>16.741869999999999</v>
      </c>
      <c r="OC21" s="26">
        <v>18.644874009999999</v>
      </c>
      <c r="OD21" s="26">
        <v>34.158002430000003</v>
      </c>
      <c r="OE21" s="26">
        <v>23.385972840000001</v>
      </c>
      <c r="OF21" s="26">
        <v>14.827722450000001</v>
      </c>
      <c r="OG21" s="26">
        <v>11.928376440000001</v>
      </c>
      <c r="OH21" s="26">
        <v>13.78824348</v>
      </c>
      <c r="OI21" s="26">
        <v>15.8144171</v>
      </c>
      <c r="OJ21" s="26">
        <v>10.6534324</v>
      </c>
      <c r="OK21" s="26">
        <v>11.878171200000001</v>
      </c>
      <c r="OL21" s="26">
        <v>9.9823778999999995</v>
      </c>
      <c r="OM21" s="26">
        <v>10.3192012</v>
      </c>
      <c r="ON21" s="26">
        <v>15.1012837</v>
      </c>
    </row>
    <row r="22" spans="1:404" x14ac:dyDescent="0.2">
      <c r="A22" s="45" t="s">
        <v>7</v>
      </c>
    </row>
    <row r="23" spans="1:404" x14ac:dyDescent="0.2">
      <c r="A23" s="46" t="s">
        <v>27</v>
      </c>
    </row>
    <row r="24" spans="1:404" x14ac:dyDescent="0.2">
      <c r="A24" s="47" t="s">
        <v>16</v>
      </c>
      <c r="B24" s="26">
        <v>4.7489400499999999</v>
      </c>
      <c r="C24" s="26">
        <v>6.1545575000000001</v>
      </c>
      <c r="D24" s="26">
        <v>5.4141216200000004</v>
      </c>
      <c r="E24" s="26">
        <v>3.6600149200000001</v>
      </c>
      <c r="F24" s="26">
        <v>4.0879075800000004</v>
      </c>
      <c r="G24" s="26">
        <v>9.1485485099999995</v>
      </c>
      <c r="H24" s="26">
        <v>4.1778436599999997</v>
      </c>
      <c r="I24" s="26">
        <v>7.6590519500000003</v>
      </c>
      <c r="J24" s="26">
        <v>3.9004198699999999</v>
      </c>
      <c r="K24" s="26">
        <v>7.8387469699999999</v>
      </c>
      <c r="L24" s="26">
        <v>6.1134207199999997</v>
      </c>
      <c r="M24" s="26">
        <v>5.2537847199999996</v>
      </c>
      <c r="N24" s="26">
        <v>4.9657148299999996</v>
      </c>
      <c r="O24" s="26">
        <v>5.0883514300000003</v>
      </c>
      <c r="P24" s="26">
        <v>4.7332635300000003</v>
      </c>
      <c r="Q24" s="26">
        <v>4.5323145299999998</v>
      </c>
      <c r="R24" s="26">
        <v>6.73537359</v>
      </c>
      <c r="S24" s="26">
        <v>5.2384497400000001</v>
      </c>
      <c r="T24" s="26">
        <v>5.0593555099999996</v>
      </c>
      <c r="U24" s="26">
        <v>6.6001759199999999</v>
      </c>
      <c r="V24" s="26">
        <v>5.6821657700000001</v>
      </c>
      <c r="W24" s="26">
        <v>9.4697861700000008</v>
      </c>
      <c r="X24" s="26">
        <v>6.5038402399999997</v>
      </c>
      <c r="Y24" s="26">
        <v>4.13694819</v>
      </c>
      <c r="Z24" s="26">
        <v>2.1932744500000001</v>
      </c>
      <c r="AA24" s="26">
        <v>4.9249721099999997</v>
      </c>
      <c r="AB24" s="26">
        <v>2.2193685799999998</v>
      </c>
      <c r="AC24" s="26">
        <v>4.4968181899999999</v>
      </c>
      <c r="AD24" s="26">
        <v>2.4926894599999998</v>
      </c>
      <c r="AE24" s="26">
        <v>4.8271593700000004</v>
      </c>
      <c r="AF24" s="26">
        <v>2.8282430299999999</v>
      </c>
      <c r="AG24" s="26">
        <v>5.5577325499999999</v>
      </c>
      <c r="AH24" s="26">
        <v>5.8710506100000002</v>
      </c>
      <c r="AI24" s="26">
        <v>4.1494369600000001</v>
      </c>
      <c r="AJ24" s="26">
        <v>3.42479406</v>
      </c>
      <c r="AK24" s="26">
        <v>2.6068105099999999</v>
      </c>
      <c r="AL24" s="26">
        <v>3.9064967799999999</v>
      </c>
      <c r="AM24" s="26">
        <v>3.12296876</v>
      </c>
      <c r="AN24" s="26">
        <v>3.8318137299999999</v>
      </c>
      <c r="AO24" s="26">
        <v>5.4050173099999999</v>
      </c>
      <c r="AP24" s="26">
        <v>5.4938632900000002</v>
      </c>
      <c r="AQ24" s="26">
        <v>5.7297626800000003</v>
      </c>
      <c r="AR24" s="26">
        <v>2.4904525799999999</v>
      </c>
      <c r="AS24" s="26">
        <v>3.7037826200000001</v>
      </c>
      <c r="AT24" s="26">
        <v>5.0244746500000002</v>
      </c>
      <c r="AU24" s="26">
        <v>8.0577178800000002</v>
      </c>
      <c r="AV24" s="26">
        <v>4.0690564199999999</v>
      </c>
      <c r="AW24" s="26">
        <v>6.4507598799999997</v>
      </c>
      <c r="AX24" s="26">
        <v>6.8392945899999997</v>
      </c>
      <c r="AY24" s="26">
        <v>1.6398075000000001</v>
      </c>
      <c r="AZ24" s="26">
        <v>4.5484022499999996</v>
      </c>
      <c r="BA24" s="26">
        <v>8.3733425500000003</v>
      </c>
      <c r="BB24" s="26">
        <v>3.49531116</v>
      </c>
      <c r="BC24" s="26">
        <v>4.2388772699999997</v>
      </c>
      <c r="BD24" s="26">
        <v>2.62437378</v>
      </c>
      <c r="BE24" s="26">
        <v>7.9586713199999997</v>
      </c>
      <c r="BF24" s="26">
        <v>5.8854659600000003</v>
      </c>
      <c r="BG24" s="26">
        <v>5.3922973299999999</v>
      </c>
      <c r="BH24" s="26">
        <v>8.7141130800000006</v>
      </c>
      <c r="BI24" s="26">
        <v>8.0436199899999998</v>
      </c>
      <c r="BJ24" s="26">
        <v>5.7729065100000003</v>
      </c>
      <c r="BK24" s="26">
        <v>3.91148301</v>
      </c>
      <c r="BL24" s="26">
        <v>3.6668965600000001</v>
      </c>
      <c r="BM24" s="26">
        <v>4.9914801600000001</v>
      </c>
      <c r="BN24" s="26">
        <v>2.5186610300000001</v>
      </c>
      <c r="BO24" s="26">
        <v>6.0818020700000002</v>
      </c>
      <c r="BP24" s="26">
        <v>2.3024680700000002</v>
      </c>
      <c r="BQ24" s="26">
        <v>3.5330144699999999</v>
      </c>
      <c r="BR24" s="26">
        <v>3.4250963300000001</v>
      </c>
      <c r="BS24" s="26">
        <v>6.6429750500000004</v>
      </c>
      <c r="BT24" s="26">
        <v>6.88118008</v>
      </c>
      <c r="BU24" s="26">
        <v>8.8062177899999998</v>
      </c>
      <c r="BV24" s="26">
        <v>3.7540539000000002</v>
      </c>
      <c r="BW24" s="26">
        <v>2.74662644</v>
      </c>
      <c r="BX24" s="26">
        <v>3.5655357300000001</v>
      </c>
      <c r="BY24" s="26">
        <v>4.1934897800000002</v>
      </c>
      <c r="BZ24" s="26">
        <v>4.5174935300000003</v>
      </c>
      <c r="CA24" s="26">
        <v>2.8533998</v>
      </c>
      <c r="CB24" s="26">
        <v>1.45188853</v>
      </c>
      <c r="CC24" s="26">
        <v>3.5881845999999999</v>
      </c>
      <c r="CD24" s="26">
        <v>6.5110719599999998</v>
      </c>
      <c r="CE24" s="26">
        <v>4.4561050199999999</v>
      </c>
      <c r="CF24" s="26">
        <v>7.6921513199999998</v>
      </c>
      <c r="CG24" s="26">
        <v>1.9010495700000001</v>
      </c>
      <c r="CH24" s="26">
        <v>4.0242134800000002</v>
      </c>
      <c r="CI24" s="26">
        <v>3.71064748</v>
      </c>
      <c r="CJ24" s="26">
        <v>0.98460267999999995</v>
      </c>
      <c r="CK24" s="26">
        <v>2.8336119100000001</v>
      </c>
      <c r="CL24" s="26">
        <v>3.00405648</v>
      </c>
      <c r="CM24" s="26">
        <v>3.2969915200000002</v>
      </c>
      <c r="CN24" s="26">
        <v>2.2569496099999999</v>
      </c>
      <c r="CO24" s="26">
        <v>4.5741300300000001</v>
      </c>
      <c r="CP24" s="26">
        <v>4.4915782200000001</v>
      </c>
      <c r="CQ24" s="26">
        <v>7.1319168499999996</v>
      </c>
      <c r="CR24" s="26">
        <v>7.4226585199999997</v>
      </c>
      <c r="CS24" s="26">
        <v>5.2460919800000001</v>
      </c>
      <c r="CT24" s="26">
        <v>2.8881337899999999</v>
      </c>
      <c r="CU24" s="26">
        <v>3.2085662500000001</v>
      </c>
      <c r="CV24" s="26">
        <v>5.3305038600000003</v>
      </c>
      <c r="CW24" s="26">
        <v>4.8726115600000002</v>
      </c>
      <c r="CX24" s="26">
        <v>4.2945069900000004</v>
      </c>
      <c r="CY24" s="26">
        <v>2.0538425299999998</v>
      </c>
      <c r="CZ24" s="26">
        <v>2.4801023999999998</v>
      </c>
      <c r="DA24" s="26">
        <v>10.13445224</v>
      </c>
      <c r="DB24" s="26">
        <v>4.0759559599999999</v>
      </c>
      <c r="DC24" s="26">
        <v>7.1926069300000002</v>
      </c>
      <c r="DD24" s="26">
        <v>2.5357856700000001</v>
      </c>
      <c r="DE24" s="26">
        <v>3.0978982199999998</v>
      </c>
      <c r="DF24" s="26">
        <v>5.5018666200000004</v>
      </c>
      <c r="DG24" s="26">
        <v>3.5233475099999998</v>
      </c>
      <c r="DH24" s="26">
        <v>3.1717293799999999</v>
      </c>
      <c r="DI24" s="26">
        <v>2.4274301999999999</v>
      </c>
      <c r="DJ24" s="26">
        <v>2.2911666799999999</v>
      </c>
      <c r="DK24" s="26">
        <v>2.2571080800000001</v>
      </c>
      <c r="DL24" s="26">
        <v>2.99678099</v>
      </c>
      <c r="DM24" s="26">
        <v>1.7431261300000001</v>
      </c>
      <c r="DN24" s="26">
        <v>8.8154675499999993</v>
      </c>
      <c r="DO24" s="26">
        <v>4.3422182300000003</v>
      </c>
      <c r="DP24" s="26">
        <v>5.5230373699999999</v>
      </c>
      <c r="DQ24" s="26">
        <v>4.7427274300000004</v>
      </c>
      <c r="DR24" s="26">
        <v>3.4912120899999999</v>
      </c>
      <c r="DS24" s="26">
        <v>6.3534826300000002</v>
      </c>
      <c r="DT24" s="26">
        <v>3.4170155900000001</v>
      </c>
      <c r="DU24" s="26">
        <v>5.5143288300000002</v>
      </c>
      <c r="DV24" s="26">
        <v>8.0121336400000001</v>
      </c>
      <c r="DW24" s="26">
        <v>6.4480941899999999</v>
      </c>
      <c r="DX24" s="26">
        <v>4.9769998600000003</v>
      </c>
      <c r="DY24" s="26">
        <v>8.2509289900000002</v>
      </c>
      <c r="DZ24" s="26">
        <v>6.2356395200000003</v>
      </c>
      <c r="EA24" s="26">
        <v>6.8426814599999997</v>
      </c>
      <c r="EB24" s="26">
        <v>6.3037836399999998</v>
      </c>
      <c r="EC24" s="26">
        <v>5.4580618799999998</v>
      </c>
      <c r="ED24" s="26">
        <v>7.2743765600000003</v>
      </c>
      <c r="EE24" s="26">
        <v>4.44807139</v>
      </c>
      <c r="EF24" s="26">
        <v>5.1369430600000001</v>
      </c>
      <c r="EG24" s="26">
        <v>6.2039714799999999</v>
      </c>
      <c r="EH24" s="26">
        <v>7.6113950299999997</v>
      </c>
      <c r="EI24" s="26">
        <v>8.5505922200000004</v>
      </c>
      <c r="EJ24" s="26">
        <v>3.7703948399999998</v>
      </c>
      <c r="EK24" s="26">
        <v>1.3477870000000001</v>
      </c>
      <c r="EL24" s="26">
        <v>4.1289493400000001</v>
      </c>
      <c r="EM24" s="26">
        <v>6.4934776400000001</v>
      </c>
      <c r="EN24" s="26">
        <v>6.3541556200000002</v>
      </c>
      <c r="EO24" s="26">
        <v>4.8721449999999997</v>
      </c>
      <c r="EP24" s="26">
        <v>3.92395826</v>
      </c>
      <c r="EQ24" s="26">
        <v>3.60570127</v>
      </c>
      <c r="ER24" s="26">
        <v>4.0945912699999996</v>
      </c>
      <c r="ES24" s="26">
        <v>5.0898693799999997</v>
      </c>
      <c r="ET24" s="26">
        <v>5.6907297899999998</v>
      </c>
      <c r="EU24" s="26">
        <v>6.6065394800000004</v>
      </c>
      <c r="EV24" s="26">
        <v>3.66428982</v>
      </c>
      <c r="EW24" s="26">
        <v>7.4429654799999998</v>
      </c>
      <c r="EX24" s="26">
        <v>7.5644918499999996</v>
      </c>
      <c r="EY24" s="26">
        <v>8.7142528699999993</v>
      </c>
      <c r="EZ24" s="26">
        <v>7.4452093599999998</v>
      </c>
      <c r="FA24" s="26">
        <v>6.00854511</v>
      </c>
      <c r="FB24" s="26">
        <v>5.16638865</v>
      </c>
      <c r="FC24" s="26">
        <v>5.6192552400000002</v>
      </c>
      <c r="FD24" s="26">
        <v>4.7449164000000001</v>
      </c>
      <c r="FE24" s="26">
        <v>2.8859497300000001</v>
      </c>
      <c r="FF24" s="26">
        <v>4.1128358399999998</v>
      </c>
      <c r="FG24" s="26">
        <v>2.5775608999999999</v>
      </c>
      <c r="FH24" s="26">
        <v>3.01669929</v>
      </c>
      <c r="FI24" s="26">
        <v>6.3487100200000004</v>
      </c>
      <c r="FJ24" s="26">
        <v>4.3929345</v>
      </c>
      <c r="FK24" s="26">
        <v>7.44903257</v>
      </c>
      <c r="FL24" s="26">
        <v>4.99714524</v>
      </c>
      <c r="FM24" s="26">
        <v>4.09990699</v>
      </c>
      <c r="FN24" s="26">
        <v>2.6481322600000001</v>
      </c>
      <c r="FO24" s="26">
        <v>5.2292252699999997</v>
      </c>
      <c r="FP24" s="26">
        <v>5.84184971</v>
      </c>
      <c r="FQ24" s="26">
        <v>5.1185334400000002</v>
      </c>
      <c r="FR24" s="26">
        <v>3.3644052000000002</v>
      </c>
      <c r="FS24" s="26">
        <v>4.6200089599999998</v>
      </c>
      <c r="FT24" s="26">
        <v>2.7017470100000001</v>
      </c>
      <c r="FU24" s="26">
        <v>4.8260920499999997</v>
      </c>
      <c r="FV24" s="26">
        <v>3.5037284199999998</v>
      </c>
      <c r="FW24" s="26">
        <v>6.2152459599999998</v>
      </c>
      <c r="FX24" s="26">
        <v>5.9476193999999998</v>
      </c>
      <c r="FY24" s="26">
        <v>2.2391076000000001</v>
      </c>
      <c r="FZ24" s="26">
        <v>1.51926494</v>
      </c>
      <c r="GA24" s="26">
        <v>3.6616072499999999</v>
      </c>
      <c r="GB24" s="26">
        <v>5.5548570000000002</v>
      </c>
      <c r="GC24" s="26">
        <v>3.18927285</v>
      </c>
      <c r="GD24" s="26">
        <v>5.65851317</v>
      </c>
      <c r="GE24" s="26">
        <v>4.9976933199999998</v>
      </c>
      <c r="GF24" s="26">
        <v>2.9883235199999998</v>
      </c>
      <c r="GG24" s="26">
        <v>3.9472939</v>
      </c>
      <c r="GH24" s="26">
        <v>3.61934852</v>
      </c>
      <c r="GI24" s="26">
        <v>4.5437964800000001</v>
      </c>
      <c r="GJ24" s="26">
        <v>7.4190941700000002</v>
      </c>
      <c r="GK24" s="26">
        <v>3.9591771800000002</v>
      </c>
      <c r="GL24" s="26">
        <v>6.8929871900000004</v>
      </c>
      <c r="GM24" s="26">
        <v>1.97059929</v>
      </c>
      <c r="GN24" s="26">
        <v>4.2030671000000002</v>
      </c>
      <c r="GO24" s="26">
        <v>3.5371076800000001</v>
      </c>
      <c r="GP24" s="26">
        <v>2.1907396499999998</v>
      </c>
      <c r="GQ24" s="26">
        <v>3.0856285300000001</v>
      </c>
      <c r="GR24" s="26">
        <v>2.7042305500000001</v>
      </c>
      <c r="GS24" s="26">
        <v>5.4803703300000004</v>
      </c>
      <c r="GT24" s="26">
        <v>3.6419282599999998</v>
      </c>
      <c r="GU24" s="26">
        <v>6.1125896900000001</v>
      </c>
      <c r="GV24" s="26">
        <v>4.2706237399999996</v>
      </c>
      <c r="GW24" s="26">
        <v>4.0615593099999998</v>
      </c>
      <c r="GX24" s="26">
        <v>2.1515214199999999</v>
      </c>
      <c r="GY24" s="26">
        <v>4.0585988500000001</v>
      </c>
      <c r="GZ24" s="26">
        <v>4.1763782899999997</v>
      </c>
      <c r="HA24" s="26">
        <v>3.3536890499999998</v>
      </c>
      <c r="HB24" s="26">
        <v>3.2519511699999999</v>
      </c>
      <c r="HC24" s="26">
        <v>3.8597199</v>
      </c>
      <c r="HD24" s="26">
        <v>3.1123007299999998</v>
      </c>
      <c r="HE24" s="26">
        <v>3.8999150999999999</v>
      </c>
      <c r="HF24" s="26">
        <v>4.0150096299999998</v>
      </c>
      <c r="HG24" s="26">
        <v>4.6973642</v>
      </c>
      <c r="HH24" s="26">
        <v>4.2827976999999997</v>
      </c>
      <c r="HI24" s="26">
        <v>2.2861943500000002</v>
      </c>
      <c r="HJ24" s="26">
        <v>2.4978858000000002</v>
      </c>
      <c r="HK24" s="26">
        <v>2.5887021799999999</v>
      </c>
      <c r="HL24" s="26">
        <v>3.39123551</v>
      </c>
      <c r="HM24" s="26">
        <v>3.2366135699999998</v>
      </c>
      <c r="HN24" s="26">
        <v>3.6324167599999999</v>
      </c>
      <c r="HO24" s="26">
        <v>2.4983393299999999</v>
      </c>
      <c r="HP24" s="26">
        <v>1.3752853899999999</v>
      </c>
      <c r="HQ24" s="26">
        <v>2.8881890399999999</v>
      </c>
      <c r="HR24" s="26">
        <v>4.5326554899999998</v>
      </c>
      <c r="HS24" s="26">
        <v>5.6859363700000003</v>
      </c>
      <c r="HT24" s="26">
        <v>5.4337937500000004</v>
      </c>
      <c r="HU24" s="26">
        <v>4.5486016100000004</v>
      </c>
      <c r="HV24" s="26">
        <v>3.9966736200000001</v>
      </c>
      <c r="HW24" s="26">
        <v>4.9058931399999999</v>
      </c>
      <c r="HX24" s="26">
        <v>3.6127323499999999</v>
      </c>
      <c r="HY24" s="26">
        <v>2.0827823200000002</v>
      </c>
      <c r="HZ24" s="26">
        <v>2.5152506300000002</v>
      </c>
      <c r="IA24" s="26">
        <v>1.82222156</v>
      </c>
      <c r="IB24" s="26">
        <v>1.5130661599999999</v>
      </c>
      <c r="IC24" s="26">
        <v>3.79309136</v>
      </c>
      <c r="ID24" s="26">
        <v>4.0469396900000003</v>
      </c>
      <c r="IE24" s="26">
        <v>6.5607733899999996</v>
      </c>
      <c r="IF24" s="26">
        <v>3.64996718</v>
      </c>
      <c r="IG24" s="26">
        <v>1.75713886</v>
      </c>
      <c r="IH24" s="26">
        <v>3.3665709399999999</v>
      </c>
      <c r="II24" s="26">
        <v>2.7982618800000001</v>
      </c>
      <c r="IJ24" s="26">
        <v>3.3136795700000001</v>
      </c>
      <c r="IK24" s="26">
        <v>2.1087422400000002</v>
      </c>
      <c r="IL24" s="26">
        <v>2.5559412500000001</v>
      </c>
      <c r="IM24" s="26">
        <v>1.63834989</v>
      </c>
      <c r="IN24" s="26">
        <v>2.9940957899999998</v>
      </c>
      <c r="IO24" s="26">
        <v>3.1751178699999998</v>
      </c>
      <c r="IP24" s="26">
        <v>4.9058966100000001</v>
      </c>
      <c r="IQ24" s="26">
        <v>4.5702964399999999</v>
      </c>
      <c r="IR24" s="26">
        <v>4.80022094</v>
      </c>
      <c r="IS24" s="26">
        <v>5.8569997999999996</v>
      </c>
      <c r="IT24" s="26">
        <v>4.5433565900000001</v>
      </c>
      <c r="IU24" s="26">
        <v>2.1832066999999999</v>
      </c>
      <c r="IV24" s="26">
        <v>1.70842245</v>
      </c>
      <c r="IW24" s="26">
        <v>5.3205377599999997</v>
      </c>
      <c r="IX24" s="26">
        <v>4.3625866699999998</v>
      </c>
      <c r="IY24" s="26">
        <v>1.8167224099999999</v>
      </c>
      <c r="IZ24" s="26">
        <v>2.4989852300000002</v>
      </c>
      <c r="JA24" s="26">
        <v>4.0812831300000001</v>
      </c>
      <c r="JB24" s="26">
        <v>4.2211805199999999</v>
      </c>
      <c r="JC24" s="26">
        <v>5.7841565599999996</v>
      </c>
      <c r="JD24" s="26">
        <v>4.9674153700000003</v>
      </c>
      <c r="JE24" s="26">
        <v>4.6273060900000003</v>
      </c>
      <c r="JF24" s="26">
        <v>4.6432163199999996</v>
      </c>
      <c r="JG24" s="26">
        <v>4.9797198199999997</v>
      </c>
      <c r="JH24" s="26">
        <v>3.90903768</v>
      </c>
      <c r="JI24" s="26">
        <v>2.7427177999999999</v>
      </c>
      <c r="JJ24" s="26">
        <v>3.35799782</v>
      </c>
      <c r="JK24" s="26">
        <v>3.8167038099999999</v>
      </c>
      <c r="JL24" s="26">
        <v>3.5645704</v>
      </c>
      <c r="JM24" s="26">
        <v>2.7050802799999998</v>
      </c>
      <c r="JN24" s="26">
        <v>4.99495471</v>
      </c>
      <c r="JO24" s="26">
        <v>4.9614358200000002</v>
      </c>
      <c r="JP24" s="26">
        <v>5.9795866899999996</v>
      </c>
      <c r="JQ24" s="26">
        <v>4.8150539999999999</v>
      </c>
      <c r="JR24" s="26">
        <v>5.0819664800000002</v>
      </c>
      <c r="JS24" s="26">
        <v>3.7285972599999999</v>
      </c>
      <c r="JT24" s="26">
        <v>3.8891493499999998</v>
      </c>
      <c r="JU24" s="26">
        <v>3.9708150500000001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</row>
    <row r="25" spans="1:404" x14ac:dyDescent="0.2">
      <c r="A25" s="47" t="s">
        <v>15</v>
      </c>
      <c r="B25" s="26">
        <v>11.014892359999999</v>
      </c>
      <c r="C25" s="26">
        <v>13.03438689</v>
      </c>
      <c r="D25" s="26">
        <v>12.250111390000001</v>
      </c>
      <c r="E25" s="26">
        <v>11.35315737</v>
      </c>
      <c r="F25" s="26">
        <v>14.886860159999999</v>
      </c>
      <c r="G25" s="26">
        <v>17.615208460000002</v>
      </c>
      <c r="H25" s="26">
        <v>20.898943939999999</v>
      </c>
      <c r="I25" s="26">
        <v>12.33828832</v>
      </c>
      <c r="J25" s="26">
        <v>17.863960070000001</v>
      </c>
      <c r="K25" s="26">
        <v>13.22113553</v>
      </c>
      <c r="L25" s="26">
        <v>13.29653339</v>
      </c>
      <c r="M25" s="26">
        <v>10.36349165</v>
      </c>
      <c r="N25" s="26">
        <v>15.32046222</v>
      </c>
      <c r="O25" s="26">
        <v>16.1031865</v>
      </c>
      <c r="P25" s="26">
        <v>13.642572380000001</v>
      </c>
      <c r="Q25" s="26">
        <v>18.71492392</v>
      </c>
      <c r="R25" s="26">
        <v>15.01603192</v>
      </c>
      <c r="S25" s="26">
        <v>23.740970440000002</v>
      </c>
      <c r="T25" s="26">
        <v>25.07786291</v>
      </c>
      <c r="U25" s="26">
        <v>21.1066748</v>
      </c>
      <c r="V25" s="26">
        <v>24.443495410000001</v>
      </c>
      <c r="W25" s="26">
        <v>15.24605356</v>
      </c>
      <c r="X25" s="26">
        <v>13.152593749999999</v>
      </c>
      <c r="Y25" s="26">
        <v>10.962224320000001</v>
      </c>
      <c r="Z25" s="26">
        <v>17.7798932</v>
      </c>
      <c r="AA25" s="26">
        <v>14.80868995</v>
      </c>
      <c r="AB25" s="26">
        <v>15.694265870000001</v>
      </c>
      <c r="AC25" s="26">
        <v>16.008664939999999</v>
      </c>
      <c r="AD25" s="26">
        <v>15.34196255</v>
      </c>
      <c r="AE25" s="26">
        <v>17.695455020000001</v>
      </c>
      <c r="AF25" s="26">
        <v>27.34036871</v>
      </c>
      <c r="AG25" s="26">
        <v>12.766467240000001</v>
      </c>
      <c r="AH25" s="26">
        <v>23.166736019999998</v>
      </c>
      <c r="AI25" s="26">
        <v>18.665096869999999</v>
      </c>
      <c r="AJ25" s="26">
        <v>12.594798580000001</v>
      </c>
      <c r="AK25" s="26">
        <v>12.259052909999999</v>
      </c>
      <c r="AL25" s="26">
        <v>20.48551088</v>
      </c>
      <c r="AM25" s="26">
        <v>22.166009710000001</v>
      </c>
      <c r="AN25" s="26">
        <v>12.490860339999999</v>
      </c>
      <c r="AO25" s="26">
        <v>12.288709730000001</v>
      </c>
      <c r="AP25" s="26">
        <v>11.621830839999999</v>
      </c>
      <c r="AQ25" s="26">
        <v>18.790933930000001</v>
      </c>
      <c r="AR25" s="26">
        <v>22.105237760000001</v>
      </c>
      <c r="AS25" s="26">
        <v>22.617355589999999</v>
      </c>
      <c r="AT25" s="26">
        <v>13.480059929999999</v>
      </c>
      <c r="AU25" s="26">
        <v>15.58075103</v>
      </c>
      <c r="AV25" s="26">
        <v>10.026627769999999</v>
      </c>
      <c r="AW25" s="26">
        <v>10.200861</v>
      </c>
      <c r="AX25" s="26">
        <v>14.234753359999999</v>
      </c>
      <c r="AY25" s="26">
        <v>15.9610416</v>
      </c>
      <c r="AZ25" s="26">
        <v>11.255588830000001</v>
      </c>
      <c r="BA25" s="26">
        <v>16.274317159999999</v>
      </c>
      <c r="BB25" s="26">
        <v>12.78448231</v>
      </c>
      <c r="BC25" s="26">
        <v>16.680930579999998</v>
      </c>
      <c r="BD25" s="26">
        <v>18.262142520000001</v>
      </c>
      <c r="BE25" s="26">
        <v>15.942990590000001</v>
      </c>
      <c r="BF25" s="26">
        <v>14.14460541</v>
      </c>
      <c r="BG25" s="26">
        <v>18.081889539999999</v>
      </c>
      <c r="BH25" s="26">
        <v>13.470829309999999</v>
      </c>
      <c r="BI25" s="26">
        <v>13.92029292</v>
      </c>
      <c r="BJ25" s="26">
        <v>14.9909383</v>
      </c>
      <c r="BK25" s="26">
        <v>14.968279860000001</v>
      </c>
      <c r="BL25" s="26">
        <v>16.238561529999998</v>
      </c>
      <c r="BM25" s="26">
        <v>16.452127730000001</v>
      </c>
      <c r="BN25" s="26">
        <v>10.109212490000001</v>
      </c>
      <c r="BO25" s="26">
        <v>14.114158440000001</v>
      </c>
      <c r="BP25" s="26">
        <v>26.113809400000001</v>
      </c>
      <c r="BQ25" s="26">
        <v>19.032795230000001</v>
      </c>
      <c r="BR25" s="26">
        <v>12.81014616</v>
      </c>
      <c r="BS25" s="26">
        <v>19.270656259999999</v>
      </c>
      <c r="BT25" s="26">
        <v>12.18397605</v>
      </c>
      <c r="BU25" s="26">
        <v>8.7777629899999994</v>
      </c>
      <c r="BV25" s="26">
        <v>16.248714440000001</v>
      </c>
      <c r="BW25" s="26">
        <v>18.268099190000001</v>
      </c>
      <c r="BX25" s="26">
        <v>12.19865708</v>
      </c>
      <c r="BY25" s="26">
        <v>13.78858861</v>
      </c>
      <c r="BZ25" s="26">
        <v>12.190029020000001</v>
      </c>
      <c r="CA25" s="26">
        <v>8.7991230500000004</v>
      </c>
      <c r="CB25" s="26">
        <v>22.954705130000001</v>
      </c>
      <c r="CC25" s="26">
        <v>20.122415159999999</v>
      </c>
      <c r="CD25" s="26">
        <v>14.62491444</v>
      </c>
      <c r="CE25" s="26">
        <v>18.176020260000001</v>
      </c>
      <c r="CF25" s="26">
        <v>12.03262292</v>
      </c>
      <c r="CG25" s="26">
        <v>12.21914967</v>
      </c>
      <c r="CH25" s="26">
        <v>18.608588109999999</v>
      </c>
      <c r="CI25" s="26">
        <v>19.086658499999999</v>
      </c>
      <c r="CJ25" s="26">
        <v>14.34675826</v>
      </c>
      <c r="CK25" s="26">
        <v>21.656038129999999</v>
      </c>
      <c r="CL25" s="26">
        <v>12.4789353</v>
      </c>
      <c r="CM25" s="26">
        <v>9.8713225799999993</v>
      </c>
      <c r="CN25" s="26">
        <v>27.490219509999999</v>
      </c>
      <c r="CO25" s="26">
        <v>15.35429012</v>
      </c>
      <c r="CP25" s="26">
        <v>26.601902039999999</v>
      </c>
      <c r="CQ25" s="26">
        <v>21.56612866</v>
      </c>
      <c r="CR25" s="26">
        <v>14.12217454</v>
      </c>
      <c r="CS25" s="26">
        <v>9.9985827799999996</v>
      </c>
      <c r="CT25" s="26">
        <v>22.52357104</v>
      </c>
      <c r="CU25" s="26">
        <v>18.54691643</v>
      </c>
      <c r="CV25" s="26">
        <v>14.10183892</v>
      </c>
      <c r="CW25" s="26">
        <v>26.967423799999999</v>
      </c>
      <c r="CX25" s="26">
        <v>15.177159550000001</v>
      </c>
      <c r="CY25" s="26">
        <v>17.294703980000001</v>
      </c>
      <c r="CZ25" s="26">
        <v>21.239280829999998</v>
      </c>
      <c r="DA25" s="26">
        <v>18.676900020000001</v>
      </c>
      <c r="DB25" s="26">
        <v>22.277922230000001</v>
      </c>
      <c r="DC25" s="26">
        <v>19.56391357</v>
      </c>
      <c r="DD25" s="26">
        <v>16.253828339999998</v>
      </c>
      <c r="DE25" s="26">
        <v>8.5986353799999993</v>
      </c>
      <c r="DF25" s="26">
        <v>12.250332970000001</v>
      </c>
      <c r="DG25" s="26">
        <v>15.614520519999999</v>
      </c>
      <c r="DH25" s="26">
        <v>13.75232892</v>
      </c>
      <c r="DI25" s="26">
        <v>14.723612320000001</v>
      </c>
      <c r="DJ25" s="26">
        <v>13.430307109999999</v>
      </c>
      <c r="DK25" s="26">
        <v>14.718888850000001</v>
      </c>
      <c r="DL25" s="26">
        <v>18.534695249999999</v>
      </c>
      <c r="DM25" s="26">
        <v>16.434526290000001</v>
      </c>
      <c r="DN25" s="26">
        <v>18.28509644</v>
      </c>
      <c r="DO25" s="26">
        <v>21.67106708</v>
      </c>
      <c r="DP25" s="26">
        <v>10.59814854</v>
      </c>
      <c r="DQ25" s="26">
        <v>9.571415</v>
      </c>
      <c r="DR25" s="26">
        <v>18.226382690000001</v>
      </c>
      <c r="DS25" s="26">
        <v>24.36867449</v>
      </c>
      <c r="DT25" s="26">
        <v>20.902574470000001</v>
      </c>
      <c r="DU25" s="26">
        <v>17.893225810000001</v>
      </c>
      <c r="DV25" s="26">
        <v>9.8909258599999994</v>
      </c>
      <c r="DW25" s="26">
        <v>17.786383310000002</v>
      </c>
      <c r="DX25" s="26">
        <v>21.607318020000001</v>
      </c>
      <c r="DY25" s="26">
        <v>20.268252960000002</v>
      </c>
      <c r="DZ25" s="26">
        <v>20.636661830000001</v>
      </c>
      <c r="EA25" s="26">
        <v>20.382998000000001</v>
      </c>
      <c r="EB25" s="26">
        <v>15.50265171</v>
      </c>
      <c r="EC25" s="26">
        <v>19.180807170000001</v>
      </c>
      <c r="ED25" s="26">
        <v>22.74203473</v>
      </c>
      <c r="EE25" s="26">
        <v>15.18226355</v>
      </c>
      <c r="EF25" s="26">
        <v>12.67525618</v>
      </c>
      <c r="EG25" s="26">
        <v>23.008268940000001</v>
      </c>
      <c r="EH25" s="26">
        <v>14.202463399999999</v>
      </c>
      <c r="EI25" s="26">
        <v>15.45472472</v>
      </c>
      <c r="EJ25" s="26">
        <v>25.84845739</v>
      </c>
      <c r="EK25" s="26">
        <v>21.987059410000001</v>
      </c>
      <c r="EL25" s="26">
        <v>23.24065822</v>
      </c>
      <c r="EM25" s="26">
        <v>14.61629621</v>
      </c>
      <c r="EN25" s="26">
        <v>13.34557978</v>
      </c>
      <c r="EO25" s="26">
        <v>11.0396003</v>
      </c>
      <c r="EP25" s="26">
        <v>20.74634519</v>
      </c>
      <c r="EQ25" s="26">
        <v>15.67393627</v>
      </c>
      <c r="ER25" s="26">
        <v>14.145202879999999</v>
      </c>
      <c r="ES25" s="26">
        <v>15.71082185</v>
      </c>
      <c r="ET25" s="26">
        <v>14.22852121</v>
      </c>
      <c r="EU25" s="26">
        <v>13.588355780000001</v>
      </c>
      <c r="EV25" s="26">
        <v>21.121758839999998</v>
      </c>
      <c r="EW25" s="26">
        <v>18.645453419999999</v>
      </c>
      <c r="EX25" s="26">
        <v>14.558704499999999</v>
      </c>
      <c r="EY25" s="26">
        <v>14.19814455</v>
      </c>
      <c r="EZ25" s="26">
        <v>10.038909970000001</v>
      </c>
      <c r="FA25" s="26">
        <v>14.80683797</v>
      </c>
      <c r="FB25" s="26">
        <v>16.17545677</v>
      </c>
      <c r="FC25" s="26">
        <v>16.871115230000001</v>
      </c>
      <c r="FD25" s="26">
        <v>12.37062916</v>
      </c>
      <c r="FE25" s="26">
        <v>15.35197353</v>
      </c>
      <c r="FF25" s="26">
        <v>14.505636450000001</v>
      </c>
      <c r="FG25" s="26">
        <v>16.37401706</v>
      </c>
      <c r="FH25" s="26">
        <v>14.07987417</v>
      </c>
      <c r="FI25" s="26">
        <v>13.68317601</v>
      </c>
      <c r="FJ25" s="26">
        <v>18.839829699999999</v>
      </c>
      <c r="FK25" s="26">
        <v>15.48143999</v>
      </c>
      <c r="FL25" s="26">
        <v>11.329883130000001</v>
      </c>
      <c r="FM25" s="26">
        <v>9.0243374200000002</v>
      </c>
      <c r="FN25" s="26">
        <v>17.323779590000001</v>
      </c>
      <c r="FO25" s="26">
        <v>14.22379501</v>
      </c>
      <c r="FP25" s="26">
        <v>13.941695660000001</v>
      </c>
      <c r="FQ25" s="26">
        <v>13.347076749999999</v>
      </c>
      <c r="FR25" s="26">
        <v>11.33733494</v>
      </c>
      <c r="FS25" s="26">
        <v>14.97557424</v>
      </c>
      <c r="FT25" s="26">
        <v>15.09278039</v>
      </c>
      <c r="FU25" s="26">
        <v>12.56989514</v>
      </c>
      <c r="FV25" s="26">
        <v>14.1256658</v>
      </c>
      <c r="FW25" s="26">
        <v>15.95272565</v>
      </c>
      <c r="FX25" s="26">
        <v>15.126049739999999</v>
      </c>
      <c r="FY25" s="26">
        <v>7.4192603500000001</v>
      </c>
      <c r="FZ25" s="26">
        <v>20.06717583</v>
      </c>
      <c r="GA25" s="26">
        <v>13.839874330000001</v>
      </c>
      <c r="GB25" s="26">
        <v>10.718945099999999</v>
      </c>
      <c r="GC25" s="26">
        <v>9.0604032100000005</v>
      </c>
      <c r="GD25" s="26">
        <v>13.16000972</v>
      </c>
      <c r="GE25" s="26">
        <v>13.027929820000001</v>
      </c>
      <c r="GF25" s="26">
        <v>21.42837123</v>
      </c>
      <c r="GG25" s="26">
        <v>12.5410801</v>
      </c>
      <c r="GH25" s="26">
        <v>21.059686299999999</v>
      </c>
      <c r="GI25" s="26">
        <v>13.20442557</v>
      </c>
      <c r="GJ25" s="26">
        <v>11.438037039999999</v>
      </c>
      <c r="GK25" s="26">
        <v>9.5010532399999992</v>
      </c>
      <c r="GL25" s="26">
        <v>8.8566932499999993</v>
      </c>
      <c r="GM25" s="26">
        <v>10.00266422</v>
      </c>
      <c r="GN25" s="26">
        <v>7.0152906100000001</v>
      </c>
      <c r="GO25" s="26">
        <v>8.1942966599999991</v>
      </c>
      <c r="GP25" s="26">
        <v>11.14236743</v>
      </c>
      <c r="GQ25" s="26">
        <v>12.02597931</v>
      </c>
      <c r="GR25" s="26">
        <v>16.639737060000002</v>
      </c>
      <c r="GS25" s="26">
        <v>10.594244979999999</v>
      </c>
      <c r="GT25" s="26">
        <v>21.915712460000002</v>
      </c>
      <c r="GU25" s="26">
        <v>10.43945529</v>
      </c>
      <c r="GV25" s="26">
        <v>11.26400205</v>
      </c>
      <c r="GW25" s="26">
        <v>9.1896796700000003</v>
      </c>
      <c r="GX25" s="26">
        <v>10.364334270000001</v>
      </c>
      <c r="GY25" s="26">
        <v>13.37452543</v>
      </c>
      <c r="GZ25" s="26">
        <v>8.0943680499999999</v>
      </c>
      <c r="HA25" s="26">
        <v>12.472759229999999</v>
      </c>
      <c r="HB25" s="26">
        <v>8.1214376700000006</v>
      </c>
      <c r="HC25" s="26">
        <v>7.8200199799999996</v>
      </c>
      <c r="HD25" s="26">
        <v>17.30158909</v>
      </c>
      <c r="HE25" s="26">
        <v>14.38633439</v>
      </c>
      <c r="HF25" s="26">
        <v>18.807397309999999</v>
      </c>
      <c r="HG25" s="26">
        <v>8.7934017299999994</v>
      </c>
      <c r="HH25" s="26">
        <v>8.0530433299999995</v>
      </c>
      <c r="HI25" s="26">
        <v>7.9459592299999997</v>
      </c>
      <c r="HJ25" s="26">
        <v>8.1908077400000003</v>
      </c>
      <c r="HK25" s="26">
        <v>10.296643339999999</v>
      </c>
      <c r="HL25" s="26">
        <v>9.4933259900000007</v>
      </c>
      <c r="HM25" s="26">
        <v>8.7050386999999994</v>
      </c>
      <c r="HN25" s="26">
        <v>9.0596498800000003</v>
      </c>
      <c r="HO25" s="26">
        <v>9.3487667600000002</v>
      </c>
      <c r="HP25" s="26">
        <v>18.061980309999999</v>
      </c>
      <c r="HQ25" s="26">
        <v>15.81338407</v>
      </c>
      <c r="HR25" s="26">
        <v>17.936238360000001</v>
      </c>
      <c r="HS25" s="26">
        <v>12.48740059</v>
      </c>
      <c r="HT25" s="26">
        <v>14.058877219999999</v>
      </c>
      <c r="HU25" s="26">
        <v>8.6030320099999997</v>
      </c>
      <c r="HV25" s="26">
        <v>11.47974539</v>
      </c>
      <c r="HW25" s="26">
        <v>11.25439424</v>
      </c>
      <c r="HX25" s="26">
        <v>11.494583370000001</v>
      </c>
      <c r="HY25" s="26">
        <v>12.77826533</v>
      </c>
      <c r="HZ25" s="26">
        <v>9.1503912500000002</v>
      </c>
      <c r="IA25" s="26">
        <v>14.28761576</v>
      </c>
      <c r="IB25" s="26">
        <v>17.028692419999999</v>
      </c>
      <c r="IC25" s="26">
        <v>14.3218944</v>
      </c>
      <c r="ID25" s="26">
        <v>21.22168486</v>
      </c>
      <c r="IE25" s="26">
        <v>13.040877480000001</v>
      </c>
      <c r="IF25" s="26">
        <v>14.902830099999999</v>
      </c>
      <c r="IG25" s="26">
        <v>10.895707720000001</v>
      </c>
      <c r="IH25" s="26">
        <v>9.6135244600000007</v>
      </c>
      <c r="II25" s="26">
        <v>11.30328094</v>
      </c>
      <c r="IJ25" s="26">
        <v>9.1438333499999995</v>
      </c>
      <c r="IK25" s="26">
        <v>11.7429731</v>
      </c>
      <c r="IL25" s="26">
        <v>12.111822829999999</v>
      </c>
      <c r="IM25" s="26">
        <v>10.061614710000001</v>
      </c>
      <c r="IN25" s="26">
        <v>15.145709310000001</v>
      </c>
      <c r="IO25" s="26">
        <v>14.34189905</v>
      </c>
      <c r="IP25" s="26">
        <v>13.68112693</v>
      </c>
      <c r="IQ25" s="26">
        <v>12.8821131</v>
      </c>
      <c r="IR25" s="26">
        <v>7.2388802999999999</v>
      </c>
      <c r="IS25" s="26">
        <v>6.8810445199999997</v>
      </c>
      <c r="IT25" s="26">
        <v>11.375782190000001</v>
      </c>
      <c r="IU25" s="26">
        <v>11.88054148</v>
      </c>
      <c r="IV25" s="26">
        <v>10.47983361</v>
      </c>
      <c r="IW25" s="26">
        <v>7.8745751899999998</v>
      </c>
      <c r="IX25" s="26">
        <v>9.0650414900000005</v>
      </c>
      <c r="IY25" s="26">
        <v>13.493512150000001</v>
      </c>
      <c r="IZ25" s="26">
        <v>13.05436538</v>
      </c>
      <c r="JA25" s="26">
        <v>9.6802195100000006</v>
      </c>
      <c r="JB25" s="26">
        <v>19.751446080000001</v>
      </c>
      <c r="JC25" s="26">
        <v>11.67001516</v>
      </c>
      <c r="JD25" s="26">
        <v>13.493250270000001</v>
      </c>
      <c r="JE25" s="26">
        <v>6.1789264599999996</v>
      </c>
      <c r="JF25" s="26">
        <v>16.180365389999999</v>
      </c>
      <c r="JG25" s="26">
        <v>8.2384065799999995</v>
      </c>
      <c r="JH25" s="26">
        <v>10.69015242</v>
      </c>
      <c r="JI25" s="26">
        <v>13.36379554</v>
      </c>
      <c r="JJ25" s="26">
        <v>7.9432928299999999</v>
      </c>
      <c r="JK25" s="26">
        <v>10.742377039999999</v>
      </c>
      <c r="JL25" s="26">
        <v>12.7938644</v>
      </c>
      <c r="JM25" s="26">
        <v>12.66091312</v>
      </c>
      <c r="JN25" s="26">
        <v>19.958321949999998</v>
      </c>
      <c r="JO25" s="26">
        <v>10.246567049999999</v>
      </c>
      <c r="JP25" s="26">
        <v>9.33158493</v>
      </c>
      <c r="JQ25" s="26">
        <v>8.0217513900000004</v>
      </c>
      <c r="JR25" s="26">
        <v>13.8728964</v>
      </c>
      <c r="JS25" s="26">
        <v>14.000394350000001</v>
      </c>
      <c r="JT25" s="26">
        <v>10.632237160000001</v>
      </c>
      <c r="JU25" s="26">
        <v>11.79955867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</row>
    <row r="26" spans="1:404" x14ac:dyDescent="0.2">
      <c r="A26" s="47" t="s">
        <v>3</v>
      </c>
      <c r="B26" s="26">
        <v>26.79962561</v>
      </c>
      <c r="C26" s="26">
        <v>26.711076139999999</v>
      </c>
      <c r="D26" s="26">
        <v>18.439547860000001</v>
      </c>
      <c r="E26" s="26">
        <v>28.474497629999998</v>
      </c>
      <c r="F26" s="26">
        <v>26.781543060000001</v>
      </c>
      <c r="G26" s="26">
        <v>33.414154330000002</v>
      </c>
      <c r="H26" s="26">
        <v>32.775905330000001</v>
      </c>
      <c r="I26" s="26">
        <v>26.860094159999999</v>
      </c>
      <c r="J26" s="26">
        <v>17.208532439999999</v>
      </c>
      <c r="K26" s="26">
        <v>21.575581759999999</v>
      </c>
      <c r="L26" s="26">
        <v>22.320990699999999</v>
      </c>
      <c r="M26" s="26">
        <v>28.57860939</v>
      </c>
      <c r="N26" s="26">
        <v>18.97191209</v>
      </c>
      <c r="O26" s="26">
        <v>27.38708295</v>
      </c>
      <c r="P26" s="26">
        <v>25.536411449999999</v>
      </c>
      <c r="Q26" s="26">
        <v>29.31343592</v>
      </c>
      <c r="R26" s="26">
        <v>29.478342649999998</v>
      </c>
      <c r="S26" s="26">
        <v>32.7849723</v>
      </c>
      <c r="T26" s="26">
        <v>33.270560519999997</v>
      </c>
      <c r="U26" s="26">
        <v>20.414954470000001</v>
      </c>
      <c r="V26" s="26">
        <v>18.338251899999999</v>
      </c>
      <c r="W26" s="26">
        <v>25.006640640000001</v>
      </c>
      <c r="X26" s="26">
        <v>20.540716400000001</v>
      </c>
      <c r="Y26" s="26">
        <v>27.024600849999999</v>
      </c>
      <c r="Z26" s="26">
        <v>25.96368502</v>
      </c>
      <c r="AA26" s="26">
        <v>19.510267129999999</v>
      </c>
      <c r="AB26" s="26">
        <v>16.187211770000001</v>
      </c>
      <c r="AC26" s="26">
        <v>28.668486099999999</v>
      </c>
      <c r="AD26" s="26">
        <v>20.80299394</v>
      </c>
      <c r="AE26" s="26">
        <v>15.412219950000001</v>
      </c>
      <c r="AF26" s="26">
        <v>24.65494657</v>
      </c>
      <c r="AG26" s="26">
        <v>22.263579480000001</v>
      </c>
      <c r="AH26" s="26">
        <v>22.790493590000001</v>
      </c>
      <c r="AI26" s="26">
        <v>22.535848170000001</v>
      </c>
      <c r="AJ26" s="26">
        <v>18.834410340000002</v>
      </c>
      <c r="AK26" s="26">
        <v>17.476677939999998</v>
      </c>
      <c r="AL26" s="26">
        <v>25.71818292</v>
      </c>
      <c r="AM26" s="26">
        <v>22.950001350000001</v>
      </c>
      <c r="AN26" s="26">
        <v>20.584928659999999</v>
      </c>
      <c r="AO26" s="26">
        <v>24.21282596</v>
      </c>
      <c r="AP26" s="26">
        <v>29.751698910000002</v>
      </c>
      <c r="AQ26" s="26">
        <v>22.81947207</v>
      </c>
      <c r="AR26" s="26">
        <v>32.752888259999999</v>
      </c>
      <c r="AS26" s="26">
        <v>31.736368939999998</v>
      </c>
      <c r="AT26" s="26">
        <v>20.80860723</v>
      </c>
      <c r="AU26" s="26">
        <v>31.809200789999998</v>
      </c>
      <c r="AV26" s="26">
        <v>41.54040097</v>
      </c>
      <c r="AW26" s="26">
        <v>33.232328809999998</v>
      </c>
      <c r="AX26" s="26">
        <v>45.188516280000002</v>
      </c>
      <c r="AY26" s="26">
        <v>30.699306010000001</v>
      </c>
      <c r="AZ26" s="26">
        <v>34.057754150000001</v>
      </c>
      <c r="BA26" s="26">
        <v>38.858747229999999</v>
      </c>
      <c r="BB26" s="26">
        <v>27.667505309999999</v>
      </c>
      <c r="BC26" s="26">
        <v>31.840344439999999</v>
      </c>
      <c r="BD26" s="26">
        <v>35.844847819999998</v>
      </c>
      <c r="BE26" s="26">
        <v>26.659616589999999</v>
      </c>
      <c r="BF26" s="26">
        <v>29.27434624</v>
      </c>
      <c r="BG26" s="26">
        <v>25.52629765</v>
      </c>
      <c r="BH26" s="26">
        <v>27.787557450000001</v>
      </c>
      <c r="BI26" s="26">
        <v>31.30480932</v>
      </c>
      <c r="BJ26" s="26">
        <v>32.338252959999998</v>
      </c>
      <c r="BK26" s="26">
        <v>29.082466490000002</v>
      </c>
      <c r="BL26" s="26">
        <v>30.050640850000001</v>
      </c>
      <c r="BM26" s="26">
        <v>30.701329250000001</v>
      </c>
      <c r="BN26" s="26">
        <v>34.68820066</v>
      </c>
      <c r="BO26" s="26">
        <v>26.358595000000001</v>
      </c>
      <c r="BP26" s="26">
        <v>29.85787775</v>
      </c>
      <c r="BQ26" s="26">
        <v>20.315006969999999</v>
      </c>
      <c r="BR26" s="26">
        <v>17.792713849999998</v>
      </c>
      <c r="BS26" s="26">
        <v>22.41883765</v>
      </c>
      <c r="BT26" s="26">
        <v>28.685262170000001</v>
      </c>
      <c r="BU26" s="26">
        <v>30.584362429999999</v>
      </c>
      <c r="BV26" s="26">
        <v>26.7082774</v>
      </c>
      <c r="BW26" s="26">
        <v>27.280421390000001</v>
      </c>
      <c r="BX26" s="26">
        <v>22.514877290000001</v>
      </c>
      <c r="BY26" s="26">
        <v>25.483431119999999</v>
      </c>
      <c r="BZ26" s="26">
        <v>21.81914076</v>
      </c>
      <c r="CA26" s="26">
        <v>32.371324889999997</v>
      </c>
      <c r="CB26" s="26">
        <v>31.889632550000002</v>
      </c>
      <c r="CC26" s="26">
        <v>31.771398189999999</v>
      </c>
      <c r="CD26" s="26">
        <v>23.069102869999998</v>
      </c>
      <c r="CE26" s="26">
        <v>29.25851342</v>
      </c>
      <c r="CF26" s="26">
        <v>25.886008270000001</v>
      </c>
      <c r="CG26" s="26">
        <v>27.427404989999999</v>
      </c>
      <c r="CH26" s="26">
        <v>31.146670029999999</v>
      </c>
      <c r="CI26" s="26">
        <v>32.200866189999999</v>
      </c>
      <c r="CJ26" s="26">
        <v>32.94972293</v>
      </c>
      <c r="CK26" s="26">
        <v>26.497092890000001</v>
      </c>
      <c r="CL26" s="26">
        <v>26.62716343</v>
      </c>
      <c r="CM26" s="26">
        <v>23.13160942</v>
      </c>
      <c r="CN26" s="26">
        <v>27.373640040000002</v>
      </c>
      <c r="CO26" s="26">
        <v>32.863592789999998</v>
      </c>
      <c r="CP26" s="26">
        <v>25.873169470000001</v>
      </c>
      <c r="CQ26" s="26">
        <v>21.39091896</v>
      </c>
      <c r="CR26" s="26">
        <v>28.284735179999998</v>
      </c>
      <c r="CS26" s="26">
        <v>23.272142649999999</v>
      </c>
      <c r="CT26" s="26">
        <v>24.100491229999999</v>
      </c>
      <c r="CU26" s="26">
        <v>25.574329710000001</v>
      </c>
      <c r="CV26" s="26">
        <v>23.416345490000001</v>
      </c>
      <c r="CW26" s="26">
        <v>30.521396070000002</v>
      </c>
      <c r="CX26" s="26">
        <v>33.711264569999997</v>
      </c>
      <c r="CY26" s="26">
        <v>35.15726403</v>
      </c>
      <c r="CZ26" s="26">
        <v>30.080338600000001</v>
      </c>
      <c r="DA26" s="26">
        <v>30.327778500000001</v>
      </c>
      <c r="DB26" s="26">
        <v>29.271038860000001</v>
      </c>
      <c r="DC26" s="26">
        <v>29.422630099999999</v>
      </c>
      <c r="DD26" s="26">
        <v>30.822446119999999</v>
      </c>
      <c r="DE26" s="26">
        <v>26.230862900000002</v>
      </c>
      <c r="DF26" s="26">
        <v>26.51701267</v>
      </c>
      <c r="DG26" s="26">
        <v>27.961341489999999</v>
      </c>
      <c r="DH26" s="26">
        <v>20.358767830000001</v>
      </c>
      <c r="DI26" s="26">
        <v>27.428629539999999</v>
      </c>
      <c r="DJ26" s="26">
        <v>27.82966158</v>
      </c>
      <c r="DK26" s="26">
        <v>24.190167110000001</v>
      </c>
      <c r="DL26" s="26">
        <v>30.08058394</v>
      </c>
      <c r="DM26" s="26">
        <v>25.508562940000001</v>
      </c>
      <c r="DN26" s="26">
        <v>32.1955934</v>
      </c>
      <c r="DO26" s="26">
        <v>32.0371855</v>
      </c>
      <c r="DP26" s="26">
        <v>31.127741270000001</v>
      </c>
      <c r="DQ26" s="26">
        <v>24.506653</v>
      </c>
      <c r="DR26" s="26">
        <v>27.47656164</v>
      </c>
      <c r="DS26" s="26">
        <v>22.16026754</v>
      </c>
      <c r="DT26" s="26">
        <v>22.566324850000001</v>
      </c>
      <c r="DU26" s="26">
        <v>17.466169610000001</v>
      </c>
      <c r="DV26" s="26">
        <v>16.055630090000001</v>
      </c>
      <c r="DW26" s="26">
        <v>18.969036819999999</v>
      </c>
      <c r="DX26" s="26">
        <v>15.992555879999999</v>
      </c>
      <c r="DY26" s="26">
        <v>18.957078320000001</v>
      </c>
      <c r="DZ26" s="26">
        <v>16.919620869999999</v>
      </c>
      <c r="EA26" s="26">
        <v>20.837604259999999</v>
      </c>
      <c r="EB26" s="26">
        <v>16.008556169999999</v>
      </c>
      <c r="EC26" s="26">
        <v>22.555317580000001</v>
      </c>
      <c r="ED26" s="26">
        <v>17.036562889999999</v>
      </c>
      <c r="EE26" s="26">
        <v>11.674955130000001</v>
      </c>
      <c r="EF26" s="26">
        <v>18.2304253</v>
      </c>
      <c r="EG26" s="26">
        <v>18.683105439999999</v>
      </c>
      <c r="EH26" s="26">
        <v>20.38868832</v>
      </c>
      <c r="EI26" s="26">
        <v>23.318934559999999</v>
      </c>
      <c r="EJ26" s="26">
        <v>23.851371109999999</v>
      </c>
      <c r="EK26" s="26">
        <v>22.844030530000001</v>
      </c>
      <c r="EL26" s="26">
        <v>23.632918320000002</v>
      </c>
      <c r="EM26" s="26">
        <v>14.66323498</v>
      </c>
      <c r="EN26" s="26">
        <v>16.791243600000001</v>
      </c>
      <c r="EO26" s="26">
        <v>18.95139562</v>
      </c>
      <c r="EP26" s="26">
        <v>24.268601589999999</v>
      </c>
      <c r="EQ26" s="26">
        <v>17.288352870000001</v>
      </c>
      <c r="ER26" s="26">
        <v>16.26772927</v>
      </c>
      <c r="ES26" s="26">
        <v>21.55405652</v>
      </c>
      <c r="ET26" s="26">
        <v>16.85141655</v>
      </c>
      <c r="EU26" s="26">
        <v>18.105981889999999</v>
      </c>
      <c r="EV26" s="26">
        <v>17.682465860000001</v>
      </c>
      <c r="EW26" s="26">
        <v>21.891250930000002</v>
      </c>
      <c r="EX26" s="26">
        <v>20.0382757</v>
      </c>
      <c r="EY26" s="26">
        <v>18.835564040000001</v>
      </c>
      <c r="EZ26" s="26">
        <v>16.085582779999999</v>
      </c>
      <c r="FA26" s="26">
        <v>19.353469010000001</v>
      </c>
      <c r="FB26" s="26">
        <v>16.8123051</v>
      </c>
      <c r="FC26" s="26">
        <v>21.259936150000001</v>
      </c>
      <c r="FD26" s="26">
        <v>22.543936209999998</v>
      </c>
      <c r="FE26" s="26">
        <v>21.40974946</v>
      </c>
      <c r="FF26" s="26">
        <v>18.801750340000002</v>
      </c>
      <c r="FG26" s="26">
        <v>18.460350819999999</v>
      </c>
      <c r="FH26" s="26">
        <v>20.417763579999999</v>
      </c>
      <c r="FI26" s="26">
        <v>18.799638810000001</v>
      </c>
      <c r="FJ26" s="26">
        <v>16.94162828</v>
      </c>
      <c r="FK26" s="26">
        <v>16.831289739999999</v>
      </c>
      <c r="FL26" s="26">
        <v>20.86297167</v>
      </c>
      <c r="FM26" s="26">
        <v>16.931239739999999</v>
      </c>
      <c r="FN26" s="26">
        <v>18.114209129999999</v>
      </c>
      <c r="FO26" s="26">
        <v>23.006367489999999</v>
      </c>
      <c r="FP26" s="26">
        <v>19.629778739999999</v>
      </c>
      <c r="FQ26" s="26">
        <v>17.672518589999999</v>
      </c>
      <c r="FR26" s="26">
        <v>18.197648040000001</v>
      </c>
      <c r="FS26" s="26">
        <v>17.962335270000001</v>
      </c>
      <c r="FT26" s="26">
        <v>22.588718180000001</v>
      </c>
      <c r="FU26" s="26">
        <v>15.7086805</v>
      </c>
      <c r="FV26" s="26">
        <v>16.833994990000001</v>
      </c>
      <c r="FW26" s="26">
        <v>11.15337459</v>
      </c>
      <c r="FX26" s="26">
        <v>18.28806492</v>
      </c>
      <c r="FY26" s="26">
        <v>21.491571929999999</v>
      </c>
      <c r="FZ26" s="26">
        <v>18.049133980000001</v>
      </c>
      <c r="GA26" s="26">
        <v>17.325860989999999</v>
      </c>
      <c r="GB26" s="26">
        <v>17.140414329999999</v>
      </c>
      <c r="GC26" s="26">
        <v>20.118199669999999</v>
      </c>
      <c r="GD26" s="26">
        <v>24.195684459999999</v>
      </c>
      <c r="GE26" s="26">
        <v>21.906314250000001</v>
      </c>
      <c r="GF26" s="26">
        <v>21.79244461</v>
      </c>
      <c r="GG26" s="26">
        <v>19.699687140000002</v>
      </c>
      <c r="GH26" s="26">
        <v>10.467944790000001</v>
      </c>
      <c r="GI26" s="26">
        <v>16.16157978</v>
      </c>
      <c r="GJ26" s="26">
        <v>25.910435790000001</v>
      </c>
      <c r="GK26" s="26">
        <v>18.00042698</v>
      </c>
      <c r="GL26" s="26">
        <v>11.38949407</v>
      </c>
      <c r="GM26" s="26">
        <v>20.08342845</v>
      </c>
      <c r="GN26" s="26">
        <v>20.062303100000001</v>
      </c>
      <c r="GO26" s="26">
        <v>12.43501678</v>
      </c>
      <c r="GP26" s="26">
        <v>20.47216504</v>
      </c>
      <c r="GQ26" s="26">
        <v>15.5308227</v>
      </c>
      <c r="GR26" s="26">
        <v>18.3793474</v>
      </c>
      <c r="GS26" s="26">
        <v>14.88832968</v>
      </c>
      <c r="GT26" s="26">
        <v>14.38544957</v>
      </c>
      <c r="GU26" s="26">
        <v>18.317886340000001</v>
      </c>
      <c r="GV26" s="26">
        <v>12.785772740000001</v>
      </c>
      <c r="GW26" s="26">
        <v>12.473450229999999</v>
      </c>
      <c r="GX26" s="26">
        <v>16.296226570000002</v>
      </c>
      <c r="GY26" s="26">
        <v>17.697709750000001</v>
      </c>
      <c r="GZ26" s="26">
        <v>16.127499799999999</v>
      </c>
      <c r="HA26" s="26">
        <v>17.23799322</v>
      </c>
      <c r="HB26" s="26">
        <v>18.217608989999999</v>
      </c>
      <c r="HC26" s="26">
        <v>17.218167059999999</v>
      </c>
      <c r="HD26" s="26">
        <v>18.511404989999999</v>
      </c>
      <c r="HE26" s="26">
        <v>17.064378770000001</v>
      </c>
      <c r="HF26" s="26">
        <v>13.0888388</v>
      </c>
      <c r="HG26" s="26">
        <v>21.435101800000002</v>
      </c>
      <c r="HH26" s="26">
        <v>17.345127489999999</v>
      </c>
      <c r="HI26" s="26">
        <v>11.982051139999999</v>
      </c>
      <c r="HJ26" s="26">
        <v>11.180468100000001</v>
      </c>
      <c r="HK26" s="26">
        <v>11.24106718</v>
      </c>
      <c r="HL26" s="26">
        <v>15.77126148</v>
      </c>
      <c r="HM26" s="26">
        <v>14.95202276</v>
      </c>
      <c r="HN26" s="26">
        <v>15.857307110000001</v>
      </c>
      <c r="HO26" s="26">
        <v>16.749836309999999</v>
      </c>
      <c r="HP26" s="26">
        <v>18.824698779999999</v>
      </c>
      <c r="HQ26" s="26">
        <v>16.149216880000001</v>
      </c>
      <c r="HR26" s="26">
        <v>18.93626867</v>
      </c>
      <c r="HS26" s="26">
        <v>18.006436659999999</v>
      </c>
      <c r="HT26" s="26">
        <v>14.51012894</v>
      </c>
      <c r="HU26" s="26">
        <v>16.838378899999999</v>
      </c>
      <c r="HV26" s="26">
        <v>16.823574279999999</v>
      </c>
      <c r="HW26" s="26">
        <v>17.78917298</v>
      </c>
      <c r="HX26" s="26">
        <v>11.628264830000001</v>
      </c>
      <c r="HY26" s="26">
        <v>14.244213139999999</v>
      </c>
      <c r="HZ26" s="26">
        <v>17.556792699999999</v>
      </c>
      <c r="IA26" s="26">
        <v>16.819978750000001</v>
      </c>
      <c r="IB26" s="26">
        <v>17.690367899999998</v>
      </c>
      <c r="IC26" s="26">
        <v>15.852253510000001</v>
      </c>
      <c r="ID26" s="26">
        <v>17.15104655</v>
      </c>
      <c r="IE26" s="26">
        <v>21.36709119</v>
      </c>
      <c r="IF26" s="26">
        <v>20.22444058</v>
      </c>
      <c r="IG26" s="26">
        <v>14.217775809999999</v>
      </c>
      <c r="IH26" s="26">
        <v>17.414821889999999</v>
      </c>
      <c r="II26" s="26">
        <v>18.104421290000001</v>
      </c>
      <c r="IJ26" s="26">
        <v>16.61840716</v>
      </c>
      <c r="IK26" s="26">
        <v>15.65290721</v>
      </c>
      <c r="IL26" s="26">
        <v>13.84424404</v>
      </c>
      <c r="IM26" s="26">
        <v>18.401579529999999</v>
      </c>
      <c r="IN26" s="26">
        <v>20.036085620000001</v>
      </c>
      <c r="IO26" s="26">
        <v>17.361931989999999</v>
      </c>
      <c r="IP26" s="26">
        <v>16.036468750000001</v>
      </c>
      <c r="IQ26" s="26">
        <v>14.71269028</v>
      </c>
      <c r="IR26" s="26">
        <v>18.7144227</v>
      </c>
      <c r="IS26" s="26">
        <v>19.620706040000002</v>
      </c>
      <c r="IT26" s="26">
        <v>17.859061560000001</v>
      </c>
      <c r="IU26" s="26">
        <v>15.681147319999999</v>
      </c>
      <c r="IV26" s="26">
        <v>19.89306109</v>
      </c>
      <c r="IW26" s="26">
        <v>16.50430107</v>
      </c>
      <c r="IX26" s="26">
        <v>22.798975980000002</v>
      </c>
      <c r="IY26" s="26">
        <v>11.81212749</v>
      </c>
      <c r="IZ26" s="26">
        <v>16.735803409999999</v>
      </c>
      <c r="JA26" s="26">
        <v>19.254133469999999</v>
      </c>
      <c r="JB26" s="26">
        <v>11.50071189</v>
      </c>
      <c r="JC26" s="26">
        <v>18.76835329</v>
      </c>
      <c r="JD26" s="26">
        <v>16.846823300000001</v>
      </c>
      <c r="JE26" s="26">
        <v>20.660702109999999</v>
      </c>
      <c r="JF26" s="26">
        <v>22.37595688</v>
      </c>
      <c r="JG26" s="26">
        <v>16.201118229999999</v>
      </c>
      <c r="JH26" s="26">
        <v>16.54705019</v>
      </c>
      <c r="JI26" s="26">
        <v>17.695332709999999</v>
      </c>
      <c r="JJ26" s="26">
        <v>15.60702676</v>
      </c>
      <c r="JK26" s="26">
        <v>17.445586509999998</v>
      </c>
      <c r="JL26" s="26">
        <v>17.98598496</v>
      </c>
      <c r="JM26" s="26">
        <v>15.88669187</v>
      </c>
      <c r="JN26" s="26">
        <v>19.54258214</v>
      </c>
      <c r="JO26" s="26">
        <v>19.63581615</v>
      </c>
      <c r="JP26" s="26">
        <v>16.342716119999999</v>
      </c>
      <c r="JQ26" s="26">
        <v>20.400092999999998</v>
      </c>
      <c r="JR26" s="26">
        <v>20.649289570000001</v>
      </c>
      <c r="JS26" s="26">
        <v>20.08559</v>
      </c>
      <c r="JT26" s="26">
        <v>20.01215212</v>
      </c>
      <c r="JU26" s="26">
        <v>22.91726628</v>
      </c>
      <c r="JV26" s="26">
        <v>29.55106327</v>
      </c>
      <c r="JW26" s="26">
        <v>21.587931990000001</v>
      </c>
      <c r="JX26" s="26">
        <v>25.433383639999999</v>
      </c>
      <c r="JY26" s="26">
        <v>20.581039059999998</v>
      </c>
      <c r="JZ26" s="26">
        <v>22.09368345</v>
      </c>
      <c r="KA26" s="26">
        <v>19.985704850000001</v>
      </c>
      <c r="KB26" s="26">
        <v>12.98619566</v>
      </c>
      <c r="KC26" s="26">
        <v>19.46366299</v>
      </c>
      <c r="KD26" s="26">
        <v>18.993681209999998</v>
      </c>
      <c r="KE26" s="26">
        <v>21.818537509999999</v>
      </c>
      <c r="KF26" s="26">
        <v>19.42794177</v>
      </c>
      <c r="KG26" s="26">
        <v>22.017264470000001</v>
      </c>
      <c r="KH26" s="26">
        <v>24.307978200000001</v>
      </c>
      <c r="KI26" s="26">
        <v>22.200363169999999</v>
      </c>
      <c r="KJ26" s="26">
        <v>24.94409022</v>
      </c>
      <c r="KK26" s="26">
        <v>21.892888750000001</v>
      </c>
      <c r="KL26" s="26">
        <v>24.503033640000002</v>
      </c>
      <c r="KM26" s="26">
        <v>21.554250530000001</v>
      </c>
      <c r="KN26" s="26">
        <v>21.46242127</v>
      </c>
      <c r="KO26" s="26">
        <v>20.93327407</v>
      </c>
      <c r="KP26" s="26">
        <v>19.572404649999999</v>
      </c>
      <c r="KQ26" s="26">
        <v>20.529985020000002</v>
      </c>
      <c r="KR26" s="26">
        <v>22.968609470000001</v>
      </c>
      <c r="KS26" s="26">
        <v>22.93956124</v>
      </c>
      <c r="KT26" s="26">
        <v>26.299895729999999</v>
      </c>
      <c r="KU26" s="26">
        <v>21.267261690000002</v>
      </c>
      <c r="KV26" s="26">
        <v>24.632020390000001</v>
      </c>
      <c r="KW26" s="26">
        <v>27.925124459999999</v>
      </c>
      <c r="KX26" s="26">
        <v>20.310687080000001</v>
      </c>
      <c r="KY26" s="26">
        <v>21.203439490000001</v>
      </c>
      <c r="KZ26" s="26">
        <v>13.69675202</v>
      </c>
      <c r="LA26" s="26">
        <v>20.2620106</v>
      </c>
      <c r="LB26" s="26">
        <v>19.917312150000001</v>
      </c>
      <c r="LC26" s="26">
        <v>15.966351270000001</v>
      </c>
      <c r="LD26" s="26">
        <v>18.855813950000002</v>
      </c>
      <c r="LE26" s="26">
        <v>28.821524480000001</v>
      </c>
      <c r="LF26" s="26">
        <v>18.75898926</v>
      </c>
      <c r="LG26" s="26">
        <v>22.164665209999999</v>
      </c>
      <c r="LH26" s="26">
        <v>25.997554539999999</v>
      </c>
      <c r="LI26" s="26">
        <v>22.378508650000001</v>
      </c>
      <c r="LJ26" s="26">
        <v>18.485700340000001</v>
      </c>
      <c r="LK26" s="26">
        <v>23.526623440000002</v>
      </c>
      <c r="LL26" s="26">
        <v>17.725093300000001</v>
      </c>
      <c r="LM26" s="26">
        <v>18.017014499999998</v>
      </c>
      <c r="LN26" s="26">
        <v>17.205659870000002</v>
      </c>
      <c r="LO26" s="26">
        <v>22.479386940000001</v>
      </c>
      <c r="LP26" s="26">
        <v>20.871654060000001</v>
      </c>
      <c r="LQ26" s="26">
        <v>17.737787130000001</v>
      </c>
      <c r="LR26" s="26">
        <v>22.29938353</v>
      </c>
      <c r="LS26" s="26">
        <v>22.986858900000001</v>
      </c>
      <c r="LT26" s="26">
        <v>25.782102099999999</v>
      </c>
      <c r="LU26" s="26">
        <v>19.852612959999998</v>
      </c>
      <c r="LV26" s="26">
        <v>16.99716265</v>
      </c>
      <c r="LW26" s="26">
        <v>18.200406619999999</v>
      </c>
      <c r="LX26" s="26">
        <v>15.97997593</v>
      </c>
      <c r="LY26" s="26">
        <v>11.47320875</v>
      </c>
      <c r="LZ26" s="26">
        <v>18.16664316</v>
      </c>
      <c r="MA26" s="26">
        <v>20.370236850000001</v>
      </c>
      <c r="MB26" s="26">
        <v>20.091378330000001</v>
      </c>
      <c r="MC26" s="26">
        <v>18.625423810000001</v>
      </c>
      <c r="MD26" s="26">
        <v>18.683873599999998</v>
      </c>
      <c r="ME26" s="26">
        <v>19.68567483</v>
      </c>
      <c r="MF26" s="26">
        <v>20.26575291</v>
      </c>
      <c r="MG26" s="26">
        <v>20.04432963</v>
      </c>
      <c r="MH26" s="26">
        <v>17.921755409999999</v>
      </c>
      <c r="MI26" s="26">
        <v>20.434309460000001</v>
      </c>
      <c r="MJ26" s="26">
        <v>16.46530297</v>
      </c>
      <c r="MK26" s="26">
        <v>20.061799870000002</v>
      </c>
      <c r="ML26" s="26">
        <v>17.275946680000001</v>
      </c>
      <c r="MM26" s="26">
        <v>20.221998509999999</v>
      </c>
      <c r="MN26" s="26">
        <v>19.037025809999999</v>
      </c>
      <c r="MO26" s="26">
        <v>22.39462807</v>
      </c>
      <c r="MP26" s="26">
        <v>24.887131320000002</v>
      </c>
      <c r="MQ26" s="26">
        <v>21.7543291</v>
      </c>
      <c r="MR26" s="26">
        <v>27.216625390000001</v>
      </c>
      <c r="MS26" s="26">
        <v>19.161692550000001</v>
      </c>
      <c r="MT26" s="26">
        <v>25.263759019999998</v>
      </c>
      <c r="MU26" s="26">
        <v>20.49396432</v>
      </c>
      <c r="MV26" s="26">
        <v>16.855711320000001</v>
      </c>
      <c r="MW26" s="26">
        <v>19.353628090000001</v>
      </c>
      <c r="MX26" s="26">
        <v>17.37197368</v>
      </c>
      <c r="MY26" s="26">
        <v>27.739226250000002</v>
      </c>
      <c r="MZ26" s="26">
        <v>24.107395489999998</v>
      </c>
      <c r="NA26" s="26">
        <v>20.149453350000002</v>
      </c>
      <c r="NB26" s="26">
        <v>22.171338949999999</v>
      </c>
      <c r="NC26" s="26">
        <v>23.387194489999999</v>
      </c>
      <c r="ND26" s="26">
        <v>24.047020870000001</v>
      </c>
      <c r="NE26" s="26">
        <v>22.233754390000001</v>
      </c>
      <c r="NF26" s="26">
        <v>24.62351267</v>
      </c>
      <c r="NG26" s="26">
        <v>30.830532519999998</v>
      </c>
      <c r="NH26" s="26">
        <v>25.478438400000002</v>
      </c>
      <c r="NI26" s="26">
        <v>24.222080089999999</v>
      </c>
      <c r="NJ26" s="26">
        <v>36.280437259999999</v>
      </c>
      <c r="NK26" s="26">
        <v>29.559893930000001</v>
      </c>
      <c r="NL26" s="26">
        <v>23.950713090000001</v>
      </c>
      <c r="NM26" s="26">
        <v>27.049873009999999</v>
      </c>
      <c r="NN26" s="26">
        <v>28.868732569999999</v>
      </c>
      <c r="NO26" s="26">
        <v>33.692136439999999</v>
      </c>
      <c r="NP26" s="26">
        <v>30.161838700000001</v>
      </c>
      <c r="NQ26" s="26">
        <v>32.755755749999999</v>
      </c>
      <c r="NR26" s="26">
        <v>25.63428038</v>
      </c>
      <c r="NS26" s="26">
        <v>24.329684499999999</v>
      </c>
      <c r="NT26" s="26">
        <v>24.79103752</v>
      </c>
      <c r="NU26" s="26">
        <v>22.390113270000001</v>
      </c>
      <c r="NV26" s="26">
        <v>24.661491989999998</v>
      </c>
      <c r="NW26" s="26">
        <v>26.619443589999999</v>
      </c>
      <c r="NX26" s="26">
        <v>27.080512559999999</v>
      </c>
      <c r="NY26" s="26">
        <v>25.569498410000001</v>
      </c>
      <c r="NZ26" s="26">
        <v>27.655426500000001</v>
      </c>
      <c r="OA26" s="26">
        <v>27.55627063</v>
      </c>
      <c r="OB26" s="26">
        <v>25.699859579999998</v>
      </c>
      <c r="OC26" s="26">
        <v>28.028517050000001</v>
      </c>
      <c r="OD26" s="26">
        <v>28.97847792</v>
      </c>
      <c r="OE26" s="26">
        <v>32.350111050000002</v>
      </c>
      <c r="OF26" s="26">
        <v>21.092332389999999</v>
      </c>
      <c r="OG26" s="26">
        <v>23.85883115</v>
      </c>
      <c r="OH26" s="26">
        <v>28.543291809999999</v>
      </c>
      <c r="OI26" s="26">
        <v>25.581002099999999</v>
      </c>
      <c r="OJ26" s="26">
        <v>19.4822749</v>
      </c>
      <c r="OK26" s="26">
        <v>16.0571211</v>
      </c>
      <c r="OL26" s="26">
        <v>23.313907</v>
      </c>
      <c r="OM26" s="26">
        <v>25.069808999999999</v>
      </c>
      <c r="ON26" s="26">
        <v>19.011143199999999</v>
      </c>
    </row>
    <row r="27" spans="1:404" x14ac:dyDescent="0.2">
      <c r="A27" s="47" t="s">
        <v>4</v>
      </c>
      <c r="B27" s="26">
        <v>881.73831714999994</v>
      </c>
      <c r="C27" s="26">
        <v>879.57200689000001</v>
      </c>
      <c r="D27" s="26">
        <v>868.06324912000002</v>
      </c>
      <c r="E27" s="26">
        <v>913.31743632999996</v>
      </c>
      <c r="F27" s="26">
        <v>888.81224887999997</v>
      </c>
      <c r="G27" s="26">
        <v>840.09652308</v>
      </c>
      <c r="H27" s="26">
        <v>965.78302888999997</v>
      </c>
      <c r="I27" s="26">
        <v>898.22137415999998</v>
      </c>
      <c r="J27" s="26">
        <v>881.77265533000002</v>
      </c>
      <c r="K27" s="26">
        <v>910.32053655000004</v>
      </c>
      <c r="L27" s="26">
        <v>940.14340462999996</v>
      </c>
      <c r="M27" s="26">
        <v>901.92379621999999</v>
      </c>
      <c r="N27" s="26">
        <v>885.62305402000004</v>
      </c>
      <c r="O27" s="26">
        <v>864.39569832999996</v>
      </c>
      <c r="P27" s="26">
        <v>864.31411042000002</v>
      </c>
      <c r="Q27" s="26">
        <v>865.98856911999997</v>
      </c>
      <c r="R27" s="26">
        <v>842.51493656000002</v>
      </c>
      <c r="S27" s="26">
        <v>848.82748824999999</v>
      </c>
      <c r="T27" s="26">
        <v>951.11443409000003</v>
      </c>
      <c r="U27" s="26">
        <v>881.52230873999997</v>
      </c>
      <c r="V27" s="26">
        <v>858.04189907</v>
      </c>
      <c r="W27" s="26">
        <v>932.73163187</v>
      </c>
      <c r="X27" s="26">
        <v>908.99707575000002</v>
      </c>
      <c r="Y27" s="26">
        <v>859.64776030999997</v>
      </c>
      <c r="Z27" s="26">
        <v>892.08259051000005</v>
      </c>
      <c r="AA27" s="26">
        <v>938.11425729999996</v>
      </c>
      <c r="AB27" s="26">
        <v>886.86100440999996</v>
      </c>
      <c r="AC27" s="26">
        <v>815.2270145</v>
      </c>
      <c r="AD27" s="26">
        <v>861.26766815999997</v>
      </c>
      <c r="AE27" s="26">
        <v>828.12016476999997</v>
      </c>
      <c r="AF27" s="26">
        <v>908.62247462000005</v>
      </c>
      <c r="AG27" s="26">
        <v>839.82984162000002</v>
      </c>
      <c r="AH27" s="26">
        <v>864.02079220999997</v>
      </c>
      <c r="AI27" s="26">
        <v>1006.99441405</v>
      </c>
      <c r="AJ27" s="26">
        <v>1011.6711132</v>
      </c>
      <c r="AK27" s="26">
        <v>906.03329833999999</v>
      </c>
      <c r="AL27" s="26">
        <v>896.42215585999998</v>
      </c>
      <c r="AM27" s="26">
        <v>896.92024336999998</v>
      </c>
      <c r="AN27" s="26">
        <v>877.37495016000003</v>
      </c>
      <c r="AO27" s="26">
        <v>873.22358924000002</v>
      </c>
      <c r="AP27" s="26">
        <v>822.14329043999999</v>
      </c>
      <c r="AQ27" s="26">
        <v>845.62891573000002</v>
      </c>
      <c r="AR27" s="26">
        <v>883.98700985999994</v>
      </c>
      <c r="AS27" s="26">
        <v>879.41448610999998</v>
      </c>
      <c r="AT27" s="26">
        <v>924.87534474999995</v>
      </c>
      <c r="AU27" s="26">
        <v>1016.23794025</v>
      </c>
      <c r="AV27" s="26">
        <v>1088.5069920799999</v>
      </c>
      <c r="AW27" s="26">
        <v>1059.06729526</v>
      </c>
      <c r="AX27" s="26">
        <v>1024.1776603999999</v>
      </c>
      <c r="AY27" s="26">
        <v>1044.13682735</v>
      </c>
      <c r="AZ27" s="26">
        <v>1051.3426215899999</v>
      </c>
      <c r="BA27" s="26">
        <v>1035.5239401900001</v>
      </c>
      <c r="BB27" s="26">
        <v>921.30455465</v>
      </c>
      <c r="BC27" s="26">
        <v>895.77306595000005</v>
      </c>
      <c r="BD27" s="26">
        <v>914.5146297</v>
      </c>
      <c r="BE27" s="26">
        <v>912.70990246999997</v>
      </c>
      <c r="BF27" s="26">
        <v>942.72303270999998</v>
      </c>
      <c r="BG27" s="26">
        <v>961.97336085999996</v>
      </c>
      <c r="BH27" s="26">
        <v>957.49850562999995</v>
      </c>
      <c r="BI27" s="26">
        <v>947.17917990000001</v>
      </c>
      <c r="BJ27" s="26">
        <v>959.55877448000001</v>
      </c>
      <c r="BK27" s="26">
        <v>969.90976932000001</v>
      </c>
      <c r="BL27" s="26">
        <v>952.93767496999999</v>
      </c>
      <c r="BM27" s="26">
        <v>974.13122936000002</v>
      </c>
      <c r="BN27" s="26">
        <v>933.48340942000004</v>
      </c>
      <c r="BO27" s="26">
        <v>895.77593970999999</v>
      </c>
      <c r="BP27" s="26">
        <v>929.55062789999999</v>
      </c>
      <c r="BQ27" s="26">
        <v>913.74458835999997</v>
      </c>
      <c r="BR27" s="26">
        <v>952.49924514999998</v>
      </c>
      <c r="BS27" s="26">
        <v>948.93074751999995</v>
      </c>
      <c r="BT27" s="26">
        <v>970.19266769000001</v>
      </c>
      <c r="BU27" s="26">
        <v>967.64415889999998</v>
      </c>
      <c r="BV27" s="26">
        <v>929.31009211000003</v>
      </c>
      <c r="BW27" s="26">
        <v>926.7565816</v>
      </c>
      <c r="BX27" s="26">
        <v>923.38079746000005</v>
      </c>
      <c r="BY27" s="26">
        <v>931.95568338999999</v>
      </c>
      <c r="BZ27" s="26">
        <v>936.33190220999995</v>
      </c>
      <c r="CA27" s="26">
        <v>895.84365957</v>
      </c>
      <c r="CB27" s="26">
        <v>883.56241409999996</v>
      </c>
      <c r="CC27" s="26">
        <v>837.50684028000001</v>
      </c>
      <c r="CD27" s="26">
        <v>885.52059637000002</v>
      </c>
      <c r="CE27" s="26">
        <v>916.95479666000006</v>
      </c>
      <c r="CF27" s="26">
        <v>887.13991878000002</v>
      </c>
      <c r="CG27" s="26">
        <v>897.27149251000003</v>
      </c>
      <c r="CH27" s="26">
        <v>905.84048683000003</v>
      </c>
      <c r="CI27" s="26">
        <v>896.39649921</v>
      </c>
      <c r="CJ27" s="26">
        <v>867.53471225999999</v>
      </c>
      <c r="CK27" s="26">
        <v>887.05243881000001</v>
      </c>
      <c r="CL27" s="26">
        <v>889.91259103000004</v>
      </c>
      <c r="CM27" s="26">
        <v>860.66495167000005</v>
      </c>
      <c r="CN27" s="26">
        <v>940.87163375</v>
      </c>
      <c r="CO27" s="26">
        <v>875.77244485000006</v>
      </c>
      <c r="CP27" s="26">
        <v>896.08520051999994</v>
      </c>
      <c r="CQ27" s="26">
        <v>932.49527909999995</v>
      </c>
      <c r="CR27" s="26">
        <v>943.39316555000005</v>
      </c>
      <c r="CS27" s="26">
        <v>940.46323834999998</v>
      </c>
      <c r="CT27" s="26">
        <v>934.25588051</v>
      </c>
      <c r="CU27" s="26">
        <v>935.01270124999996</v>
      </c>
      <c r="CV27" s="26">
        <v>921.37552814000003</v>
      </c>
      <c r="CW27" s="26">
        <v>926.48835319</v>
      </c>
      <c r="CX27" s="26">
        <v>918.9064161</v>
      </c>
      <c r="CY27" s="26">
        <v>870.69036893999998</v>
      </c>
      <c r="CZ27" s="26">
        <v>926.86621232000005</v>
      </c>
      <c r="DA27" s="26">
        <v>917.50189624999996</v>
      </c>
      <c r="DB27" s="26">
        <v>895.57411493999996</v>
      </c>
      <c r="DC27" s="26">
        <v>907.59217143000001</v>
      </c>
      <c r="DD27" s="26">
        <v>929.40274628999998</v>
      </c>
      <c r="DE27" s="26">
        <v>958.57402343000001</v>
      </c>
      <c r="DF27" s="26">
        <v>899.98822937</v>
      </c>
      <c r="DG27" s="26">
        <v>931.17304980999995</v>
      </c>
      <c r="DH27" s="26">
        <v>908.57227909999995</v>
      </c>
      <c r="DI27" s="26">
        <v>884.40246946000002</v>
      </c>
      <c r="DJ27" s="26">
        <v>882.53313762000005</v>
      </c>
      <c r="DK27" s="26">
        <v>854.14054320000002</v>
      </c>
      <c r="DL27" s="26">
        <v>908.69334876999994</v>
      </c>
      <c r="DM27" s="26">
        <v>871.57260517999998</v>
      </c>
      <c r="DN27" s="26">
        <v>901.13881432999995</v>
      </c>
      <c r="DO27" s="26">
        <v>912.59214358999998</v>
      </c>
      <c r="DP27" s="26">
        <v>935.77307582000003</v>
      </c>
      <c r="DQ27" s="26">
        <v>910.30043780000005</v>
      </c>
      <c r="DR27" s="26">
        <v>907.63807142999997</v>
      </c>
      <c r="DS27" s="26">
        <v>937.41489537999996</v>
      </c>
      <c r="DT27" s="26">
        <v>926.37777133999998</v>
      </c>
      <c r="DU27" s="26">
        <v>940.57371634000003</v>
      </c>
      <c r="DV27" s="26">
        <v>928.06166637000001</v>
      </c>
      <c r="DW27" s="26">
        <v>909.83733623000001</v>
      </c>
      <c r="DX27" s="26">
        <v>930.21946387000003</v>
      </c>
      <c r="DY27" s="26">
        <v>888.44420458000002</v>
      </c>
      <c r="DZ27" s="26">
        <v>903.79778325999996</v>
      </c>
      <c r="EA27" s="26">
        <v>939.97865022999997</v>
      </c>
      <c r="EB27" s="26">
        <v>951.71556107000004</v>
      </c>
      <c r="EC27" s="26">
        <v>943.97295518999999</v>
      </c>
      <c r="ED27" s="26">
        <v>913.05047986</v>
      </c>
      <c r="EE27" s="26">
        <v>883.31013727000004</v>
      </c>
      <c r="EF27" s="26">
        <v>923.91958341999998</v>
      </c>
      <c r="EG27" s="26">
        <v>888.85901521000005</v>
      </c>
      <c r="EH27" s="26">
        <v>917.32420582999998</v>
      </c>
      <c r="EI27" s="26">
        <v>843.49487108000005</v>
      </c>
      <c r="EJ27" s="26">
        <v>876.75430972000004</v>
      </c>
      <c r="EK27" s="26">
        <v>853.11139023999999</v>
      </c>
      <c r="EL27" s="26">
        <v>869.94478487000003</v>
      </c>
      <c r="EM27" s="26">
        <v>917.42034691000003</v>
      </c>
      <c r="EN27" s="26">
        <v>862.19612963999998</v>
      </c>
      <c r="EO27" s="26">
        <v>898.98027323999997</v>
      </c>
      <c r="EP27" s="26">
        <v>886.70992289000003</v>
      </c>
      <c r="EQ27" s="26">
        <v>893.43456041000002</v>
      </c>
      <c r="ER27" s="26">
        <v>821.96495006999999</v>
      </c>
      <c r="ES27" s="26">
        <v>843.20650118000003</v>
      </c>
      <c r="ET27" s="26">
        <v>829.70517176999999</v>
      </c>
      <c r="EU27" s="26">
        <v>834.33859572999995</v>
      </c>
      <c r="EV27" s="26">
        <v>892.91052402000003</v>
      </c>
      <c r="EW27" s="26">
        <v>865.00308309000002</v>
      </c>
      <c r="EX27" s="26">
        <v>887.61803974999998</v>
      </c>
      <c r="EY27" s="26">
        <v>839.44184145999998</v>
      </c>
      <c r="EZ27" s="26">
        <v>849.26724947000002</v>
      </c>
      <c r="FA27" s="26">
        <v>884.50101401999996</v>
      </c>
      <c r="FB27" s="26">
        <v>857.75503090999996</v>
      </c>
      <c r="FC27" s="26">
        <v>834.68855847999998</v>
      </c>
      <c r="FD27" s="26">
        <v>815.03849207999997</v>
      </c>
      <c r="FE27" s="26">
        <v>845.99493357999995</v>
      </c>
      <c r="FF27" s="26">
        <v>832.56699517000004</v>
      </c>
      <c r="FG27" s="26">
        <v>808.47803904</v>
      </c>
      <c r="FH27" s="26">
        <v>846.66065215000003</v>
      </c>
      <c r="FI27" s="26">
        <v>782.55571777</v>
      </c>
      <c r="FJ27" s="26">
        <v>865.72191686999997</v>
      </c>
      <c r="FK27" s="26">
        <v>862.75393000999998</v>
      </c>
      <c r="FL27" s="26">
        <v>849.61343939000005</v>
      </c>
      <c r="FM27" s="26">
        <v>878.40089281999997</v>
      </c>
      <c r="FN27" s="26">
        <v>866.42776791999995</v>
      </c>
      <c r="FO27" s="26">
        <v>882.71081688000004</v>
      </c>
      <c r="FP27" s="26">
        <v>838.58564945000001</v>
      </c>
      <c r="FQ27" s="26">
        <v>862.90231173999996</v>
      </c>
      <c r="FR27" s="26">
        <v>827.56362127</v>
      </c>
      <c r="FS27" s="26">
        <v>846.96875503000001</v>
      </c>
      <c r="FT27" s="26">
        <v>843.38602221999997</v>
      </c>
      <c r="FU27" s="26">
        <v>798.43329000000006</v>
      </c>
      <c r="FV27" s="26">
        <v>846.88183914000001</v>
      </c>
      <c r="FW27" s="26">
        <v>850.51631497999995</v>
      </c>
      <c r="FX27" s="26">
        <v>837.47793707000005</v>
      </c>
      <c r="FY27" s="26">
        <v>870.32512611000004</v>
      </c>
      <c r="FZ27" s="26">
        <v>864.69926788999999</v>
      </c>
      <c r="GA27" s="26">
        <v>882.72330118000002</v>
      </c>
      <c r="GB27" s="26">
        <v>843.75703414999998</v>
      </c>
      <c r="GC27" s="26">
        <v>831.64576451000005</v>
      </c>
      <c r="GD27" s="26">
        <v>799.78517824999994</v>
      </c>
      <c r="GE27" s="26">
        <v>803.76815716999999</v>
      </c>
      <c r="GF27" s="26">
        <v>819.21826440999996</v>
      </c>
      <c r="GG27" s="26">
        <v>802.63408647999995</v>
      </c>
      <c r="GH27" s="26">
        <v>828.47140237999997</v>
      </c>
      <c r="GI27" s="26">
        <v>835.55448966999995</v>
      </c>
      <c r="GJ27" s="26">
        <v>802.85583569999994</v>
      </c>
      <c r="GK27" s="26">
        <v>836.50406067999995</v>
      </c>
      <c r="GL27" s="26">
        <v>824.37442495000005</v>
      </c>
      <c r="GM27" s="26">
        <v>791.84239747000004</v>
      </c>
      <c r="GN27" s="26">
        <v>796.33787610000002</v>
      </c>
      <c r="GO27" s="26">
        <v>804.09134820999998</v>
      </c>
      <c r="GP27" s="26">
        <v>820.52246448000005</v>
      </c>
      <c r="GQ27" s="26">
        <v>801.65869828999996</v>
      </c>
      <c r="GR27" s="26">
        <v>814.80363524999996</v>
      </c>
      <c r="GS27" s="26">
        <v>779.80670540999995</v>
      </c>
      <c r="GT27" s="26">
        <v>847.11608547000003</v>
      </c>
      <c r="GU27" s="26">
        <v>832.69361691999995</v>
      </c>
      <c r="GV27" s="26">
        <v>828.14326177999999</v>
      </c>
      <c r="GW27" s="26">
        <v>871.67827914999998</v>
      </c>
      <c r="GX27" s="26">
        <v>849.95942376000005</v>
      </c>
      <c r="GY27" s="26">
        <v>841.95634553000002</v>
      </c>
      <c r="GZ27" s="26">
        <v>829.96195280999996</v>
      </c>
      <c r="HA27" s="26">
        <v>833.12506127999995</v>
      </c>
      <c r="HB27" s="26">
        <v>821.84404326000003</v>
      </c>
      <c r="HC27" s="26">
        <v>820.24396039999999</v>
      </c>
      <c r="HD27" s="26">
        <v>840.66295714</v>
      </c>
      <c r="HE27" s="26">
        <v>800.12062207999998</v>
      </c>
      <c r="HF27" s="26">
        <v>848.78883609000002</v>
      </c>
      <c r="HG27" s="26">
        <v>828.58019951000006</v>
      </c>
      <c r="HH27" s="26">
        <v>831.64123283000004</v>
      </c>
      <c r="HI27" s="26">
        <v>844.59033876000001</v>
      </c>
      <c r="HJ27" s="26">
        <v>818.28752193000003</v>
      </c>
      <c r="HK27" s="26">
        <v>825.80179758999998</v>
      </c>
      <c r="HL27" s="26">
        <v>823.07585963999998</v>
      </c>
      <c r="HM27" s="26">
        <v>812.33602291</v>
      </c>
      <c r="HN27" s="26">
        <v>801.66110959000002</v>
      </c>
      <c r="HO27" s="26">
        <v>804.13968182999997</v>
      </c>
      <c r="HP27" s="26">
        <v>844.12400748000005</v>
      </c>
      <c r="HQ27" s="26">
        <v>800.92386639999995</v>
      </c>
      <c r="HR27" s="26">
        <v>808.13586006000003</v>
      </c>
      <c r="HS27" s="26">
        <v>795.89835499000003</v>
      </c>
      <c r="HT27" s="26">
        <v>808.84097773999997</v>
      </c>
      <c r="HU27" s="26">
        <v>819.04156733000002</v>
      </c>
      <c r="HV27" s="26">
        <v>854.76330296000003</v>
      </c>
      <c r="HW27" s="26">
        <v>831.28368218000003</v>
      </c>
      <c r="HX27" s="26">
        <v>810.40900786999998</v>
      </c>
      <c r="HY27" s="26">
        <v>834.74327238000001</v>
      </c>
      <c r="HZ27" s="26">
        <v>805.55881738999994</v>
      </c>
      <c r="IA27" s="26">
        <v>827.24254334</v>
      </c>
      <c r="IB27" s="26">
        <v>869.13475067000002</v>
      </c>
      <c r="IC27" s="26">
        <v>811.52668118999998</v>
      </c>
      <c r="ID27" s="26">
        <v>857.56324446999997</v>
      </c>
      <c r="IE27" s="26">
        <v>886.57368193000002</v>
      </c>
      <c r="IF27" s="26">
        <v>886.52083239000001</v>
      </c>
      <c r="IG27" s="26">
        <v>904.05193139000005</v>
      </c>
      <c r="IH27" s="26">
        <v>916.97107181000001</v>
      </c>
      <c r="II27" s="26">
        <v>914.64973681000004</v>
      </c>
      <c r="IJ27" s="26">
        <v>888.92253004999998</v>
      </c>
      <c r="IK27" s="26">
        <v>883.21485976999998</v>
      </c>
      <c r="IL27" s="26">
        <v>879.56015744000001</v>
      </c>
      <c r="IM27" s="26">
        <v>877.15021921000005</v>
      </c>
      <c r="IN27" s="26">
        <v>885.12488471999995</v>
      </c>
      <c r="IO27" s="26">
        <v>831.48683702000005</v>
      </c>
      <c r="IP27" s="26">
        <v>883.85943127999997</v>
      </c>
      <c r="IQ27" s="26">
        <v>866.3532199</v>
      </c>
      <c r="IR27" s="26">
        <v>838.72253948000002</v>
      </c>
      <c r="IS27" s="26">
        <v>898.86073894000003</v>
      </c>
      <c r="IT27" s="26">
        <v>900.16577395000002</v>
      </c>
      <c r="IU27" s="26">
        <v>873.01349439000001</v>
      </c>
      <c r="IV27" s="26">
        <v>856.58524319000003</v>
      </c>
      <c r="IW27" s="26">
        <v>882.05407761000004</v>
      </c>
      <c r="IX27" s="26">
        <v>860.36142823</v>
      </c>
      <c r="IY27" s="26">
        <v>860.49088635999999</v>
      </c>
      <c r="IZ27" s="26">
        <v>874.43935477000002</v>
      </c>
      <c r="JA27" s="26">
        <v>842.04017013999999</v>
      </c>
      <c r="JB27" s="26">
        <v>883.05058979</v>
      </c>
      <c r="JC27" s="26">
        <v>880.75203273</v>
      </c>
      <c r="JD27" s="26">
        <v>854.52184306000004</v>
      </c>
      <c r="JE27" s="26">
        <v>915.42096993999996</v>
      </c>
      <c r="JF27" s="26">
        <v>896.35155450000002</v>
      </c>
      <c r="JG27" s="26">
        <v>903.34642921</v>
      </c>
      <c r="JH27" s="26">
        <v>899.26954521000005</v>
      </c>
      <c r="JI27" s="26">
        <v>888.20173108999995</v>
      </c>
      <c r="JJ27" s="26">
        <v>880.27947514000005</v>
      </c>
      <c r="JK27" s="26">
        <v>890.01108191000003</v>
      </c>
      <c r="JL27" s="26">
        <v>862.01034169000002</v>
      </c>
      <c r="JM27" s="26">
        <v>836.72886615000004</v>
      </c>
      <c r="JN27" s="26">
        <v>857.44565365999995</v>
      </c>
      <c r="JO27" s="26">
        <v>857.88135387</v>
      </c>
      <c r="JP27" s="26">
        <v>840.58734767999999</v>
      </c>
      <c r="JQ27" s="26">
        <v>918.25938540000004</v>
      </c>
      <c r="JR27" s="26">
        <v>884.85437606000005</v>
      </c>
      <c r="JS27" s="26">
        <v>909.03463666000005</v>
      </c>
      <c r="JT27" s="26">
        <v>910.52289812000004</v>
      </c>
      <c r="JU27" s="26">
        <v>898.32825629000001</v>
      </c>
      <c r="JV27" s="26">
        <v>1224.2347623400001</v>
      </c>
      <c r="JW27" s="26">
        <v>1222.30451597</v>
      </c>
      <c r="JX27" s="26">
        <v>1277.58351788</v>
      </c>
      <c r="JY27" s="26">
        <v>1231.0981904</v>
      </c>
      <c r="JZ27" s="26">
        <v>1260.7080479599999</v>
      </c>
      <c r="KA27" s="26">
        <v>1252.4837318699999</v>
      </c>
      <c r="KB27" s="26">
        <v>1228.67344011</v>
      </c>
      <c r="KC27" s="26">
        <v>1270.58298354</v>
      </c>
      <c r="KD27" s="26">
        <v>1236.65164856</v>
      </c>
      <c r="KE27" s="26">
        <v>1245.8024754999999</v>
      </c>
      <c r="KF27" s="26">
        <v>1237.93728588</v>
      </c>
      <c r="KG27" s="26">
        <v>1252.6390668900001</v>
      </c>
      <c r="KH27" s="26">
        <v>1242.9271260600001</v>
      </c>
      <c r="KI27" s="26">
        <v>1254.3372004299999</v>
      </c>
      <c r="KJ27" s="26">
        <v>1297.65460725</v>
      </c>
      <c r="KK27" s="26">
        <v>1218.0416203699999</v>
      </c>
      <c r="KL27" s="26">
        <v>1264.75498582</v>
      </c>
      <c r="KM27" s="26">
        <v>1265.8909538</v>
      </c>
      <c r="KN27" s="26">
        <v>1229.2781188599999</v>
      </c>
      <c r="KO27" s="26">
        <v>1298.6445082600001</v>
      </c>
      <c r="KP27" s="26">
        <v>1273.0481130400001</v>
      </c>
      <c r="KQ27" s="26">
        <v>1268.6355508900001</v>
      </c>
      <c r="KR27" s="26">
        <v>1268.71996246</v>
      </c>
      <c r="KS27" s="26">
        <v>1255.02675262</v>
      </c>
      <c r="KT27" s="26">
        <v>1248.0595883799999</v>
      </c>
      <c r="KU27" s="26">
        <v>1238.1145260999999</v>
      </c>
      <c r="KV27" s="26">
        <v>1266.8804377599999</v>
      </c>
      <c r="KW27" s="26">
        <v>1207.8708214999999</v>
      </c>
      <c r="KX27" s="26">
        <v>1235.70408238</v>
      </c>
      <c r="KY27" s="26">
        <v>1239.33380502</v>
      </c>
      <c r="KZ27" s="26">
        <v>1182.6751150099999</v>
      </c>
      <c r="LA27" s="26">
        <v>1238.11272859</v>
      </c>
      <c r="LB27" s="26">
        <v>1235.5247697299999</v>
      </c>
      <c r="LC27" s="26">
        <v>1226.0298388000001</v>
      </c>
      <c r="LD27" s="26">
        <v>1232.86772103</v>
      </c>
      <c r="LE27" s="26">
        <v>1210.71737061</v>
      </c>
      <c r="LF27" s="26">
        <v>1217.4638041400001</v>
      </c>
      <c r="LG27" s="26">
        <v>1222.20542237</v>
      </c>
      <c r="LH27" s="26">
        <v>1248.66545913</v>
      </c>
      <c r="LI27" s="26">
        <v>1190.5021270100001</v>
      </c>
      <c r="LJ27" s="26">
        <v>1221.20975309</v>
      </c>
      <c r="LK27" s="26">
        <v>1242.1830806200001</v>
      </c>
      <c r="LL27" s="26">
        <v>1205.2382773899999</v>
      </c>
      <c r="LM27" s="26">
        <v>1273.21526363</v>
      </c>
      <c r="LN27" s="26">
        <v>1237.2738337999999</v>
      </c>
      <c r="LO27" s="26">
        <v>1229.21853519</v>
      </c>
      <c r="LP27" s="26">
        <v>1240.3286582200001</v>
      </c>
      <c r="LQ27" s="26">
        <v>1233.7679701100001</v>
      </c>
      <c r="LR27" s="26">
        <v>1222.7041035699999</v>
      </c>
      <c r="LS27" s="26">
        <v>1203.6310285300001</v>
      </c>
      <c r="LT27" s="26">
        <v>1236.97566499</v>
      </c>
      <c r="LU27" s="26">
        <v>1195.3517155699999</v>
      </c>
      <c r="LV27" s="26">
        <v>1197.7094601700001</v>
      </c>
      <c r="LW27" s="26">
        <v>1203.993594</v>
      </c>
      <c r="LX27" s="26">
        <v>1183.0364642899999</v>
      </c>
      <c r="LY27" s="26">
        <v>1223.2856841400001</v>
      </c>
      <c r="LZ27" s="26">
        <v>1205.9698586500001</v>
      </c>
      <c r="MA27" s="26">
        <v>1220.90018091</v>
      </c>
      <c r="MB27" s="26">
        <v>1186.6844007899999</v>
      </c>
      <c r="MC27" s="26">
        <v>1198.0718524399999</v>
      </c>
      <c r="MD27" s="26">
        <v>1199.39186208</v>
      </c>
      <c r="ME27" s="26">
        <v>1184.16168455</v>
      </c>
      <c r="MF27" s="26">
        <v>1216.7834849200001</v>
      </c>
      <c r="MG27" s="26">
        <v>1176.64504199</v>
      </c>
      <c r="MH27" s="26">
        <v>1198.3599292399999</v>
      </c>
      <c r="MI27" s="26">
        <v>1199.57032157</v>
      </c>
      <c r="MJ27" s="26">
        <v>1194.3802383</v>
      </c>
      <c r="MK27" s="26">
        <v>1240.8854525500001</v>
      </c>
      <c r="ML27" s="26">
        <v>1221.19779948</v>
      </c>
      <c r="MM27" s="26">
        <v>1207.80493482</v>
      </c>
      <c r="MN27" s="26">
        <v>1209.87576706</v>
      </c>
      <c r="MO27" s="26">
        <v>1220.0981215300001</v>
      </c>
      <c r="MP27" s="26">
        <v>1194.2097120799999</v>
      </c>
      <c r="MQ27" s="26">
        <v>1193.06658451</v>
      </c>
      <c r="MR27" s="26">
        <v>1232.7011695199999</v>
      </c>
      <c r="MS27" s="26">
        <v>1181.10511806</v>
      </c>
      <c r="MT27" s="26">
        <v>1215.1722870599999</v>
      </c>
      <c r="MU27" s="26">
        <v>1217.1817207300001</v>
      </c>
      <c r="MV27" s="26">
        <v>1189.7045531900001</v>
      </c>
      <c r="MW27" s="26">
        <v>1249.9525938199999</v>
      </c>
      <c r="MX27" s="26">
        <v>1206.8807670799999</v>
      </c>
      <c r="MY27" s="26">
        <v>1208.4136850800001</v>
      </c>
      <c r="MZ27" s="26">
        <v>1210.2769910300001</v>
      </c>
      <c r="NA27" s="26">
        <v>1203.67968731</v>
      </c>
      <c r="NB27" s="26">
        <v>1181.94493287</v>
      </c>
      <c r="NC27" s="26">
        <v>1188.8660899399999</v>
      </c>
      <c r="ND27" s="26">
        <v>1223.24362677</v>
      </c>
      <c r="NE27" s="26">
        <v>1165.66829502</v>
      </c>
      <c r="NF27" s="26">
        <v>1190.0943889</v>
      </c>
      <c r="NG27" s="26">
        <v>1188.29965601</v>
      </c>
      <c r="NH27" s="26">
        <v>1182.91736309</v>
      </c>
      <c r="NI27" s="26">
        <v>1235.8750455700001</v>
      </c>
      <c r="NJ27" s="26">
        <v>1214.58716166</v>
      </c>
      <c r="NK27" s="26">
        <v>1220.6942734700001</v>
      </c>
      <c r="NL27" s="26">
        <v>1220.5105184900001</v>
      </c>
      <c r="NM27" s="26">
        <v>1232.4724811799999</v>
      </c>
      <c r="NN27" s="26">
        <v>1197.2823102100001</v>
      </c>
      <c r="NO27" s="26">
        <v>1221.41236998</v>
      </c>
      <c r="NP27" s="26">
        <v>1223.09206784</v>
      </c>
      <c r="NQ27" s="26">
        <v>1156.8285699999999</v>
      </c>
      <c r="NR27" s="26">
        <v>1200.51047698</v>
      </c>
      <c r="NS27" s="26">
        <v>1204.71312827</v>
      </c>
      <c r="NT27" s="26">
        <v>1193.63788245</v>
      </c>
      <c r="NU27" s="26">
        <v>1226.65657863</v>
      </c>
      <c r="NV27" s="26">
        <v>1193.1993507300001</v>
      </c>
      <c r="NW27" s="26">
        <v>1194.8681875899999</v>
      </c>
      <c r="NX27" s="26">
        <v>1198.26373582</v>
      </c>
      <c r="NY27" s="26">
        <v>1200.8671193600001</v>
      </c>
      <c r="NZ27" s="26">
        <v>1169.9059813199999</v>
      </c>
      <c r="OA27" s="26">
        <v>1168.20420902</v>
      </c>
      <c r="OB27" s="26">
        <v>1184.41781902</v>
      </c>
      <c r="OC27" s="26">
        <v>1140.13732501</v>
      </c>
      <c r="OD27" s="26">
        <v>1180.9663386499999</v>
      </c>
      <c r="OE27" s="26">
        <v>1176.27111887</v>
      </c>
      <c r="OF27" s="26">
        <v>1147.8562935099999</v>
      </c>
      <c r="OG27" s="26">
        <v>1201.1719375</v>
      </c>
      <c r="OH27" s="26">
        <v>1208.3009327</v>
      </c>
      <c r="OI27" s="26">
        <v>1182.7001170999999</v>
      </c>
      <c r="OJ27" s="26">
        <v>1169.9742398999999</v>
      </c>
      <c r="OK27" s="26">
        <v>1144.7477077999999</v>
      </c>
      <c r="OL27" s="26">
        <v>1155.6657912000001</v>
      </c>
      <c r="OM27" s="26">
        <v>1123.7955154000001</v>
      </c>
      <c r="ON27" s="26">
        <v>1160.4147874</v>
      </c>
    </row>
    <row r="28" spans="1:404" x14ac:dyDescent="0.2">
      <c r="A28" s="47" t="s">
        <v>17</v>
      </c>
      <c r="B28" s="26">
        <v>724.25393166000003</v>
      </c>
      <c r="C28" s="26">
        <v>697.78969059999997</v>
      </c>
      <c r="D28" s="26">
        <v>719.35326594000003</v>
      </c>
      <c r="E28" s="26">
        <v>697.82629521000001</v>
      </c>
      <c r="F28" s="26">
        <v>707.31430489000002</v>
      </c>
      <c r="G28" s="26">
        <v>691.07670401999997</v>
      </c>
      <c r="H28" s="26">
        <v>682.82188356999995</v>
      </c>
      <c r="I28" s="26">
        <v>685.55134685999997</v>
      </c>
      <c r="J28" s="26">
        <v>703.96993214999998</v>
      </c>
      <c r="K28" s="26">
        <v>673.61664199999996</v>
      </c>
      <c r="L28" s="26">
        <v>689.87820346000001</v>
      </c>
      <c r="M28" s="26">
        <v>703.66422924000005</v>
      </c>
      <c r="N28" s="26">
        <v>678.80967640999995</v>
      </c>
      <c r="O28" s="26">
        <v>693.11274939999998</v>
      </c>
      <c r="P28" s="26">
        <v>680.26116622999996</v>
      </c>
      <c r="Q28" s="26">
        <v>694.91734048000001</v>
      </c>
      <c r="R28" s="26">
        <v>681.88231461999999</v>
      </c>
      <c r="S28" s="26">
        <v>660.69812523999997</v>
      </c>
      <c r="T28" s="26">
        <v>675.22435292</v>
      </c>
      <c r="U28" s="26">
        <v>693.02995123000005</v>
      </c>
      <c r="V28" s="26">
        <v>701.10394937000001</v>
      </c>
      <c r="W28" s="26">
        <v>665.12329335000004</v>
      </c>
      <c r="X28" s="26">
        <v>703.45875316000001</v>
      </c>
      <c r="Y28" s="26">
        <v>708.27751943999999</v>
      </c>
      <c r="Z28" s="26">
        <v>695.50405086000001</v>
      </c>
      <c r="AA28" s="26">
        <v>629.12025215000006</v>
      </c>
      <c r="AB28" s="26">
        <v>659.11629334999998</v>
      </c>
      <c r="AC28" s="26">
        <v>703.18757125000002</v>
      </c>
      <c r="AD28" s="26">
        <v>668.33508620999999</v>
      </c>
      <c r="AE28" s="26">
        <v>683.10387083000001</v>
      </c>
      <c r="AF28" s="26">
        <v>673.01727452</v>
      </c>
      <c r="AG28" s="26">
        <v>673.33887197000001</v>
      </c>
      <c r="AH28" s="26">
        <v>665.81749640999999</v>
      </c>
      <c r="AI28" s="26">
        <v>684.31779177999999</v>
      </c>
      <c r="AJ28" s="26">
        <v>675.84932877000006</v>
      </c>
      <c r="AK28" s="26">
        <v>696.07726835000005</v>
      </c>
      <c r="AL28" s="26">
        <v>669.24003567</v>
      </c>
      <c r="AM28" s="26">
        <v>682.7484326</v>
      </c>
      <c r="AN28" s="26">
        <v>673.09505948000003</v>
      </c>
      <c r="AO28" s="26">
        <v>683.16642406999995</v>
      </c>
      <c r="AP28" s="26">
        <v>680.76816488999998</v>
      </c>
      <c r="AQ28" s="26">
        <v>664.00856204000002</v>
      </c>
      <c r="AR28" s="26">
        <v>688.08847249999997</v>
      </c>
      <c r="AS28" s="26">
        <v>676.25866011000005</v>
      </c>
      <c r="AT28" s="26">
        <v>679.76413722999996</v>
      </c>
      <c r="AU28" s="26">
        <v>682.36490199000002</v>
      </c>
      <c r="AV28" s="26">
        <v>691.09654964000003</v>
      </c>
      <c r="AW28" s="26">
        <v>677.99072879000005</v>
      </c>
      <c r="AX28" s="26">
        <v>660.25226220000002</v>
      </c>
      <c r="AY28" s="26">
        <v>653.49008236999998</v>
      </c>
      <c r="AZ28" s="26">
        <v>655.51123089999999</v>
      </c>
      <c r="BA28" s="26">
        <v>629.99356250000005</v>
      </c>
      <c r="BB28" s="26">
        <v>645.26463633000003</v>
      </c>
      <c r="BC28" s="26">
        <v>631.38441170999999</v>
      </c>
      <c r="BD28" s="26">
        <v>643.73818956000002</v>
      </c>
      <c r="BE28" s="26">
        <v>609.76098077999995</v>
      </c>
      <c r="BF28" s="26">
        <v>624.76232486000004</v>
      </c>
      <c r="BG28" s="26">
        <v>630.92259619000004</v>
      </c>
      <c r="BH28" s="26">
        <v>639.07514915000002</v>
      </c>
      <c r="BI28" s="26">
        <v>639.76823772</v>
      </c>
      <c r="BJ28" s="26">
        <v>629.54139813999996</v>
      </c>
      <c r="BK28" s="26">
        <v>606.60140775000002</v>
      </c>
      <c r="BL28" s="26">
        <v>609.77798370999994</v>
      </c>
      <c r="BM28" s="26">
        <v>606.34900018999997</v>
      </c>
      <c r="BN28" s="26">
        <v>624.80494788999999</v>
      </c>
      <c r="BO28" s="26">
        <v>630.13128587999995</v>
      </c>
      <c r="BP28" s="26">
        <v>657.61595025999998</v>
      </c>
      <c r="BQ28" s="26">
        <v>647.01010915999996</v>
      </c>
      <c r="BR28" s="26">
        <v>647.18302102999996</v>
      </c>
      <c r="BS28" s="26">
        <v>667.00061501000005</v>
      </c>
      <c r="BT28" s="26">
        <v>663.16891768000005</v>
      </c>
      <c r="BU28" s="26">
        <v>650.24248856999998</v>
      </c>
      <c r="BV28" s="26">
        <v>660.92261799000005</v>
      </c>
      <c r="BW28" s="26">
        <v>646.30070532000002</v>
      </c>
      <c r="BX28" s="26">
        <v>647.67833369000004</v>
      </c>
      <c r="BY28" s="26">
        <v>652.63358448999998</v>
      </c>
      <c r="BZ28" s="26">
        <v>635.27708473999996</v>
      </c>
      <c r="CA28" s="26">
        <v>647.9831878</v>
      </c>
      <c r="CB28" s="26">
        <v>670.24419491000003</v>
      </c>
      <c r="CC28" s="26">
        <v>654.87717885999996</v>
      </c>
      <c r="CD28" s="26">
        <v>657.85078096999996</v>
      </c>
      <c r="CE28" s="26">
        <v>648.10392177999995</v>
      </c>
      <c r="CF28" s="26">
        <v>653.91296765000004</v>
      </c>
      <c r="CG28" s="26">
        <v>641.66913791000002</v>
      </c>
      <c r="CH28" s="26">
        <v>627.51639255999999</v>
      </c>
      <c r="CI28" s="26">
        <v>617.64842654999995</v>
      </c>
      <c r="CJ28" s="26">
        <v>618.94461621999994</v>
      </c>
      <c r="CK28" s="26">
        <v>618.08412286999999</v>
      </c>
      <c r="CL28" s="26">
        <v>622.03744998000002</v>
      </c>
      <c r="CM28" s="26">
        <v>608.08783252000001</v>
      </c>
      <c r="CN28" s="26">
        <v>616.01124081</v>
      </c>
      <c r="CO28" s="26">
        <v>615.38386154</v>
      </c>
      <c r="CP28" s="26">
        <v>632.84376130999999</v>
      </c>
      <c r="CQ28" s="26">
        <v>628.85736626000005</v>
      </c>
      <c r="CR28" s="26">
        <v>610.28827688000001</v>
      </c>
      <c r="CS28" s="26">
        <v>614.55316885000002</v>
      </c>
      <c r="CT28" s="26">
        <v>601.24596885999995</v>
      </c>
      <c r="CU28" s="26">
        <v>585.84643681</v>
      </c>
      <c r="CV28" s="26">
        <v>607.35189466999998</v>
      </c>
      <c r="CW28" s="26">
        <v>590.65846532</v>
      </c>
      <c r="CX28" s="26">
        <v>578.66705469999999</v>
      </c>
      <c r="CY28" s="26">
        <v>586.19036190999998</v>
      </c>
      <c r="CZ28" s="26">
        <v>607.88754344999995</v>
      </c>
      <c r="DA28" s="26">
        <v>574.64237156000002</v>
      </c>
      <c r="DB28" s="26">
        <v>577.15120851999995</v>
      </c>
      <c r="DC28" s="26">
        <v>588.61239535000004</v>
      </c>
      <c r="DD28" s="26">
        <v>596.89428608000003</v>
      </c>
      <c r="DE28" s="26">
        <v>616.74906483999996</v>
      </c>
      <c r="DF28" s="26">
        <v>569.53393342000004</v>
      </c>
      <c r="DG28" s="26">
        <v>553.08418026000004</v>
      </c>
      <c r="DH28" s="26">
        <v>551.30250351999996</v>
      </c>
      <c r="DI28" s="26">
        <v>559.42034280999997</v>
      </c>
      <c r="DJ28" s="26">
        <v>539.46913088999997</v>
      </c>
      <c r="DK28" s="26">
        <v>552.91056594999998</v>
      </c>
      <c r="DL28" s="26">
        <v>542.40599821000001</v>
      </c>
      <c r="DM28" s="26">
        <v>552.57968415000005</v>
      </c>
      <c r="DN28" s="26">
        <v>546.66612845999998</v>
      </c>
      <c r="DO28" s="26">
        <v>536.89569633999997</v>
      </c>
      <c r="DP28" s="26">
        <v>518.30751538000004</v>
      </c>
      <c r="DQ28" s="26">
        <v>527.62845103999996</v>
      </c>
      <c r="DR28" s="26">
        <v>519.21547651000003</v>
      </c>
      <c r="DS28" s="26">
        <v>509.60451296999997</v>
      </c>
      <c r="DT28" s="26">
        <v>518.69578917000001</v>
      </c>
      <c r="DU28" s="26">
        <v>528.23979689999999</v>
      </c>
      <c r="DV28" s="26">
        <v>531.12326439000003</v>
      </c>
      <c r="DW28" s="26">
        <v>517.85092625000004</v>
      </c>
      <c r="DX28" s="26">
        <v>550.07201627999996</v>
      </c>
      <c r="DY28" s="26">
        <v>549.54896802999997</v>
      </c>
      <c r="DZ28" s="26">
        <v>567.76529932999995</v>
      </c>
      <c r="EA28" s="26">
        <v>511.58922410000002</v>
      </c>
      <c r="EB28" s="26">
        <v>488.22791551</v>
      </c>
      <c r="EC28" s="26">
        <v>526.49687766</v>
      </c>
      <c r="ED28" s="26">
        <v>539.03953590000003</v>
      </c>
      <c r="EE28" s="26">
        <v>543.27351761</v>
      </c>
      <c r="EF28" s="26">
        <v>521.53495706000001</v>
      </c>
      <c r="EG28" s="26">
        <v>529.39186832999997</v>
      </c>
      <c r="EH28" s="26">
        <v>488.41949334999998</v>
      </c>
      <c r="EI28" s="26">
        <v>529.92331314</v>
      </c>
      <c r="EJ28" s="26">
        <v>527.77293511000005</v>
      </c>
      <c r="EK28" s="26">
        <v>498.29600571999998</v>
      </c>
      <c r="EL28" s="26">
        <v>536.57610593000004</v>
      </c>
      <c r="EM28" s="26">
        <v>485.06688939999998</v>
      </c>
      <c r="EN28" s="26">
        <v>492.01007134999998</v>
      </c>
      <c r="EO28" s="26">
        <v>518.72115529999996</v>
      </c>
      <c r="EP28" s="26">
        <v>496.12674195</v>
      </c>
      <c r="EQ28" s="26">
        <v>463.24795985999998</v>
      </c>
      <c r="ER28" s="26">
        <v>521.52142457000002</v>
      </c>
      <c r="ES28" s="26">
        <v>530.17041257999995</v>
      </c>
      <c r="ET28" s="26">
        <v>515.27212163000002</v>
      </c>
      <c r="EU28" s="26">
        <v>530.25045699999998</v>
      </c>
      <c r="EV28" s="26">
        <v>513.21636024999998</v>
      </c>
      <c r="EW28" s="26">
        <v>485.93288002999998</v>
      </c>
      <c r="EX28" s="26">
        <v>488.67947819</v>
      </c>
      <c r="EY28" s="26">
        <v>522.62732147999998</v>
      </c>
      <c r="EZ28" s="26">
        <v>496.74334348999997</v>
      </c>
      <c r="FA28" s="26">
        <v>519.84174714999995</v>
      </c>
      <c r="FB28" s="26">
        <v>522.41812787000003</v>
      </c>
      <c r="FC28" s="26">
        <v>524.04991503999997</v>
      </c>
      <c r="FD28" s="26">
        <v>536.67517342999997</v>
      </c>
      <c r="FE28" s="26">
        <v>527.08324708999999</v>
      </c>
      <c r="FF28" s="26">
        <v>524.12236582000003</v>
      </c>
      <c r="FG28" s="26">
        <v>525.76801336999995</v>
      </c>
      <c r="FH28" s="26">
        <v>510.18846931000002</v>
      </c>
      <c r="FI28" s="26">
        <v>537.81564471000002</v>
      </c>
      <c r="FJ28" s="26">
        <v>482.70974439000003</v>
      </c>
      <c r="FK28" s="26">
        <v>493.1732088</v>
      </c>
      <c r="FL28" s="26">
        <v>482.45369240000002</v>
      </c>
      <c r="FM28" s="26">
        <v>488.00549885999999</v>
      </c>
      <c r="FN28" s="26">
        <v>506.16588546999998</v>
      </c>
      <c r="FO28" s="26">
        <v>484.36133224000002</v>
      </c>
      <c r="FP28" s="26">
        <v>502.25890831999999</v>
      </c>
      <c r="FQ28" s="26">
        <v>508.69352047000001</v>
      </c>
      <c r="FR28" s="26">
        <v>513.13685626999995</v>
      </c>
      <c r="FS28" s="26">
        <v>501.50046047000001</v>
      </c>
      <c r="FT28" s="26">
        <v>501.55263716000002</v>
      </c>
      <c r="FU28" s="26">
        <v>498.52196989999999</v>
      </c>
      <c r="FV28" s="26">
        <v>483.3505634</v>
      </c>
      <c r="FW28" s="26">
        <v>485.89388270000001</v>
      </c>
      <c r="FX28" s="26">
        <v>481.98849296999998</v>
      </c>
      <c r="FY28" s="26">
        <v>495.06726672999997</v>
      </c>
      <c r="FZ28" s="26">
        <v>479.29785867999999</v>
      </c>
      <c r="GA28" s="26">
        <v>479.74827603</v>
      </c>
      <c r="GB28" s="26">
        <v>489.11049417999999</v>
      </c>
      <c r="GC28" s="26">
        <v>511.60493838999997</v>
      </c>
      <c r="GD28" s="26">
        <v>495.02256132000002</v>
      </c>
      <c r="GE28" s="26">
        <v>478.90937988000002</v>
      </c>
      <c r="GF28" s="26">
        <v>492.82598601000001</v>
      </c>
      <c r="GG28" s="26">
        <v>474.33991202999999</v>
      </c>
      <c r="GH28" s="26">
        <v>486.57382603000002</v>
      </c>
      <c r="GI28" s="26">
        <v>471.05407931000002</v>
      </c>
      <c r="GJ28" s="26">
        <v>476.31164068999999</v>
      </c>
      <c r="GK28" s="26">
        <v>493.26639097999998</v>
      </c>
      <c r="GL28" s="26">
        <v>482.38406595999999</v>
      </c>
      <c r="GM28" s="26">
        <v>500.87734223000001</v>
      </c>
      <c r="GN28" s="26">
        <v>508.20402770999999</v>
      </c>
      <c r="GO28" s="26">
        <v>485.28880081</v>
      </c>
      <c r="GP28" s="26">
        <v>512.67663837999999</v>
      </c>
      <c r="GQ28" s="26">
        <v>498.27378877000001</v>
      </c>
      <c r="GR28" s="26">
        <v>489.76815900999998</v>
      </c>
      <c r="GS28" s="26">
        <v>475.57948634000002</v>
      </c>
      <c r="GT28" s="26">
        <v>454.98615489000002</v>
      </c>
      <c r="GU28" s="26">
        <v>481.93181874999999</v>
      </c>
      <c r="GV28" s="26">
        <v>456.70401705</v>
      </c>
      <c r="GW28" s="26">
        <v>469.72303375000001</v>
      </c>
      <c r="GX28" s="26">
        <v>468.43224179999999</v>
      </c>
      <c r="GY28" s="26">
        <v>475.34365553999999</v>
      </c>
      <c r="GZ28" s="26">
        <v>476.64495429999999</v>
      </c>
      <c r="HA28" s="26">
        <v>468.25677929</v>
      </c>
      <c r="HB28" s="26">
        <v>482.93984871999999</v>
      </c>
      <c r="HC28" s="26">
        <v>473.58814799999999</v>
      </c>
      <c r="HD28" s="26">
        <v>489.49264513999998</v>
      </c>
      <c r="HE28" s="26">
        <v>469.79735341000003</v>
      </c>
      <c r="HF28" s="26">
        <v>493.19988108000001</v>
      </c>
      <c r="HG28" s="26">
        <v>482.70816489999999</v>
      </c>
      <c r="HH28" s="26">
        <v>452.2861681</v>
      </c>
      <c r="HI28" s="26">
        <v>495.86505168000002</v>
      </c>
      <c r="HJ28" s="26">
        <v>480.37521808999998</v>
      </c>
      <c r="HK28" s="26">
        <v>480.03742289000002</v>
      </c>
      <c r="HL28" s="26">
        <v>481.43998378999999</v>
      </c>
      <c r="HM28" s="26">
        <v>478.03903098000001</v>
      </c>
      <c r="HN28" s="26">
        <v>483.36343266</v>
      </c>
      <c r="HO28" s="26">
        <v>491.87778125</v>
      </c>
      <c r="HP28" s="26">
        <v>472.56209194000002</v>
      </c>
      <c r="HQ28" s="26">
        <v>464.21572557000002</v>
      </c>
      <c r="HR28" s="26">
        <v>488.84780315</v>
      </c>
      <c r="HS28" s="26">
        <v>478.76591530000002</v>
      </c>
      <c r="HT28" s="26">
        <v>460.82482185999999</v>
      </c>
      <c r="HU28" s="26">
        <v>497.86761736</v>
      </c>
      <c r="HV28" s="26">
        <v>469.96834884999998</v>
      </c>
      <c r="HW28" s="26">
        <v>472.29912818000003</v>
      </c>
      <c r="HX28" s="26">
        <v>473.68970066999998</v>
      </c>
      <c r="HY28" s="26">
        <v>462.16560952999998</v>
      </c>
      <c r="HZ28" s="26">
        <v>481.68830434</v>
      </c>
      <c r="IA28" s="26">
        <v>459.82705256999998</v>
      </c>
      <c r="IB28" s="26">
        <v>439.13467923000002</v>
      </c>
      <c r="IC28" s="26">
        <v>445.14247424000001</v>
      </c>
      <c r="ID28" s="26">
        <v>444.31619920999998</v>
      </c>
      <c r="IE28" s="26">
        <v>414.56286707999999</v>
      </c>
      <c r="IF28" s="26">
        <v>392.90593654999998</v>
      </c>
      <c r="IG28" s="26">
        <v>436.31764558999998</v>
      </c>
      <c r="IH28" s="26">
        <v>426.16216464000001</v>
      </c>
      <c r="II28" s="26">
        <v>416.85076652999999</v>
      </c>
      <c r="IJ28" s="26">
        <v>448.19231432999999</v>
      </c>
      <c r="IK28" s="26">
        <v>447.22955146999999</v>
      </c>
      <c r="IL28" s="26">
        <v>428.72689305</v>
      </c>
      <c r="IM28" s="26">
        <v>426.23370461000002</v>
      </c>
      <c r="IN28" s="26">
        <v>439.57171622999999</v>
      </c>
      <c r="IO28" s="26">
        <v>441.64635392999998</v>
      </c>
      <c r="IP28" s="26">
        <v>441.16529144999998</v>
      </c>
      <c r="IQ28" s="26">
        <v>441.47060413000003</v>
      </c>
      <c r="IR28" s="26">
        <v>418.91746236</v>
      </c>
      <c r="IS28" s="26">
        <v>427.19879856</v>
      </c>
      <c r="IT28" s="26">
        <v>410.81157746000002</v>
      </c>
      <c r="IU28" s="26">
        <v>420.19070864999998</v>
      </c>
      <c r="IV28" s="26">
        <v>434.19920923000001</v>
      </c>
      <c r="IW28" s="26">
        <v>415.25213353999999</v>
      </c>
      <c r="IX28" s="26">
        <v>416.61833515000001</v>
      </c>
      <c r="IY28" s="26">
        <v>407.26223757999998</v>
      </c>
      <c r="IZ28" s="26">
        <v>417.75289464000002</v>
      </c>
      <c r="JA28" s="26">
        <v>413.40130750999998</v>
      </c>
      <c r="JB28" s="26">
        <v>417.08321940000002</v>
      </c>
      <c r="JC28" s="26">
        <v>417.31499558000002</v>
      </c>
      <c r="JD28" s="26">
        <v>403.99529183999999</v>
      </c>
      <c r="JE28" s="26">
        <v>398.04650942000001</v>
      </c>
      <c r="JF28" s="26">
        <v>412.17754337999997</v>
      </c>
      <c r="JG28" s="26">
        <v>397.62518105999999</v>
      </c>
      <c r="JH28" s="26">
        <v>400.38189094000001</v>
      </c>
      <c r="JI28" s="26">
        <v>408.03093616000001</v>
      </c>
      <c r="JJ28" s="26">
        <v>401.78583961999999</v>
      </c>
      <c r="JK28" s="26">
        <v>377.47148649000002</v>
      </c>
      <c r="JL28" s="26">
        <v>398.28026703</v>
      </c>
      <c r="JM28" s="26">
        <v>393.45945814999999</v>
      </c>
      <c r="JN28" s="26">
        <v>387.24298491000002</v>
      </c>
      <c r="JO28" s="26">
        <v>383.75564906</v>
      </c>
      <c r="JP28" s="26">
        <v>381.19790647999997</v>
      </c>
      <c r="JQ28" s="26">
        <v>347.36170213999998</v>
      </c>
      <c r="JR28" s="26">
        <v>361.76364916</v>
      </c>
      <c r="JS28" s="26">
        <v>338.65509307999997</v>
      </c>
      <c r="JT28" s="26">
        <v>334.77182500999999</v>
      </c>
      <c r="JU28" s="26">
        <v>343.22474148999999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</row>
    <row r="29" spans="1:404" x14ac:dyDescent="0.2">
      <c r="A29" s="47" t="s">
        <v>5</v>
      </c>
      <c r="B29" s="26">
        <v>138.31240564999999</v>
      </c>
      <c r="C29" s="26">
        <v>170.6064681</v>
      </c>
      <c r="D29" s="26">
        <v>155.97481433999999</v>
      </c>
      <c r="E29" s="26">
        <v>152.93346643999999</v>
      </c>
      <c r="F29" s="26">
        <v>153.54099303000001</v>
      </c>
      <c r="G29" s="26">
        <v>174.63182411</v>
      </c>
      <c r="H29" s="26">
        <v>159.12077263</v>
      </c>
      <c r="I29" s="26">
        <v>156.17228519</v>
      </c>
      <c r="J29" s="26">
        <v>168.81521254</v>
      </c>
      <c r="K29" s="26">
        <v>169.15144024</v>
      </c>
      <c r="L29" s="26">
        <v>152.65183642</v>
      </c>
      <c r="M29" s="26">
        <v>163.94124717</v>
      </c>
      <c r="N29" s="26">
        <v>168.88258009</v>
      </c>
      <c r="O29" s="26">
        <v>153.95079608</v>
      </c>
      <c r="P29" s="26">
        <v>154.92015129999999</v>
      </c>
      <c r="Q29" s="26">
        <v>156.66875694000001</v>
      </c>
      <c r="R29" s="26">
        <v>148.83070721999999</v>
      </c>
      <c r="S29" s="26">
        <v>155.25026672999999</v>
      </c>
      <c r="T29" s="26">
        <v>141.47537621999999</v>
      </c>
      <c r="U29" s="26">
        <v>134.11585726000001</v>
      </c>
      <c r="V29" s="26">
        <v>143.7391398</v>
      </c>
      <c r="W29" s="26">
        <v>141.51888790000001</v>
      </c>
      <c r="X29" s="26">
        <v>138.54362885</v>
      </c>
      <c r="Y29" s="26">
        <v>160.1070871</v>
      </c>
      <c r="Z29" s="26">
        <v>138.94484335000001</v>
      </c>
      <c r="AA29" s="26">
        <v>128.42092968</v>
      </c>
      <c r="AB29" s="26">
        <v>154.77417818999999</v>
      </c>
      <c r="AC29" s="26">
        <v>150.73928311</v>
      </c>
      <c r="AD29" s="26">
        <v>152.01505954000001</v>
      </c>
      <c r="AE29" s="26">
        <v>136.30044103</v>
      </c>
      <c r="AF29" s="26">
        <v>130.07877894000001</v>
      </c>
      <c r="AG29" s="26">
        <v>138.92726354000001</v>
      </c>
      <c r="AH29" s="26">
        <v>153.09834602000001</v>
      </c>
      <c r="AI29" s="26">
        <v>136.28449752</v>
      </c>
      <c r="AJ29" s="26">
        <v>131.11812241999999</v>
      </c>
      <c r="AK29" s="26">
        <v>120.55550485000001</v>
      </c>
      <c r="AL29" s="26">
        <v>136.59642681</v>
      </c>
      <c r="AM29" s="26">
        <v>140.42019465000001</v>
      </c>
      <c r="AN29" s="26">
        <v>149.3370616</v>
      </c>
      <c r="AO29" s="26">
        <v>152.96838635</v>
      </c>
      <c r="AP29" s="26">
        <v>163.86214645999999</v>
      </c>
      <c r="AQ29" s="26">
        <v>154.53602129000001</v>
      </c>
      <c r="AR29" s="26">
        <v>136.69435686</v>
      </c>
      <c r="AS29" s="26">
        <v>140.43128888999999</v>
      </c>
      <c r="AT29" s="26">
        <v>145.93472817</v>
      </c>
      <c r="AU29" s="26">
        <v>120.75862170000001</v>
      </c>
      <c r="AV29" s="26">
        <v>143.12741675999999</v>
      </c>
      <c r="AW29" s="26">
        <v>135.02791672999999</v>
      </c>
      <c r="AX29" s="26">
        <v>128.72034051</v>
      </c>
      <c r="AY29" s="26">
        <v>122.90042664000001</v>
      </c>
      <c r="AZ29" s="26">
        <v>150.34468096000001</v>
      </c>
      <c r="BA29" s="26">
        <v>138.67776677000001</v>
      </c>
      <c r="BB29" s="26">
        <v>138.31827167</v>
      </c>
      <c r="BC29" s="26">
        <v>139.83180353</v>
      </c>
      <c r="BD29" s="26">
        <v>133.99326210999999</v>
      </c>
      <c r="BE29" s="26">
        <v>128.05506509</v>
      </c>
      <c r="BF29" s="26">
        <v>137.85818592000001</v>
      </c>
      <c r="BG29" s="26">
        <v>125.13058445</v>
      </c>
      <c r="BH29" s="26">
        <v>116.44559485000001</v>
      </c>
      <c r="BI29" s="26">
        <v>115.90806243999999</v>
      </c>
      <c r="BJ29" s="26">
        <v>118.11458697</v>
      </c>
      <c r="BK29" s="26">
        <v>125.49107399</v>
      </c>
      <c r="BL29" s="26">
        <v>127.02752378</v>
      </c>
      <c r="BM29" s="26">
        <v>115.31263136</v>
      </c>
      <c r="BN29" s="26">
        <v>128.82293551999999</v>
      </c>
      <c r="BO29" s="26">
        <v>127.37245998</v>
      </c>
      <c r="BP29" s="26">
        <v>117.6770715</v>
      </c>
      <c r="BQ29" s="26">
        <v>115.38856386</v>
      </c>
      <c r="BR29" s="26">
        <v>106.99912071999999</v>
      </c>
      <c r="BS29" s="26">
        <v>112.14107343000001</v>
      </c>
      <c r="BT29" s="26">
        <v>86.415656049999996</v>
      </c>
      <c r="BU29" s="26">
        <v>108.2347288</v>
      </c>
      <c r="BV29" s="26">
        <v>106.39366385</v>
      </c>
      <c r="BW29" s="26">
        <v>115.02704635000001</v>
      </c>
      <c r="BX29" s="26">
        <v>118.28355491000001</v>
      </c>
      <c r="BY29" s="26">
        <v>125.47524687000001</v>
      </c>
      <c r="BZ29" s="26">
        <v>116.72726649000001</v>
      </c>
      <c r="CA29" s="26">
        <v>114.36345263</v>
      </c>
      <c r="CB29" s="26">
        <v>125.14656893999999</v>
      </c>
      <c r="CC29" s="26">
        <v>120.15912449</v>
      </c>
      <c r="CD29" s="26">
        <v>128.15921993000001</v>
      </c>
      <c r="CE29" s="26">
        <v>115.29184617</v>
      </c>
      <c r="CF29" s="26">
        <v>120.67702134</v>
      </c>
      <c r="CG29" s="26">
        <v>128.87750080999999</v>
      </c>
      <c r="CH29" s="26">
        <v>120.28339445</v>
      </c>
      <c r="CI29" s="26">
        <v>112.26804772</v>
      </c>
      <c r="CJ29" s="26">
        <v>129.88865727000001</v>
      </c>
      <c r="CK29" s="26">
        <v>111.927954</v>
      </c>
      <c r="CL29" s="26">
        <v>113.13864682000001</v>
      </c>
      <c r="CM29" s="26">
        <v>136.77027047999999</v>
      </c>
      <c r="CN29" s="26">
        <v>108.57309114</v>
      </c>
      <c r="CO29" s="26">
        <v>105.3060911</v>
      </c>
      <c r="CP29" s="26">
        <v>124.61865293</v>
      </c>
      <c r="CQ29" s="26">
        <v>98.901069370000002</v>
      </c>
      <c r="CR29" s="26">
        <v>105.4842577</v>
      </c>
      <c r="CS29" s="26">
        <v>107.5214948</v>
      </c>
      <c r="CT29" s="26">
        <v>97.869401429999996</v>
      </c>
      <c r="CU29" s="26">
        <v>104.26885186</v>
      </c>
      <c r="CV29" s="26">
        <v>107.16156201</v>
      </c>
      <c r="CW29" s="26">
        <v>102.25783235999999</v>
      </c>
      <c r="CX29" s="26">
        <v>110.9378485</v>
      </c>
      <c r="CY29" s="26">
        <v>115.29547281000001</v>
      </c>
      <c r="CZ29" s="26">
        <v>106.38710536000001</v>
      </c>
      <c r="DA29" s="26">
        <v>114.81831133999999</v>
      </c>
      <c r="DB29" s="26">
        <v>117.25423849000001</v>
      </c>
      <c r="DC29" s="26">
        <v>113.96770952999999</v>
      </c>
      <c r="DD29" s="26">
        <v>114.97639023000001</v>
      </c>
      <c r="DE29" s="26">
        <v>127.71766873999999</v>
      </c>
      <c r="DF29" s="26">
        <v>129.05755019</v>
      </c>
      <c r="DG29" s="26">
        <v>112.30966881000001</v>
      </c>
      <c r="DH29" s="26">
        <v>118.98424285999999</v>
      </c>
      <c r="DI29" s="26">
        <v>115.49336993999999</v>
      </c>
      <c r="DJ29" s="26">
        <v>122.04875905</v>
      </c>
      <c r="DK29" s="26">
        <v>129.21856149999999</v>
      </c>
      <c r="DL29" s="26">
        <v>110.3067307</v>
      </c>
      <c r="DM29" s="26">
        <v>102.78735173</v>
      </c>
      <c r="DN29" s="26">
        <v>112.75163196</v>
      </c>
      <c r="DO29" s="26">
        <v>113.35400447000001</v>
      </c>
      <c r="DP29" s="26">
        <v>106.60802246999999</v>
      </c>
      <c r="DQ29" s="26">
        <v>109.99981271999999</v>
      </c>
      <c r="DR29" s="26">
        <v>114.89610354</v>
      </c>
      <c r="DS29" s="26">
        <v>116.22173995</v>
      </c>
      <c r="DT29" s="26">
        <v>113.41720377999999</v>
      </c>
      <c r="DU29" s="26">
        <v>111.34575149</v>
      </c>
      <c r="DV29" s="26">
        <v>103.16604554</v>
      </c>
      <c r="DW29" s="26">
        <v>111.41613456</v>
      </c>
      <c r="DX29" s="26">
        <v>88.411306240000002</v>
      </c>
      <c r="DY29" s="26">
        <v>107.02749584</v>
      </c>
      <c r="DZ29" s="26">
        <v>89.029599779999998</v>
      </c>
      <c r="EA29" s="26">
        <v>82.97848037</v>
      </c>
      <c r="EB29" s="26">
        <v>99.997141560000003</v>
      </c>
      <c r="EC29" s="26">
        <v>89.568756010000001</v>
      </c>
      <c r="ED29" s="26">
        <v>78.022665369999999</v>
      </c>
      <c r="EE29" s="26">
        <v>86.442973350000003</v>
      </c>
      <c r="EF29" s="26">
        <v>87.688366810000005</v>
      </c>
      <c r="EG29" s="26">
        <v>86.976521939999998</v>
      </c>
      <c r="EH29" s="26">
        <v>99.31061029</v>
      </c>
      <c r="EI29" s="26">
        <v>104.07330210000001</v>
      </c>
      <c r="EJ29" s="26">
        <v>111.54030718999999</v>
      </c>
      <c r="EK29" s="26">
        <v>108.56515367999999</v>
      </c>
      <c r="EL29" s="26">
        <v>104.70362699</v>
      </c>
      <c r="EM29" s="26">
        <v>99.727509449999999</v>
      </c>
      <c r="EN29" s="26">
        <v>118.78730723</v>
      </c>
      <c r="EO29" s="26">
        <v>104.29336923</v>
      </c>
      <c r="EP29" s="26">
        <v>103.46818245</v>
      </c>
      <c r="EQ29" s="26">
        <v>117.5081539</v>
      </c>
      <c r="ER29" s="26">
        <v>117.41770542</v>
      </c>
      <c r="ES29" s="26">
        <v>96.527441899999999</v>
      </c>
      <c r="ET29" s="26">
        <v>106.03844282</v>
      </c>
      <c r="EU29" s="26">
        <v>99.237346380000005</v>
      </c>
      <c r="EV29" s="26">
        <v>83.561189249999998</v>
      </c>
      <c r="EW29" s="26">
        <v>93.934631670000002</v>
      </c>
      <c r="EX29" s="26">
        <v>94.646025609999995</v>
      </c>
      <c r="EY29" s="26">
        <v>86.302472359999996</v>
      </c>
      <c r="EZ29" s="26">
        <v>93.974424979999995</v>
      </c>
      <c r="FA29" s="26">
        <v>79.09135904</v>
      </c>
      <c r="FB29" s="26">
        <v>88.787042709999994</v>
      </c>
      <c r="FC29" s="26">
        <v>85.845159850000002</v>
      </c>
      <c r="FD29" s="26">
        <v>91.435522969999994</v>
      </c>
      <c r="FE29" s="26">
        <v>83.679081240000002</v>
      </c>
      <c r="FF29" s="26">
        <v>86.484194430000002</v>
      </c>
      <c r="FG29" s="26">
        <v>79.695929449999994</v>
      </c>
      <c r="FH29" s="26">
        <v>74.073176070000002</v>
      </c>
      <c r="FI29" s="26">
        <v>93.338133150000004</v>
      </c>
      <c r="FJ29" s="26">
        <v>80.800093430000004</v>
      </c>
      <c r="FK29" s="26">
        <v>79.138791710000007</v>
      </c>
      <c r="FL29" s="26">
        <v>86.408797070000006</v>
      </c>
      <c r="FM29" s="26">
        <v>88.501427829999997</v>
      </c>
      <c r="FN29" s="26">
        <v>77.056957139999994</v>
      </c>
      <c r="FO29" s="26">
        <v>75.408591580000007</v>
      </c>
      <c r="FP29" s="26">
        <v>85.835628740000004</v>
      </c>
      <c r="FQ29" s="26">
        <v>62.296740399999997</v>
      </c>
      <c r="FR29" s="26">
        <v>80.477196719999995</v>
      </c>
      <c r="FS29" s="26">
        <v>65.782152389999993</v>
      </c>
      <c r="FT29" s="26">
        <v>67.008593980000001</v>
      </c>
      <c r="FU29" s="26">
        <v>69.442362209999999</v>
      </c>
      <c r="FV29" s="26">
        <v>75.058078399999999</v>
      </c>
      <c r="FW29" s="26">
        <v>71.116932370000001</v>
      </c>
      <c r="FX29" s="26">
        <v>83.799795540000005</v>
      </c>
      <c r="FY29" s="26">
        <v>73.696812769999994</v>
      </c>
      <c r="FZ29" s="26">
        <v>76.696467780000006</v>
      </c>
      <c r="GA29" s="26">
        <v>77.547134540000002</v>
      </c>
      <c r="GB29" s="26">
        <v>85.953523739999994</v>
      </c>
      <c r="GC29" s="26">
        <v>80.196090979999994</v>
      </c>
      <c r="GD29" s="26">
        <v>91.638233790000001</v>
      </c>
      <c r="GE29" s="26">
        <v>78.463913829999996</v>
      </c>
      <c r="GF29" s="26">
        <v>78.740394929999994</v>
      </c>
      <c r="GG29" s="26">
        <v>62.96690598</v>
      </c>
      <c r="GH29" s="26">
        <v>67.762207059999994</v>
      </c>
      <c r="GI29" s="26">
        <v>55.679682640000003</v>
      </c>
      <c r="GJ29" s="26">
        <v>72.57402132</v>
      </c>
      <c r="GK29" s="26">
        <v>52.841761040000002</v>
      </c>
      <c r="GL29" s="26">
        <v>60.685983299999997</v>
      </c>
      <c r="GM29" s="26">
        <v>60.71099804</v>
      </c>
      <c r="GN29" s="26">
        <v>60.347039029999998</v>
      </c>
      <c r="GO29" s="26">
        <v>58.872855280000003</v>
      </c>
      <c r="GP29" s="26">
        <v>53.050831809999998</v>
      </c>
      <c r="GQ29" s="26">
        <v>59.912239159999999</v>
      </c>
      <c r="GR29" s="26">
        <v>48.78046372</v>
      </c>
      <c r="GS29" s="26">
        <v>51.10460681</v>
      </c>
      <c r="GT29" s="26">
        <v>59.446077680000002</v>
      </c>
      <c r="GU29" s="26">
        <v>53.497410369999997</v>
      </c>
      <c r="GV29" s="26">
        <v>61.871014700000003</v>
      </c>
      <c r="GW29" s="26">
        <v>48.384956639999999</v>
      </c>
      <c r="GX29" s="26">
        <v>53.769478710000001</v>
      </c>
      <c r="GY29" s="26">
        <v>47.191396249999997</v>
      </c>
      <c r="GZ29" s="26">
        <v>50.995403070000002</v>
      </c>
      <c r="HA29" s="26">
        <v>48.704053020000003</v>
      </c>
      <c r="HB29" s="26">
        <v>47.919417860000003</v>
      </c>
      <c r="HC29" s="26">
        <v>60.498993710000001</v>
      </c>
      <c r="HD29" s="26">
        <v>55.958137120000004</v>
      </c>
      <c r="HE29" s="26">
        <v>62.143746720000003</v>
      </c>
      <c r="HF29" s="26">
        <v>58.347984580000002</v>
      </c>
      <c r="HG29" s="26">
        <v>54.630005679999996</v>
      </c>
      <c r="HH29" s="26">
        <v>59.416289140000003</v>
      </c>
      <c r="HI29" s="26">
        <v>57.247337029999997</v>
      </c>
      <c r="HJ29" s="26">
        <v>67.243273009999996</v>
      </c>
      <c r="HK29" s="26">
        <v>54.938277079999999</v>
      </c>
      <c r="HL29" s="26">
        <v>58.048367040000002</v>
      </c>
      <c r="HM29" s="26">
        <v>57.094492199999998</v>
      </c>
      <c r="HN29" s="26">
        <v>67.837187110000002</v>
      </c>
      <c r="HO29" s="26">
        <v>61.995669620000001</v>
      </c>
      <c r="HP29" s="26">
        <v>71.262801100000004</v>
      </c>
      <c r="HQ29" s="26">
        <v>64.12428242</v>
      </c>
      <c r="HR29" s="26">
        <v>61.235160899999997</v>
      </c>
      <c r="HS29" s="26">
        <v>64.959696629999996</v>
      </c>
      <c r="HT29" s="26">
        <v>69.14470043</v>
      </c>
      <c r="HU29" s="26">
        <v>60.635133490000001</v>
      </c>
      <c r="HV29" s="26">
        <v>47.152729819999998</v>
      </c>
      <c r="HW29" s="26">
        <v>45.361172609999997</v>
      </c>
      <c r="HX29" s="26">
        <v>52.104453980000002</v>
      </c>
      <c r="HY29" s="26">
        <v>46.183382729999998</v>
      </c>
      <c r="HZ29" s="26">
        <v>40.136730720000003</v>
      </c>
      <c r="IA29" s="26">
        <v>41.034607889999997</v>
      </c>
      <c r="IB29" s="26">
        <v>40.566397469999998</v>
      </c>
      <c r="IC29" s="26">
        <v>42.654979349999998</v>
      </c>
      <c r="ID29" s="26">
        <v>48.800949459999998</v>
      </c>
      <c r="IE29" s="26">
        <v>39.374928879999999</v>
      </c>
      <c r="IF29" s="26">
        <v>43.664895909999998</v>
      </c>
      <c r="IG29" s="26">
        <v>44.802189720000001</v>
      </c>
      <c r="IH29" s="26">
        <v>36.269237070000003</v>
      </c>
      <c r="II29" s="26">
        <v>40.166440799999997</v>
      </c>
      <c r="IJ29" s="26">
        <v>41.555717350000002</v>
      </c>
      <c r="IK29" s="26">
        <v>40.511038339999999</v>
      </c>
      <c r="IL29" s="26">
        <v>47.337843970000002</v>
      </c>
      <c r="IM29" s="26">
        <v>47.636203090000002</v>
      </c>
      <c r="IN29" s="26">
        <v>51.223178519999998</v>
      </c>
      <c r="IO29" s="26">
        <v>54.453441490000003</v>
      </c>
      <c r="IP29" s="26">
        <v>48.899642389999997</v>
      </c>
      <c r="IQ29" s="26">
        <v>52.062288049999999</v>
      </c>
      <c r="IR29" s="26">
        <v>62.410799760000003</v>
      </c>
      <c r="IS29" s="26">
        <v>43.059946779999997</v>
      </c>
      <c r="IT29" s="26">
        <v>39.737453729999999</v>
      </c>
      <c r="IU29" s="26">
        <v>45.219280959999999</v>
      </c>
      <c r="IV29" s="26">
        <v>36.711395860000003</v>
      </c>
      <c r="IW29" s="26">
        <v>42.7671207</v>
      </c>
      <c r="IX29" s="26">
        <v>44.624390779999999</v>
      </c>
      <c r="IY29" s="26">
        <v>47.710273819999998</v>
      </c>
      <c r="IZ29" s="26">
        <v>39.506042110000003</v>
      </c>
      <c r="JA29" s="26">
        <v>35.494079560000003</v>
      </c>
      <c r="JB29" s="26">
        <v>41.504488090000002</v>
      </c>
      <c r="JC29" s="26">
        <v>45.563670209999998</v>
      </c>
      <c r="JD29" s="26">
        <v>57.222493710000002</v>
      </c>
      <c r="JE29" s="26">
        <v>39.152843429999997</v>
      </c>
      <c r="JF29" s="26">
        <v>46.790297019999997</v>
      </c>
      <c r="JG29" s="26">
        <v>40.008978710000001</v>
      </c>
      <c r="JH29" s="26">
        <v>42.587843399999997</v>
      </c>
      <c r="JI29" s="26">
        <v>47.238080670000002</v>
      </c>
      <c r="JJ29" s="26">
        <v>40.762198939999998</v>
      </c>
      <c r="JK29" s="26">
        <v>36.589269989999998</v>
      </c>
      <c r="JL29" s="26">
        <v>44.026592749999999</v>
      </c>
      <c r="JM29" s="26">
        <v>42.992599339999998</v>
      </c>
      <c r="JN29" s="26">
        <v>44.648566629999998</v>
      </c>
      <c r="JO29" s="26">
        <v>38.030830829999999</v>
      </c>
      <c r="JP29" s="26">
        <v>51.566727520000001</v>
      </c>
      <c r="JQ29" s="26">
        <v>40.93758296</v>
      </c>
      <c r="JR29" s="26">
        <v>35.033774479999998</v>
      </c>
      <c r="JS29" s="26">
        <v>38.908337510000003</v>
      </c>
      <c r="JT29" s="26">
        <v>34.763012359999998</v>
      </c>
      <c r="JU29" s="26">
        <v>40.855107420000003</v>
      </c>
      <c r="JV29" s="26">
        <v>59.609987230000002</v>
      </c>
      <c r="JW29" s="26">
        <v>60.345170809999999</v>
      </c>
      <c r="JX29" s="26">
        <v>48.30734451</v>
      </c>
      <c r="JY29" s="26">
        <v>43.426213330000003</v>
      </c>
      <c r="JZ29" s="26">
        <v>45.257423189999997</v>
      </c>
      <c r="KA29" s="26">
        <v>50.920510649999997</v>
      </c>
      <c r="KB29" s="26">
        <v>50.285503009999999</v>
      </c>
      <c r="KC29" s="26">
        <v>38.747744709999999</v>
      </c>
      <c r="KD29" s="26">
        <v>42.111364109999997</v>
      </c>
      <c r="KE29" s="26">
        <v>40.775439249999998</v>
      </c>
      <c r="KF29" s="26">
        <v>47.18892074</v>
      </c>
      <c r="KG29" s="26">
        <v>36.643907660000004</v>
      </c>
      <c r="KH29" s="26">
        <v>41.582683199999998</v>
      </c>
      <c r="KI29" s="26">
        <v>41.120388689999999</v>
      </c>
      <c r="KJ29" s="26">
        <v>33.218314710000001</v>
      </c>
      <c r="KK29" s="26">
        <v>36.903007909999999</v>
      </c>
      <c r="KL29" s="26">
        <v>36.291439150000002</v>
      </c>
      <c r="KM29" s="26">
        <v>34.312463960000002</v>
      </c>
      <c r="KN29" s="26">
        <v>41.351678130000003</v>
      </c>
      <c r="KO29" s="26">
        <v>25.995910840000001</v>
      </c>
      <c r="KP29" s="26">
        <v>21.129136859999999</v>
      </c>
      <c r="KQ29" s="26">
        <v>24.65435454</v>
      </c>
      <c r="KR29" s="26">
        <v>26.205426169999999</v>
      </c>
      <c r="KS29" s="26">
        <v>30.722624369999998</v>
      </c>
      <c r="KT29" s="26">
        <v>29.54340032</v>
      </c>
      <c r="KU29" s="26">
        <v>32.089195629999999</v>
      </c>
      <c r="KV29" s="26">
        <v>26.755795259999999</v>
      </c>
      <c r="KW29" s="26">
        <v>29.098913889999999</v>
      </c>
      <c r="KX29" s="26">
        <v>25.261994810000001</v>
      </c>
      <c r="KY29" s="26">
        <v>26.640879510000001</v>
      </c>
      <c r="KZ29" s="26">
        <v>40.561237409999997</v>
      </c>
      <c r="LA29" s="26">
        <v>24.127010039999998</v>
      </c>
      <c r="LB29" s="26">
        <v>24.714795689999999</v>
      </c>
      <c r="LC29" s="26">
        <v>20.93248852</v>
      </c>
      <c r="LD29" s="26">
        <v>21.008178149999999</v>
      </c>
      <c r="LE29" s="26">
        <v>23.97213597</v>
      </c>
      <c r="LF29" s="26">
        <v>28.342947580000001</v>
      </c>
      <c r="LG29" s="26">
        <v>27.208238900000001</v>
      </c>
      <c r="LH29" s="26">
        <v>26.39113038</v>
      </c>
      <c r="LI29" s="26">
        <v>29.338857650000001</v>
      </c>
      <c r="LJ29" s="26">
        <v>34.585497969999999</v>
      </c>
      <c r="LK29" s="26">
        <v>27.12599823</v>
      </c>
      <c r="LL29" s="26">
        <v>29.873729059999999</v>
      </c>
      <c r="LM29" s="26">
        <v>19.751352300000001</v>
      </c>
      <c r="LN29" s="26">
        <v>24.313971089999999</v>
      </c>
      <c r="LO29" s="26">
        <v>15.320090199999999</v>
      </c>
      <c r="LP29" s="26">
        <v>19.06420104</v>
      </c>
      <c r="LQ29" s="26">
        <v>21.27299837</v>
      </c>
      <c r="LR29" s="26">
        <v>21.623376289999999</v>
      </c>
      <c r="LS29" s="26">
        <v>26.04069076</v>
      </c>
      <c r="LT29" s="26">
        <v>28.227369299999999</v>
      </c>
      <c r="LU29" s="26">
        <v>23.86036829</v>
      </c>
      <c r="LV29" s="26">
        <v>25.0434619</v>
      </c>
      <c r="LW29" s="26">
        <v>25.88942415</v>
      </c>
      <c r="LX29" s="26">
        <v>28.652734219999999</v>
      </c>
      <c r="LY29" s="26">
        <v>22.806130150000001</v>
      </c>
      <c r="LZ29" s="26">
        <v>24.18334128</v>
      </c>
      <c r="MA29" s="26">
        <v>19.419938500000001</v>
      </c>
      <c r="MB29" s="26">
        <v>19.839348189999999</v>
      </c>
      <c r="MC29" s="26">
        <v>21.8026971</v>
      </c>
      <c r="MD29" s="26">
        <v>24.96715111</v>
      </c>
      <c r="ME29" s="26">
        <v>19.286800759999998</v>
      </c>
      <c r="MF29" s="26">
        <v>16.994689449999999</v>
      </c>
      <c r="MG29" s="26">
        <v>21.384635679999999</v>
      </c>
      <c r="MH29" s="26">
        <v>21.232453540000002</v>
      </c>
      <c r="MI29" s="26">
        <v>19.076418400000001</v>
      </c>
      <c r="MJ29" s="26">
        <v>19.362034170000001</v>
      </c>
      <c r="MK29" s="26">
        <v>13.21537242</v>
      </c>
      <c r="ML29" s="26">
        <v>5.5803197899999999</v>
      </c>
      <c r="MM29" s="26">
        <v>15.295611190000001</v>
      </c>
      <c r="MN29" s="26">
        <v>15.10242523</v>
      </c>
      <c r="MO29" s="26">
        <v>15.67750242</v>
      </c>
      <c r="MP29" s="26">
        <v>16.358225520000001</v>
      </c>
      <c r="MQ29" s="26">
        <v>18.030806980000001</v>
      </c>
      <c r="MR29" s="26">
        <v>16.46154911</v>
      </c>
      <c r="MS29" s="26">
        <v>16.955414189999999</v>
      </c>
      <c r="MT29" s="26">
        <v>16.843007570000001</v>
      </c>
      <c r="MU29" s="26">
        <v>15.49163171</v>
      </c>
      <c r="MV29" s="26">
        <v>15.32218043</v>
      </c>
      <c r="MW29" s="26">
        <v>14.00318818</v>
      </c>
      <c r="MX29" s="26">
        <v>11.895818419999999</v>
      </c>
      <c r="MY29" s="26">
        <v>13.862633049999999</v>
      </c>
      <c r="MZ29" s="26">
        <v>13.3043937</v>
      </c>
      <c r="NA29" s="26">
        <v>13.26226305</v>
      </c>
      <c r="NB29" s="26">
        <v>13.729137229999999</v>
      </c>
      <c r="NC29" s="26">
        <v>11.328365939999999</v>
      </c>
      <c r="ND29" s="26">
        <v>10.90750508</v>
      </c>
      <c r="NE29" s="26">
        <v>9.9891782500000001</v>
      </c>
      <c r="NF29" s="26">
        <v>11.676229449999999</v>
      </c>
      <c r="NG29" s="26">
        <v>13.46843172</v>
      </c>
      <c r="NH29" s="26">
        <v>9.7321834999999997</v>
      </c>
      <c r="NI29" s="26">
        <v>9.3903855699999994</v>
      </c>
      <c r="NJ29" s="26">
        <v>6.56150477</v>
      </c>
      <c r="NK29" s="26">
        <v>8.3653152300000002</v>
      </c>
      <c r="NL29" s="26">
        <v>9.2547525400000001</v>
      </c>
      <c r="NM29" s="26">
        <v>8.4413856299999992</v>
      </c>
      <c r="NN29" s="26">
        <v>10.32038835</v>
      </c>
      <c r="NO29" s="26">
        <v>7.8294030499999998</v>
      </c>
      <c r="NP29" s="26">
        <v>12.67357237</v>
      </c>
      <c r="NQ29" s="26">
        <v>11.40006979</v>
      </c>
      <c r="NR29" s="26">
        <v>9.6853692999999996</v>
      </c>
      <c r="NS29" s="26">
        <v>10.41578687</v>
      </c>
      <c r="NT29" s="26">
        <v>10.378577099999999</v>
      </c>
      <c r="NU29" s="26">
        <v>6.8173561899999999</v>
      </c>
      <c r="NV29" s="26">
        <v>8.9974930499999992</v>
      </c>
      <c r="NW29" s="26">
        <v>10.30250914</v>
      </c>
      <c r="NX29" s="26">
        <v>8.60109426</v>
      </c>
      <c r="NY29" s="26">
        <v>8.0729156</v>
      </c>
      <c r="NZ29" s="26">
        <v>11.6425061</v>
      </c>
      <c r="OA29" s="26">
        <v>10.43818342</v>
      </c>
      <c r="OB29" s="26">
        <v>12.919025619999999</v>
      </c>
      <c r="OC29" s="26">
        <v>10.734377090000001</v>
      </c>
      <c r="OD29" s="26">
        <v>10.734350900000001</v>
      </c>
      <c r="OE29" s="26">
        <v>9.8023355599999995</v>
      </c>
      <c r="OF29" s="26">
        <v>14.425568139999999</v>
      </c>
      <c r="OG29" s="26">
        <v>12.734606039999999</v>
      </c>
      <c r="OH29" s="26">
        <v>16.30659503</v>
      </c>
      <c r="OI29" s="26">
        <v>16.6970563</v>
      </c>
      <c r="OJ29" s="26">
        <v>13.252605300000001</v>
      </c>
      <c r="OK29" s="26">
        <v>11.7698663</v>
      </c>
      <c r="OL29" s="26">
        <v>9.0491516000000001</v>
      </c>
      <c r="OM29" s="26">
        <v>8.898498</v>
      </c>
      <c r="ON29" s="26">
        <v>6.8087210000000002</v>
      </c>
    </row>
    <row r="30" spans="1:404" x14ac:dyDescent="0.2">
      <c r="A30" s="47" t="s">
        <v>6</v>
      </c>
      <c r="B30" s="26">
        <v>55.524055019999999</v>
      </c>
      <c r="C30" s="26">
        <v>55.524055019999999</v>
      </c>
      <c r="D30" s="26">
        <v>55.524055019999999</v>
      </c>
      <c r="E30" s="26">
        <v>55.524055019999999</v>
      </c>
      <c r="F30" s="26">
        <v>55.524055019999999</v>
      </c>
      <c r="G30" s="26">
        <v>55.524055019999999</v>
      </c>
      <c r="H30" s="26">
        <v>55.524055019999999</v>
      </c>
      <c r="I30" s="26">
        <v>55.524055019999999</v>
      </c>
      <c r="J30" s="26">
        <v>55.548055009999999</v>
      </c>
      <c r="K30" s="26">
        <v>55.524055019999999</v>
      </c>
      <c r="L30" s="26">
        <v>55.626055030000003</v>
      </c>
      <c r="M30" s="26">
        <v>55.698055029999999</v>
      </c>
      <c r="N30" s="26">
        <v>55.71505501</v>
      </c>
      <c r="O30" s="26">
        <v>55.730055020000002</v>
      </c>
      <c r="P30" s="26">
        <v>55.738055009999997</v>
      </c>
      <c r="Q30" s="26">
        <v>55.775055000000002</v>
      </c>
      <c r="R30" s="26">
        <v>55.82505501</v>
      </c>
      <c r="S30" s="26">
        <v>55.953055030000002</v>
      </c>
      <c r="T30" s="26">
        <v>55.99005502</v>
      </c>
      <c r="U30" s="26">
        <v>55.879055020000003</v>
      </c>
      <c r="V30" s="26">
        <v>55.968055030000002</v>
      </c>
      <c r="W30" s="26">
        <v>55.948055019999998</v>
      </c>
      <c r="X30" s="26">
        <v>55.935055030000001</v>
      </c>
      <c r="Y30" s="26">
        <v>56.393055019999998</v>
      </c>
      <c r="Z30" s="26">
        <v>59.157055030000002</v>
      </c>
      <c r="AA30" s="26">
        <v>58.430055029999998</v>
      </c>
      <c r="AB30" s="26">
        <v>57.960055029999999</v>
      </c>
      <c r="AC30" s="26">
        <v>58.172055010000001</v>
      </c>
      <c r="AD30" s="26">
        <v>57.74905502</v>
      </c>
      <c r="AE30" s="26">
        <v>57.785442099999997</v>
      </c>
      <c r="AF30" s="26">
        <v>58.50182933</v>
      </c>
      <c r="AG30" s="26">
        <v>58.344217030000003</v>
      </c>
      <c r="AH30" s="26">
        <v>58.607604870000003</v>
      </c>
      <c r="AI30" s="26">
        <v>58.923992030000001</v>
      </c>
      <c r="AJ30" s="26">
        <v>59.201379199999998</v>
      </c>
      <c r="AK30" s="26">
        <v>59.219766960000001</v>
      </c>
      <c r="AL30" s="26">
        <v>59.518154080000002</v>
      </c>
      <c r="AM30" s="26">
        <v>60.78115408</v>
      </c>
      <c r="AN30" s="26">
        <v>60.251154079999999</v>
      </c>
      <c r="AO30" s="26">
        <v>60.201154080000002</v>
      </c>
      <c r="AP30" s="26">
        <v>59.821154079999999</v>
      </c>
      <c r="AQ30" s="26">
        <v>59.283154070000002</v>
      </c>
      <c r="AR30" s="26">
        <v>59.084154069999997</v>
      </c>
      <c r="AS30" s="26">
        <v>58.832154080000002</v>
      </c>
      <c r="AT30" s="26">
        <v>58.699154069999999</v>
      </c>
      <c r="AU30" s="26">
        <v>58.925154079999999</v>
      </c>
      <c r="AV30" s="26">
        <v>59.146154080000002</v>
      </c>
      <c r="AW30" s="26">
        <v>59.972154080000003</v>
      </c>
      <c r="AX30" s="26">
        <v>60.332154080000002</v>
      </c>
      <c r="AY30" s="26">
        <v>61.630154070000003</v>
      </c>
      <c r="AZ30" s="26">
        <v>61.863154090000002</v>
      </c>
      <c r="BA30" s="26">
        <v>62.35415407</v>
      </c>
      <c r="BB30" s="26">
        <v>62.551154070000003</v>
      </c>
      <c r="BC30" s="26">
        <v>62.257154079999999</v>
      </c>
      <c r="BD30" s="26">
        <v>62.042154080000003</v>
      </c>
      <c r="BE30" s="26">
        <v>61.754154079999999</v>
      </c>
      <c r="BF30" s="26">
        <v>61.739154079999999</v>
      </c>
      <c r="BG30" s="26">
        <v>61.498154079999999</v>
      </c>
      <c r="BH30" s="26">
        <v>61.183154070000001</v>
      </c>
      <c r="BI30" s="26">
        <v>61.309154069999998</v>
      </c>
      <c r="BJ30" s="26">
        <v>61.250154090000002</v>
      </c>
      <c r="BK30" s="26">
        <v>63.694154079999997</v>
      </c>
      <c r="BL30" s="26">
        <v>63.395154079999998</v>
      </c>
      <c r="BM30" s="26">
        <v>63.264154069999996</v>
      </c>
      <c r="BN30" s="26">
        <v>62.966154070000002</v>
      </c>
      <c r="BO30" s="26">
        <v>62.717154069999999</v>
      </c>
      <c r="BP30" s="26">
        <v>62.444154070000003</v>
      </c>
      <c r="BQ30" s="26">
        <v>62.269154069999999</v>
      </c>
      <c r="BR30" s="26">
        <v>62.09515408</v>
      </c>
      <c r="BS30" s="26">
        <v>61.837154069999997</v>
      </c>
      <c r="BT30" s="26">
        <v>61.462154069999997</v>
      </c>
      <c r="BU30" s="26">
        <v>61.105154079999998</v>
      </c>
      <c r="BV30" s="26">
        <v>60.880154060000002</v>
      </c>
      <c r="BW30" s="26">
        <v>59.231154070000002</v>
      </c>
      <c r="BX30" s="26">
        <v>57.532154060000003</v>
      </c>
      <c r="BY30" s="26">
        <v>56.319154060000002</v>
      </c>
      <c r="BZ30" s="26">
        <v>55.283154060000001</v>
      </c>
      <c r="CA30" s="26">
        <v>54.13815408</v>
      </c>
      <c r="CB30" s="26">
        <v>52.962154079999998</v>
      </c>
      <c r="CC30" s="26">
        <v>51.994154080000001</v>
      </c>
      <c r="CD30" s="26">
        <v>50.901154069999997</v>
      </c>
      <c r="CE30" s="26">
        <v>49.658154070000002</v>
      </c>
      <c r="CF30" s="26">
        <v>48.582154070000001</v>
      </c>
      <c r="CG30" s="26">
        <v>47.417154070000002</v>
      </c>
      <c r="CH30" s="26">
        <v>46.426154070000003</v>
      </c>
      <c r="CI30" s="26">
        <v>62.675154069999998</v>
      </c>
      <c r="CJ30" s="26">
        <v>62.056154069999998</v>
      </c>
      <c r="CK30" s="26">
        <v>61.905154070000002</v>
      </c>
      <c r="CL30" s="26">
        <v>61.591154070000002</v>
      </c>
      <c r="CM30" s="26">
        <v>61.504812200000003</v>
      </c>
      <c r="CN30" s="26">
        <v>55.952163710000001</v>
      </c>
      <c r="CO30" s="26">
        <v>50.862363559999999</v>
      </c>
      <c r="CP30" s="26">
        <v>31.93557483</v>
      </c>
      <c r="CQ30" s="26">
        <v>34.754262189999999</v>
      </c>
      <c r="CR30" s="26">
        <v>58.514897310000002</v>
      </c>
      <c r="CS30" s="26">
        <v>61.61593654</v>
      </c>
      <c r="CT30" s="26">
        <v>61.173405629999998</v>
      </c>
      <c r="CU30" s="26">
        <v>69.318311969999996</v>
      </c>
      <c r="CV30" s="26">
        <v>70.023476709999997</v>
      </c>
      <c r="CW30" s="26">
        <v>80.206041709999994</v>
      </c>
      <c r="CX30" s="26">
        <v>80.274745480000007</v>
      </c>
      <c r="CY30" s="26">
        <v>79.65132955</v>
      </c>
      <c r="CZ30" s="26">
        <v>75.482254370000007</v>
      </c>
      <c r="DA30" s="26">
        <v>64.234505929999997</v>
      </c>
      <c r="DB30" s="26">
        <v>81.966173130000001</v>
      </c>
      <c r="DC30" s="26">
        <v>84.162151629999997</v>
      </c>
      <c r="DD30" s="26">
        <v>67.024332830000006</v>
      </c>
      <c r="DE30" s="26">
        <v>32.330054689999997</v>
      </c>
      <c r="DF30" s="26">
        <v>84.195750290000007</v>
      </c>
      <c r="DG30" s="26">
        <v>88.688073930000002</v>
      </c>
      <c r="DH30" s="26">
        <v>92.312931259999999</v>
      </c>
      <c r="DI30" s="26">
        <v>105.43189556999999</v>
      </c>
      <c r="DJ30" s="26">
        <v>101.37042274</v>
      </c>
      <c r="DK30" s="26">
        <v>90.28917491</v>
      </c>
      <c r="DL30" s="26">
        <v>94.612616829999993</v>
      </c>
      <c r="DM30" s="26">
        <v>98.520077369999996</v>
      </c>
      <c r="DN30" s="26">
        <v>101.69523639000001</v>
      </c>
      <c r="DO30" s="26">
        <v>93.935720329999995</v>
      </c>
      <c r="DP30" s="26">
        <v>101.46816995</v>
      </c>
      <c r="DQ30" s="26">
        <v>110.99729777</v>
      </c>
      <c r="DR30" s="26">
        <v>107.88863521</v>
      </c>
      <c r="DS30" s="26">
        <v>98.708910869999997</v>
      </c>
      <c r="DT30" s="26">
        <v>94.118423050000004</v>
      </c>
      <c r="DU30" s="26">
        <v>93.089774770000005</v>
      </c>
      <c r="DV30" s="26">
        <v>95.615103390000002</v>
      </c>
      <c r="DW30" s="26">
        <v>89.398116509999994</v>
      </c>
      <c r="DX30" s="26">
        <v>81.67333773</v>
      </c>
      <c r="DY30" s="26">
        <v>74.491184619999999</v>
      </c>
      <c r="DZ30" s="26">
        <v>75.414504109999996</v>
      </c>
      <c r="EA30" s="26">
        <v>79.258727890000003</v>
      </c>
      <c r="EB30" s="26">
        <v>86.172690309999993</v>
      </c>
      <c r="EC30" s="26">
        <v>78.483195760000001</v>
      </c>
      <c r="ED30" s="26">
        <v>81.940277809999998</v>
      </c>
      <c r="EE30" s="26">
        <v>77.047719209999997</v>
      </c>
      <c r="EF30" s="26">
        <v>75.99693757</v>
      </c>
      <c r="EG30" s="26">
        <v>82.003589379999994</v>
      </c>
      <c r="EH30" s="26">
        <v>85.691442510000002</v>
      </c>
      <c r="EI30" s="26">
        <v>88.465681320000002</v>
      </c>
      <c r="EJ30" s="26">
        <v>88.160661039999994</v>
      </c>
      <c r="EK30" s="26">
        <v>92.138035540000004</v>
      </c>
      <c r="EL30" s="26">
        <v>85.221966129999998</v>
      </c>
      <c r="EM30" s="26">
        <v>83.447694499999997</v>
      </c>
      <c r="EN30" s="26">
        <v>77.867297669999999</v>
      </c>
      <c r="EO30" s="26">
        <v>81.970830570000004</v>
      </c>
      <c r="EP30" s="26">
        <v>76.401922619999993</v>
      </c>
      <c r="EQ30" s="26">
        <v>70.588130879999994</v>
      </c>
      <c r="ER30" s="26">
        <v>73.164969830000004</v>
      </c>
      <c r="ES30" s="26">
        <v>72.268584919999995</v>
      </c>
      <c r="ET30" s="26">
        <v>84.025510990000001</v>
      </c>
      <c r="EU30" s="26">
        <v>89.515862889999994</v>
      </c>
      <c r="EV30" s="26">
        <v>83.809174240000004</v>
      </c>
      <c r="EW30" s="26">
        <v>78.422853219999993</v>
      </c>
      <c r="EX30" s="26">
        <v>81.443930940000001</v>
      </c>
      <c r="EY30" s="26">
        <v>77.254883649999996</v>
      </c>
      <c r="EZ30" s="26">
        <v>74.525219179999993</v>
      </c>
      <c r="FA30" s="26">
        <v>70.937132140000003</v>
      </c>
      <c r="FB30" s="26">
        <v>61.35733458</v>
      </c>
      <c r="FC30" s="26">
        <v>63.749378389999997</v>
      </c>
      <c r="FD30" s="26">
        <v>62.407102870000003</v>
      </c>
      <c r="FE30" s="26">
        <v>65.099237360000004</v>
      </c>
      <c r="FF30" s="26">
        <v>59.914967220000001</v>
      </c>
      <c r="FG30" s="26">
        <v>62.192719879999999</v>
      </c>
      <c r="FH30" s="26">
        <v>65.934151369999995</v>
      </c>
      <c r="FI30" s="26">
        <v>62.652280249999997</v>
      </c>
      <c r="FJ30" s="26">
        <v>69.000140200000004</v>
      </c>
      <c r="FK30" s="26">
        <v>61.8773415</v>
      </c>
      <c r="FL30" s="26">
        <v>71.680357900000004</v>
      </c>
      <c r="FM30" s="26">
        <v>69.300200959999998</v>
      </c>
      <c r="FN30" s="26">
        <v>68.332891180000004</v>
      </c>
      <c r="FO30" s="26">
        <v>66.361672470000002</v>
      </c>
      <c r="FP30" s="26">
        <v>71.545742270000005</v>
      </c>
      <c r="FQ30" s="26">
        <v>71.582553910000001</v>
      </c>
      <c r="FR30" s="26">
        <v>70.466029250000005</v>
      </c>
      <c r="FS30" s="26">
        <v>71.100458759999995</v>
      </c>
      <c r="FT30" s="26">
        <v>75.650955210000006</v>
      </c>
      <c r="FU30" s="26">
        <v>98.114579059999997</v>
      </c>
      <c r="FV30" s="26">
        <v>100.00605177</v>
      </c>
      <c r="FW30" s="26">
        <v>93.851226339999997</v>
      </c>
      <c r="FX30" s="26">
        <v>97.113002750000007</v>
      </c>
      <c r="FY30" s="26">
        <v>90.180799609999994</v>
      </c>
      <c r="FZ30" s="26">
        <v>89.336737650000003</v>
      </c>
      <c r="GA30" s="26">
        <v>71.634742669999994</v>
      </c>
      <c r="GB30" s="26">
        <v>87.22626056</v>
      </c>
      <c r="GC30" s="26">
        <v>85.351232449999998</v>
      </c>
      <c r="GD30" s="26">
        <v>91.514121029999998</v>
      </c>
      <c r="GE30" s="26">
        <v>100.78059739</v>
      </c>
      <c r="GF30" s="26">
        <v>107.28009897</v>
      </c>
      <c r="GG30" s="26">
        <v>125.18710487</v>
      </c>
      <c r="GH30" s="26">
        <v>131.19427554999999</v>
      </c>
      <c r="GI30" s="26">
        <v>130.12943697</v>
      </c>
      <c r="GJ30" s="26">
        <v>107.84376431</v>
      </c>
      <c r="GK30" s="26">
        <v>107.96600135</v>
      </c>
      <c r="GL30" s="26">
        <v>97.201186719999995</v>
      </c>
      <c r="GM30" s="26">
        <v>98.281047709999996</v>
      </c>
      <c r="GN30" s="26">
        <v>88.44832873</v>
      </c>
      <c r="GO30" s="26">
        <v>91.761783660000006</v>
      </c>
      <c r="GP30" s="26">
        <v>57.795037639999997</v>
      </c>
      <c r="GQ30" s="26">
        <v>64.025743660000003</v>
      </c>
      <c r="GR30" s="26">
        <v>72.018793450000004</v>
      </c>
      <c r="GS30" s="26">
        <v>72.253221670000002</v>
      </c>
      <c r="GT30" s="26">
        <v>68.161367650000003</v>
      </c>
      <c r="GU30" s="26">
        <v>70.71670383</v>
      </c>
      <c r="GV30" s="26">
        <v>76.189570320000001</v>
      </c>
      <c r="GW30" s="26">
        <v>65.355613329999997</v>
      </c>
      <c r="GX30" s="26">
        <v>67.274666830000001</v>
      </c>
      <c r="GY30" s="26">
        <v>64.741641990000005</v>
      </c>
      <c r="GZ30" s="26">
        <v>64.697003460000005</v>
      </c>
      <c r="HA30" s="26">
        <v>56.1892785</v>
      </c>
      <c r="HB30" s="26">
        <v>53.318632979999997</v>
      </c>
      <c r="HC30" s="26">
        <v>56.001599749999997</v>
      </c>
      <c r="HD30" s="26">
        <v>55.69394321</v>
      </c>
      <c r="HE30" s="26">
        <v>53.70371849</v>
      </c>
      <c r="HF30" s="26">
        <v>57.961334379999997</v>
      </c>
      <c r="HG30" s="26">
        <v>61.917833100000003</v>
      </c>
      <c r="HH30" s="26">
        <v>61.510028120000001</v>
      </c>
      <c r="HI30" s="26">
        <v>61.176846740000002</v>
      </c>
      <c r="HJ30" s="26">
        <v>62.74082396</v>
      </c>
      <c r="HK30" s="26">
        <v>61.803868829999999</v>
      </c>
      <c r="HL30" s="26">
        <v>68.238402390000005</v>
      </c>
      <c r="HM30" s="26">
        <v>64.23449608</v>
      </c>
      <c r="HN30" s="26">
        <v>62.216550099999999</v>
      </c>
      <c r="HO30" s="26">
        <v>56.83945962</v>
      </c>
      <c r="HP30" s="26">
        <v>61.071997699999997</v>
      </c>
      <c r="HQ30" s="26">
        <v>63.028235610000003</v>
      </c>
      <c r="HR30" s="26">
        <v>69.076269949999997</v>
      </c>
      <c r="HS30" s="26">
        <v>65.929692250000002</v>
      </c>
      <c r="HT30" s="26">
        <v>58.268999549999997</v>
      </c>
      <c r="HU30" s="26">
        <v>55.694840919999997</v>
      </c>
      <c r="HV30" s="26">
        <v>52.016035530000003</v>
      </c>
      <c r="HW30" s="26">
        <v>53.10939355</v>
      </c>
      <c r="HX30" s="26">
        <v>58.799914899999997</v>
      </c>
      <c r="HY30" s="26">
        <v>54.415560569999997</v>
      </c>
      <c r="HZ30" s="26">
        <v>53.262442700000001</v>
      </c>
      <c r="IA30" s="26">
        <v>54.739800870000003</v>
      </c>
      <c r="IB30" s="26">
        <v>54.938072519999999</v>
      </c>
      <c r="IC30" s="26">
        <v>59.68519525</v>
      </c>
      <c r="ID30" s="26">
        <v>58.924044010000003</v>
      </c>
      <c r="IE30" s="26">
        <v>61.293511010000003</v>
      </c>
      <c r="IF30" s="26">
        <v>58.850111030000001</v>
      </c>
      <c r="IG30" s="26">
        <v>59.422656889999999</v>
      </c>
      <c r="IH30" s="26">
        <v>57.666924700000003</v>
      </c>
      <c r="II30" s="26">
        <v>55.445715159999999</v>
      </c>
      <c r="IJ30" s="26">
        <v>55.23312937</v>
      </c>
      <c r="IK30" s="26">
        <v>55.533861299999998</v>
      </c>
      <c r="IL30" s="26">
        <v>53.530100789999999</v>
      </c>
      <c r="IM30" s="26">
        <v>55.750424129999999</v>
      </c>
      <c r="IN30" s="26">
        <v>54.654078050000003</v>
      </c>
      <c r="IO30" s="26">
        <v>58.582733769999997</v>
      </c>
      <c r="IP30" s="26">
        <v>65.49931565</v>
      </c>
      <c r="IQ30" s="26">
        <v>65.09089204</v>
      </c>
      <c r="IR30" s="26">
        <v>72.227754169999997</v>
      </c>
      <c r="IS30" s="26">
        <v>74.874924199999995</v>
      </c>
      <c r="IT30" s="26">
        <v>70.435752359999995</v>
      </c>
      <c r="IU30" s="26">
        <v>72.775090689999999</v>
      </c>
      <c r="IV30" s="26">
        <v>66.749220579999999</v>
      </c>
      <c r="IW30" s="26">
        <v>65.173544849999999</v>
      </c>
      <c r="IX30" s="26">
        <v>62.448506709999997</v>
      </c>
      <c r="IY30" s="26">
        <v>64.293111210000006</v>
      </c>
      <c r="IZ30" s="26">
        <v>59.626811949999997</v>
      </c>
      <c r="JA30" s="26">
        <v>56.746241089999998</v>
      </c>
      <c r="JB30" s="26">
        <v>56.497622499999999</v>
      </c>
      <c r="JC30" s="26">
        <v>68.883344730000005</v>
      </c>
      <c r="JD30" s="26">
        <v>58.07011516</v>
      </c>
      <c r="JE30" s="26">
        <v>57.747450000000001</v>
      </c>
      <c r="JF30" s="26">
        <v>51.547754060000003</v>
      </c>
      <c r="JG30" s="26">
        <v>52.676115469999999</v>
      </c>
      <c r="JH30" s="26">
        <v>56.498256730000001</v>
      </c>
      <c r="JI30" s="26">
        <v>55.115999789999996</v>
      </c>
      <c r="JJ30" s="26">
        <v>58.476905360000003</v>
      </c>
      <c r="JK30" s="26">
        <v>67.878059480000005</v>
      </c>
      <c r="JL30" s="26">
        <v>73.46999907</v>
      </c>
      <c r="JM30" s="26">
        <v>77.014159059999997</v>
      </c>
      <c r="JN30" s="26">
        <v>77.621489280000006</v>
      </c>
      <c r="JO30" s="26">
        <v>76.349343320000003</v>
      </c>
      <c r="JP30" s="26">
        <v>72.707767649999994</v>
      </c>
      <c r="JQ30" s="26">
        <v>78.466995269999998</v>
      </c>
      <c r="JR30" s="26">
        <v>81.29997539</v>
      </c>
      <c r="JS30" s="26">
        <v>70.393004340000005</v>
      </c>
      <c r="JT30" s="26">
        <v>69.054523779999997</v>
      </c>
      <c r="JU30" s="26">
        <v>66.168386409999997</v>
      </c>
      <c r="JV30" s="26">
        <v>57.129281759999998</v>
      </c>
      <c r="JW30" s="26">
        <v>60.476595670000002</v>
      </c>
      <c r="JX30" s="26">
        <v>55.353548140000001</v>
      </c>
      <c r="JY30" s="26">
        <v>52.245289870000001</v>
      </c>
      <c r="JZ30" s="26">
        <v>55.628061860000003</v>
      </c>
      <c r="KA30" s="26">
        <v>55.629934079999998</v>
      </c>
      <c r="KB30" s="26">
        <v>59.349552699999997</v>
      </c>
      <c r="KC30" s="26">
        <v>65.890394749999999</v>
      </c>
      <c r="KD30" s="26">
        <v>70.179574700000003</v>
      </c>
      <c r="KE30" s="26">
        <v>71.036339510000005</v>
      </c>
      <c r="KF30" s="26">
        <v>77.836852469999997</v>
      </c>
      <c r="KG30" s="26">
        <v>73.296671349999997</v>
      </c>
      <c r="KH30" s="26">
        <v>64.945401559999993</v>
      </c>
      <c r="KI30" s="26">
        <v>62.30062684</v>
      </c>
      <c r="KJ30" s="26">
        <v>63.482167420000003</v>
      </c>
      <c r="KK30" s="26">
        <v>66.644152320000003</v>
      </c>
      <c r="KL30" s="26">
        <v>66.661950189999999</v>
      </c>
      <c r="KM30" s="26">
        <v>66.245713050000006</v>
      </c>
      <c r="KN30" s="26">
        <v>64.117404359999995</v>
      </c>
      <c r="KO30" s="26">
        <v>58.451051700000001</v>
      </c>
      <c r="KP30" s="26">
        <v>60.737901460000003</v>
      </c>
      <c r="KQ30" s="26">
        <v>61.160788019999998</v>
      </c>
      <c r="KR30" s="26">
        <v>66.40848124</v>
      </c>
      <c r="KS30" s="26">
        <v>57.994968200000002</v>
      </c>
      <c r="KT30" s="26">
        <v>60.108928499999998</v>
      </c>
      <c r="KU30" s="26">
        <v>63.273175539999997</v>
      </c>
      <c r="KV30" s="26">
        <v>66.067388120000004</v>
      </c>
      <c r="KW30" s="26">
        <v>65.830480969999996</v>
      </c>
      <c r="KX30" s="26">
        <v>62.866192499999997</v>
      </c>
      <c r="KY30" s="26">
        <v>61.84909304</v>
      </c>
      <c r="KZ30" s="26">
        <v>57.019926560000002</v>
      </c>
      <c r="LA30" s="26">
        <v>51.91479185</v>
      </c>
      <c r="LB30" s="26">
        <v>52.041467249999997</v>
      </c>
      <c r="LC30" s="26">
        <v>60.582969370000001</v>
      </c>
      <c r="LD30" s="26">
        <v>54.990408360000004</v>
      </c>
      <c r="LE30" s="26">
        <v>55.590821339999998</v>
      </c>
      <c r="LF30" s="26">
        <v>53.385802480000002</v>
      </c>
      <c r="LG30" s="26">
        <v>56.251481149999996</v>
      </c>
      <c r="LH30" s="26">
        <v>56.737686480000001</v>
      </c>
      <c r="LI30" s="26">
        <v>59.892961579999998</v>
      </c>
      <c r="LJ30" s="26">
        <v>56.397896060000001</v>
      </c>
      <c r="LK30" s="26">
        <v>53.704391459999997</v>
      </c>
      <c r="LL30" s="26">
        <v>54.586178080000003</v>
      </c>
      <c r="LM30" s="26">
        <v>53.64081298</v>
      </c>
      <c r="LN30" s="26">
        <v>49.817014819999997</v>
      </c>
      <c r="LO30" s="26">
        <v>47.946685369999997</v>
      </c>
      <c r="LP30" s="26">
        <v>43.452852620000002</v>
      </c>
      <c r="LQ30" s="26">
        <v>41.618810330000002</v>
      </c>
      <c r="LR30" s="26">
        <v>37.022958199999998</v>
      </c>
      <c r="LS30" s="26">
        <v>40.750612539999999</v>
      </c>
      <c r="LT30" s="26">
        <v>35.654888440000001</v>
      </c>
      <c r="LU30" s="26">
        <v>36.80548538</v>
      </c>
      <c r="LV30" s="26">
        <v>44.01351408</v>
      </c>
      <c r="LW30" s="26">
        <v>51.767795990000003</v>
      </c>
      <c r="LX30" s="26">
        <v>53.943269069999999</v>
      </c>
      <c r="LY30" s="26">
        <v>59.428226039999998</v>
      </c>
      <c r="LZ30" s="26">
        <v>61.737532659999999</v>
      </c>
      <c r="MA30" s="26">
        <v>60.391769719999999</v>
      </c>
      <c r="MB30" s="26">
        <v>67.676847409999993</v>
      </c>
      <c r="MC30" s="26">
        <v>64.881624079999995</v>
      </c>
      <c r="MD30" s="26">
        <v>56.48205385</v>
      </c>
      <c r="ME30" s="26">
        <v>48.345994159999996</v>
      </c>
      <c r="MF30" s="26">
        <v>48.656501720000001</v>
      </c>
      <c r="MG30" s="26">
        <v>44.401747360000002</v>
      </c>
      <c r="MH30" s="26">
        <v>46.55708611</v>
      </c>
      <c r="MI30" s="26">
        <v>50.23233724</v>
      </c>
      <c r="MJ30" s="26">
        <v>40.130581509999999</v>
      </c>
      <c r="MK30" s="26">
        <v>37.65924828</v>
      </c>
      <c r="ML30" s="26">
        <v>42.443825660000002</v>
      </c>
      <c r="MM30" s="26">
        <v>51.6500536</v>
      </c>
      <c r="MN30" s="26">
        <v>48.11521973</v>
      </c>
      <c r="MO30" s="26">
        <v>47.938296950000002</v>
      </c>
      <c r="MP30" s="26">
        <v>45.29146617</v>
      </c>
      <c r="MQ30" s="26">
        <v>48.71552183</v>
      </c>
      <c r="MR30" s="26">
        <v>50.159191700000001</v>
      </c>
      <c r="MS30" s="26">
        <v>55.112169780000002</v>
      </c>
      <c r="MT30" s="26">
        <v>56.562613310000003</v>
      </c>
      <c r="MU30" s="26">
        <v>53.212524330000001</v>
      </c>
      <c r="MV30" s="26">
        <v>50.181739</v>
      </c>
      <c r="MW30" s="26">
        <v>45.132896959999997</v>
      </c>
      <c r="MX30" s="26">
        <v>54.43885212</v>
      </c>
      <c r="MY30" s="26">
        <v>53.090977129999999</v>
      </c>
      <c r="MZ30" s="26">
        <v>52.432964269999999</v>
      </c>
      <c r="NA30" s="26">
        <v>51.53981495</v>
      </c>
      <c r="NB30" s="26">
        <v>53.048519919999997</v>
      </c>
      <c r="NC30" s="26">
        <v>58.665646440000003</v>
      </c>
      <c r="ND30" s="26">
        <v>61.26517312</v>
      </c>
      <c r="NE30" s="26">
        <v>60.562398539999997</v>
      </c>
      <c r="NF30" s="26">
        <v>56.967221360000003</v>
      </c>
      <c r="NG30" s="26">
        <v>62.15935193</v>
      </c>
      <c r="NH30" s="26">
        <v>62.090323730000001</v>
      </c>
      <c r="NI30" s="26">
        <v>60.276191910000001</v>
      </c>
      <c r="NJ30" s="26">
        <v>63.249263139999996</v>
      </c>
      <c r="NK30" s="26">
        <v>58.947591099999997</v>
      </c>
      <c r="NL30" s="26">
        <v>58.429772540000002</v>
      </c>
      <c r="NM30" s="26">
        <v>60.95999071</v>
      </c>
      <c r="NN30" s="26">
        <v>55.386496430000001</v>
      </c>
      <c r="NO30" s="26">
        <v>50.596139399999998</v>
      </c>
      <c r="NP30" s="26">
        <v>57.410438579999997</v>
      </c>
      <c r="NQ30" s="26">
        <v>61.553704879999998</v>
      </c>
      <c r="NR30" s="26">
        <v>50.292445370000003</v>
      </c>
      <c r="NS30" s="26">
        <v>56.646937289999997</v>
      </c>
      <c r="NT30" s="26">
        <v>59.663170000000001</v>
      </c>
      <c r="NU30" s="26">
        <v>59.174461219999998</v>
      </c>
      <c r="NV30" s="26">
        <v>58.526971439999997</v>
      </c>
      <c r="NW30" s="26">
        <v>55.339570559999999</v>
      </c>
      <c r="NX30" s="26">
        <v>52.925891409999998</v>
      </c>
      <c r="NY30" s="26">
        <v>53.674829559999999</v>
      </c>
      <c r="NZ30" s="26">
        <v>56.781834400000001</v>
      </c>
      <c r="OA30" s="26">
        <v>55.077514639999997</v>
      </c>
      <c r="OB30" s="26">
        <v>56.595773350000002</v>
      </c>
      <c r="OC30" s="26">
        <v>53.879305590000001</v>
      </c>
      <c r="OD30" s="26">
        <v>57.103758079999999</v>
      </c>
      <c r="OE30" s="26">
        <v>50.321513719999999</v>
      </c>
      <c r="OF30" s="26">
        <v>51.275749220000002</v>
      </c>
      <c r="OG30" s="26">
        <v>50.215784900000003</v>
      </c>
      <c r="OH30" s="26">
        <v>46.476076489999997</v>
      </c>
      <c r="OI30" s="26">
        <v>51.565007299999998</v>
      </c>
      <c r="OJ30" s="26">
        <v>57.322093799999998</v>
      </c>
      <c r="OK30" s="26">
        <v>64.647284400000004</v>
      </c>
      <c r="OL30" s="26">
        <v>56.998103200000003</v>
      </c>
      <c r="OM30" s="26">
        <v>60.754818299999997</v>
      </c>
      <c r="ON30" s="26">
        <v>60.728241099999998</v>
      </c>
    </row>
    <row r="31" spans="1:404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0.99248908000000002</v>
      </c>
      <c r="AF31" s="26">
        <v>1.0393432899999999</v>
      </c>
      <c r="AG31" s="26">
        <v>1.0861975100000001</v>
      </c>
      <c r="AH31" s="26">
        <v>1.1330517499999999</v>
      </c>
      <c r="AI31" s="26">
        <v>1.17990595</v>
      </c>
      <c r="AJ31" s="26">
        <v>1.22676015</v>
      </c>
      <c r="AK31" s="26">
        <v>1.27361437</v>
      </c>
      <c r="AL31" s="26">
        <v>1.3204685599999999</v>
      </c>
      <c r="AM31" s="26">
        <v>1.3204685599999999</v>
      </c>
      <c r="AN31" s="26">
        <v>1.3204685599999999</v>
      </c>
      <c r="AO31" s="26">
        <v>1.3204685599999999</v>
      </c>
      <c r="AP31" s="26">
        <v>1.3204685599999999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1.15541</v>
      </c>
      <c r="CN31" s="26">
        <v>0.99035143999999997</v>
      </c>
      <c r="CO31" s="26">
        <v>0.82529286999999996</v>
      </c>
      <c r="CP31" s="26">
        <v>0.66023430999999999</v>
      </c>
      <c r="CQ31" s="26">
        <v>0.49517569</v>
      </c>
      <c r="CR31" s="26">
        <v>0.33011712999999998</v>
      </c>
      <c r="CS31" s="26">
        <v>0.16505855999999999</v>
      </c>
      <c r="CT31" s="26">
        <v>0</v>
      </c>
      <c r="CU31" s="26">
        <v>0</v>
      </c>
      <c r="CV31" s="26">
        <v>0</v>
      </c>
      <c r="CW31" s="26">
        <v>0</v>
      </c>
      <c r="CX31" s="26">
        <v>0</v>
      </c>
      <c r="CY31" s="26">
        <v>0.76322418000000003</v>
      </c>
      <c r="CZ31" s="26">
        <v>3.1046461500000002</v>
      </c>
      <c r="DA31" s="26">
        <v>0</v>
      </c>
      <c r="DB31" s="26">
        <v>4.3052632300000004</v>
      </c>
      <c r="DC31" s="26">
        <v>4.1562025399999998</v>
      </c>
      <c r="DD31" s="26">
        <v>3.54150856</v>
      </c>
      <c r="DE31" s="26">
        <v>4.4090342600000003</v>
      </c>
      <c r="DF31" s="26">
        <v>0</v>
      </c>
      <c r="DG31" s="26">
        <v>4.1326479100000002</v>
      </c>
      <c r="DH31" s="26">
        <v>5.0629453299999998</v>
      </c>
      <c r="DI31" s="26">
        <v>0</v>
      </c>
      <c r="DJ31" s="26">
        <v>0</v>
      </c>
      <c r="DK31" s="26">
        <v>0</v>
      </c>
      <c r="DL31" s="26">
        <v>0</v>
      </c>
      <c r="DM31" s="26">
        <v>0.67800336000000005</v>
      </c>
      <c r="DN31" s="26">
        <v>0</v>
      </c>
      <c r="DO31" s="26">
        <v>0</v>
      </c>
      <c r="DP31" s="26">
        <v>0</v>
      </c>
      <c r="DQ31" s="26">
        <v>0.66880218000000002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3.9034475799999999</v>
      </c>
      <c r="DX31" s="26">
        <v>0</v>
      </c>
      <c r="DY31" s="26">
        <v>2.69237993</v>
      </c>
      <c r="DZ31" s="26">
        <v>6.4259964099999998</v>
      </c>
      <c r="EA31" s="26">
        <v>6.5939703500000002</v>
      </c>
      <c r="EB31" s="26">
        <v>0</v>
      </c>
      <c r="EC31" s="26">
        <v>5.7674984</v>
      </c>
      <c r="ED31" s="26">
        <v>3.3656704199999998</v>
      </c>
      <c r="EE31" s="26">
        <v>8.3399833799999996</v>
      </c>
      <c r="EF31" s="26">
        <v>4.1626946699999996</v>
      </c>
      <c r="EG31" s="26">
        <v>4.0432684600000002</v>
      </c>
      <c r="EH31" s="26">
        <v>8.7175522300000008</v>
      </c>
      <c r="EI31" s="26">
        <v>8.0307354600000007</v>
      </c>
      <c r="EJ31" s="26">
        <v>0</v>
      </c>
      <c r="EK31" s="26">
        <v>5.9220583500000004</v>
      </c>
      <c r="EL31" s="26">
        <v>10.7333839</v>
      </c>
      <c r="EM31" s="26">
        <v>8.1738647100000001</v>
      </c>
      <c r="EN31" s="26">
        <v>10.217799490000001</v>
      </c>
      <c r="EO31" s="26">
        <v>9.6366107799999998</v>
      </c>
      <c r="EP31" s="26">
        <v>0</v>
      </c>
      <c r="EQ31" s="26">
        <v>6.9524153100000001</v>
      </c>
      <c r="ER31" s="26">
        <v>4.0646669400000004</v>
      </c>
      <c r="ES31" s="26">
        <v>0</v>
      </c>
      <c r="ET31" s="26">
        <v>3.5296419800000001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4.82697764</v>
      </c>
      <c r="FP31" s="26">
        <v>5.3564274200000002</v>
      </c>
      <c r="FQ31" s="26">
        <v>0.72102772999999998</v>
      </c>
      <c r="FR31" s="26">
        <v>4.3661619900000002</v>
      </c>
      <c r="FS31" s="26">
        <v>4.6351020700000003</v>
      </c>
      <c r="FT31" s="26">
        <v>0</v>
      </c>
      <c r="FU31" s="26">
        <v>0.91397439999999996</v>
      </c>
      <c r="FV31" s="26">
        <v>5.04583154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0.40850089000000001</v>
      </c>
      <c r="GI31" s="26">
        <v>0</v>
      </c>
      <c r="GJ31" s="26">
        <v>0</v>
      </c>
      <c r="GK31" s="26">
        <v>7.6230629499999996</v>
      </c>
      <c r="GL31" s="26">
        <v>7.7136660800000003</v>
      </c>
      <c r="GM31" s="26">
        <v>4.8063834200000004</v>
      </c>
      <c r="GN31" s="26">
        <v>4.8400586299999997</v>
      </c>
      <c r="GO31" s="26">
        <v>5.2195001300000001</v>
      </c>
      <c r="GP31" s="26">
        <v>4.2942485499999998</v>
      </c>
      <c r="GQ31" s="26">
        <v>4.8077520900000001</v>
      </c>
      <c r="GR31" s="26">
        <v>0</v>
      </c>
      <c r="GS31" s="26">
        <v>2.6155401</v>
      </c>
      <c r="GT31" s="26">
        <v>3.9347054699999999</v>
      </c>
      <c r="GU31" s="26">
        <v>5.2315452999999996</v>
      </c>
      <c r="GV31" s="26">
        <v>5.4687799699999999</v>
      </c>
      <c r="GW31" s="26">
        <v>2.7900258999999998</v>
      </c>
      <c r="GX31" s="26">
        <v>0</v>
      </c>
      <c r="GY31" s="26">
        <v>3.0736313000000002</v>
      </c>
      <c r="GZ31" s="26">
        <v>2.66027375</v>
      </c>
      <c r="HA31" s="26">
        <v>0</v>
      </c>
      <c r="HB31" s="26">
        <v>2.2616201299999998</v>
      </c>
      <c r="HC31" s="26">
        <v>2.40796264</v>
      </c>
      <c r="HD31" s="26">
        <v>0</v>
      </c>
      <c r="HE31" s="26">
        <v>1.3484471600000001</v>
      </c>
      <c r="HF31" s="26">
        <v>2.6419430400000001</v>
      </c>
      <c r="HG31" s="26">
        <v>2.6538976000000001</v>
      </c>
      <c r="HH31" s="26">
        <v>2.81375478</v>
      </c>
      <c r="HI31" s="26">
        <v>4.6049884900000002</v>
      </c>
      <c r="HJ31" s="26">
        <v>2.5210116999999999</v>
      </c>
      <c r="HK31" s="26">
        <v>2.7908017200000002</v>
      </c>
      <c r="HL31" s="26">
        <v>4.7084816800000002</v>
      </c>
      <c r="HM31" s="26">
        <v>2.18455091</v>
      </c>
      <c r="HN31" s="26">
        <v>1.21390698</v>
      </c>
      <c r="HO31" s="26">
        <v>1.8488766000000001</v>
      </c>
      <c r="HP31" s="26">
        <v>0</v>
      </c>
      <c r="HQ31" s="26">
        <v>0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0.55997037000000005</v>
      </c>
      <c r="HX31" s="26">
        <v>0</v>
      </c>
      <c r="HY31" s="26">
        <v>0</v>
      </c>
      <c r="HZ31" s="26">
        <v>3.2184889600000002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6.7693644099999997</v>
      </c>
      <c r="IJ31" s="26">
        <v>7.3257418200000002</v>
      </c>
      <c r="IK31" s="26">
        <v>0</v>
      </c>
      <c r="IL31" s="26">
        <v>6.7374781500000003</v>
      </c>
      <c r="IM31" s="26">
        <v>6.63248207</v>
      </c>
      <c r="IN31" s="26">
        <v>0</v>
      </c>
      <c r="IO31" s="26">
        <v>3.2773657300000001</v>
      </c>
      <c r="IP31" s="26">
        <v>4.1971891899999996</v>
      </c>
      <c r="IQ31" s="26">
        <v>0.44963552000000001</v>
      </c>
      <c r="IR31" s="26">
        <v>0.53022933000000005</v>
      </c>
      <c r="IS31" s="26">
        <v>0.48285914000000002</v>
      </c>
      <c r="IT31" s="26">
        <v>0</v>
      </c>
      <c r="IU31" s="26">
        <v>0.45174713999999999</v>
      </c>
      <c r="IV31" s="26">
        <v>0.38477282000000002</v>
      </c>
      <c r="IW31" s="26">
        <v>0.39216609000000002</v>
      </c>
      <c r="IX31" s="26">
        <v>0.41113084999999999</v>
      </c>
      <c r="IY31" s="26">
        <v>2.29077033</v>
      </c>
      <c r="IZ31" s="26">
        <v>0</v>
      </c>
      <c r="JA31" s="26">
        <v>0</v>
      </c>
      <c r="JB31" s="26">
        <v>2.1528248099999998</v>
      </c>
      <c r="JC31" s="26">
        <v>0.47882753</v>
      </c>
      <c r="JD31" s="26">
        <v>0.49447107000000001</v>
      </c>
      <c r="JE31" s="26">
        <v>0.54806851999999995</v>
      </c>
      <c r="JF31" s="26">
        <v>0.52659451999999995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1.1654704300000001</v>
      </c>
      <c r="KA31" s="26">
        <v>1.95550052</v>
      </c>
      <c r="KB31" s="26">
        <v>1.6448624700000001</v>
      </c>
      <c r="KC31" s="26">
        <v>1.7338050700000001</v>
      </c>
      <c r="KD31" s="26">
        <v>2.2264666599999998</v>
      </c>
      <c r="KE31" s="26">
        <v>2.5904718799999999</v>
      </c>
      <c r="KF31" s="26">
        <v>1.02953899</v>
      </c>
      <c r="KG31" s="26">
        <v>0</v>
      </c>
      <c r="KH31" s="26">
        <v>3.0372866300000001</v>
      </c>
      <c r="KI31" s="26">
        <v>3.0863096200000002</v>
      </c>
      <c r="KJ31" s="26">
        <v>0</v>
      </c>
      <c r="KK31" s="26">
        <v>0</v>
      </c>
      <c r="KL31" s="26">
        <v>2.78765448</v>
      </c>
      <c r="KM31" s="26">
        <v>2.2250282800000001</v>
      </c>
      <c r="KN31" s="26">
        <v>1.9308904099999999</v>
      </c>
      <c r="KO31" s="26">
        <v>2.2442504099999998</v>
      </c>
      <c r="KP31" s="26">
        <v>0</v>
      </c>
      <c r="KQ31" s="26">
        <v>0</v>
      </c>
      <c r="KR31" s="26">
        <v>0</v>
      </c>
      <c r="KS31" s="26">
        <v>0</v>
      </c>
      <c r="KT31" s="26">
        <v>0.34984994000000003</v>
      </c>
      <c r="KU31" s="26">
        <v>1.8151689499999999</v>
      </c>
      <c r="KV31" s="26">
        <v>0</v>
      </c>
      <c r="KW31" s="26">
        <v>0</v>
      </c>
      <c r="KX31" s="26">
        <v>5.2160855899999996</v>
      </c>
      <c r="KY31" s="26">
        <v>4.8491104299999996</v>
      </c>
      <c r="KZ31" s="26">
        <v>5.6430916399999997</v>
      </c>
      <c r="LA31" s="26">
        <v>5.7439135700000001</v>
      </c>
      <c r="LB31" s="26">
        <v>1.5057377599999999</v>
      </c>
      <c r="LC31" s="26">
        <v>2.9208635900000002</v>
      </c>
      <c r="LD31" s="26">
        <v>3.1107555499999999</v>
      </c>
      <c r="LE31" s="26">
        <v>1.91733968</v>
      </c>
      <c r="LF31" s="26">
        <v>0</v>
      </c>
      <c r="LG31" s="26">
        <v>0</v>
      </c>
      <c r="LH31" s="26">
        <v>0</v>
      </c>
      <c r="LI31" s="26">
        <v>0</v>
      </c>
      <c r="LJ31" s="26">
        <v>0</v>
      </c>
      <c r="LK31" s="26">
        <v>0</v>
      </c>
      <c r="LL31" s="26">
        <v>0</v>
      </c>
      <c r="LM31" s="26">
        <v>0.96807301999999995</v>
      </c>
      <c r="LN31" s="26">
        <v>0</v>
      </c>
      <c r="LO31" s="26">
        <v>0</v>
      </c>
      <c r="LP31" s="26">
        <v>0</v>
      </c>
      <c r="LQ31" s="26">
        <v>0</v>
      </c>
      <c r="LR31" s="26">
        <v>0.99457565999999997</v>
      </c>
      <c r="LS31" s="26">
        <v>1.3575834</v>
      </c>
      <c r="LT31" s="26">
        <v>0</v>
      </c>
      <c r="LU31" s="26">
        <v>0</v>
      </c>
      <c r="LV31" s="26">
        <v>1.4290939</v>
      </c>
      <c r="LW31" s="26">
        <v>1.4390927899999999</v>
      </c>
      <c r="LX31" s="26">
        <v>1.4915794</v>
      </c>
      <c r="LY31" s="26">
        <v>1.4000615999999999</v>
      </c>
      <c r="LZ31" s="26">
        <v>0</v>
      </c>
      <c r="MA31" s="26">
        <v>0.80187567000000004</v>
      </c>
      <c r="MB31" s="26">
        <v>0.72995796000000002</v>
      </c>
      <c r="MC31" s="26">
        <v>0</v>
      </c>
      <c r="MD31" s="26">
        <v>1.61679846</v>
      </c>
      <c r="ME31" s="26">
        <v>1.80401403</v>
      </c>
      <c r="MF31" s="26">
        <v>0</v>
      </c>
      <c r="MG31" s="26">
        <v>0</v>
      </c>
      <c r="MH31" s="26">
        <v>3.24056488</v>
      </c>
      <c r="MI31" s="26">
        <v>3.29883829</v>
      </c>
      <c r="MJ31" s="26">
        <v>3.1240432600000001</v>
      </c>
      <c r="MK31" s="26">
        <v>3.3372726099999999</v>
      </c>
      <c r="ML31" s="26">
        <v>0</v>
      </c>
      <c r="MM31" s="26">
        <v>3.03761781</v>
      </c>
      <c r="MN31" s="26">
        <v>2.6386706700000002</v>
      </c>
      <c r="MO31" s="26">
        <v>0</v>
      </c>
      <c r="MP31" s="26">
        <v>2.6139520100000002</v>
      </c>
      <c r="MQ31" s="26">
        <v>1.80436588</v>
      </c>
      <c r="MR31" s="26">
        <v>0</v>
      </c>
      <c r="MS31" s="26">
        <v>0</v>
      </c>
      <c r="MT31" s="26">
        <v>0</v>
      </c>
      <c r="MU31" s="26">
        <v>1.5585078000000001</v>
      </c>
      <c r="MV31" s="26">
        <v>2.2494233000000001</v>
      </c>
      <c r="MW31" s="26">
        <v>1.8857266699999999</v>
      </c>
      <c r="MX31" s="26">
        <v>0</v>
      </c>
      <c r="MY31" s="26">
        <v>1.77941891</v>
      </c>
      <c r="MZ31" s="26">
        <v>7.7823834600000001</v>
      </c>
      <c r="NA31" s="26">
        <v>8.0660534100000003</v>
      </c>
      <c r="NB31" s="26">
        <v>10.21005078</v>
      </c>
      <c r="NC31" s="26">
        <v>7.9501513499999996</v>
      </c>
      <c r="ND31" s="26">
        <v>0</v>
      </c>
      <c r="NE31" s="26">
        <v>4.6321002299999998</v>
      </c>
      <c r="NF31" s="26">
        <v>6.3303024800000003</v>
      </c>
      <c r="NG31" s="26">
        <v>5.1868610300000002</v>
      </c>
      <c r="NH31" s="26">
        <v>1.7924578799999999</v>
      </c>
      <c r="NI31" s="26">
        <v>0</v>
      </c>
      <c r="NJ31" s="26">
        <v>0</v>
      </c>
      <c r="NK31" s="26">
        <v>2.0127605399999999</v>
      </c>
      <c r="NL31" s="26">
        <v>2.17417755</v>
      </c>
      <c r="NM31" s="26">
        <v>2.1828639500000002</v>
      </c>
      <c r="NN31" s="26">
        <v>1.9282094000000001</v>
      </c>
      <c r="NO31" s="26">
        <v>1.8917206600000001</v>
      </c>
      <c r="NP31" s="26">
        <v>0</v>
      </c>
      <c r="NQ31" s="26">
        <v>1.6009101100000001</v>
      </c>
      <c r="NR31" s="26">
        <v>3.7294699200000001</v>
      </c>
      <c r="NS31" s="26">
        <v>1.2641901600000001</v>
      </c>
      <c r="NT31" s="26">
        <v>0</v>
      </c>
      <c r="NU31" s="26">
        <v>0</v>
      </c>
      <c r="NV31" s="26">
        <v>0</v>
      </c>
      <c r="NW31" s="26">
        <v>1.3510410799999999</v>
      </c>
      <c r="NX31" s="26">
        <v>3.2959952700000001</v>
      </c>
      <c r="NY31" s="26">
        <v>3.2653512500000001</v>
      </c>
      <c r="NZ31" s="26">
        <v>5.4753534400000001</v>
      </c>
      <c r="OA31" s="26">
        <v>3.05062356</v>
      </c>
      <c r="OB31" s="26">
        <v>0</v>
      </c>
      <c r="OC31" s="26">
        <v>0</v>
      </c>
      <c r="OD31" s="26">
        <v>6.91237046</v>
      </c>
      <c r="OE31" s="26">
        <v>6.8840807000000002</v>
      </c>
      <c r="OF31" s="26">
        <v>7.3761865699999998</v>
      </c>
      <c r="OG31" s="26">
        <v>4.5746045200000003</v>
      </c>
      <c r="OH31" s="26">
        <v>0</v>
      </c>
      <c r="OI31" s="26">
        <v>3.5517563000000001</v>
      </c>
      <c r="OJ31" s="26">
        <v>2.9006563000000001</v>
      </c>
      <c r="OK31" s="26">
        <v>0</v>
      </c>
      <c r="OL31" s="26">
        <v>0</v>
      </c>
      <c r="OM31" s="26">
        <v>0</v>
      </c>
      <c r="ON31" s="26">
        <v>0</v>
      </c>
    </row>
    <row r="32" spans="1:404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18.558448380000002</v>
      </c>
      <c r="JW32" s="26">
        <v>13.207955069999999</v>
      </c>
      <c r="JX32" s="26">
        <v>15.91698272</v>
      </c>
      <c r="JY32" s="26">
        <v>21.331366039999999</v>
      </c>
      <c r="JZ32" s="26">
        <v>26.429069689999999</v>
      </c>
      <c r="KA32" s="26">
        <v>16.590308199999999</v>
      </c>
      <c r="KB32" s="26">
        <v>13.243739360000001</v>
      </c>
      <c r="KC32" s="26">
        <v>11.241200059999999</v>
      </c>
      <c r="KD32" s="26">
        <v>10.581131719999998</v>
      </c>
      <c r="KE32" s="26">
        <v>12.998135209999999</v>
      </c>
      <c r="KF32" s="26">
        <v>10.883052099999999</v>
      </c>
      <c r="KG32" s="26">
        <v>15.45897085</v>
      </c>
      <c r="KH32" s="26">
        <v>11.749680269999999</v>
      </c>
      <c r="KI32" s="26">
        <v>12.185331039999999</v>
      </c>
      <c r="KJ32" s="26">
        <v>17.073687549999999</v>
      </c>
      <c r="KK32" s="26">
        <v>16.856453429999998</v>
      </c>
      <c r="KL32" s="26">
        <v>24.226150969999999</v>
      </c>
      <c r="KM32" s="26">
        <v>18.869789570000002</v>
      </c>
      <c r="KN32" s="26">
        <v>15.803321560000001</v>
      </c>
      <c r="KO32" s="26">
        <v>13.335901959999999</v>
      </c>
      <c r="KP32" s="26">
        <v>14.278517189999999</v>
      </c>
      <c r="KQ32" s="26">
        <v>14.50843094</v>
      </c>
      <c r="KR32" s="26">
        <v>15.489234620000001</v>
      </c>
      <c r="KS32" s="26">
        <v>12.680105389999998</v>
      </c>
      <c r="KT32" s="26">
        <v>14.41781533</v>
      </c>
      <c r="KU32" s="26">
        <v>9.9251986100000007</v>
      </c>
      <c r="KV32" s="26">
        <v>15.61298848</v>
      </c>
      <c r="KW32" s="26">
        <v>17.827507929999999</v>
      </c>
      <c r="KX32" s="26">
        <v>24.993507039999997</v>
      </c>
      <c r="KY32" s="26">
        <v>16.455228399999999</v>
      </c>
      <c r="KZ32" s="26">
        <v>12.786548760000001</v>
      </c>
      <c r="LA32" s="26">
        <v>12.5387953</v>
      </c>
      <c r="LB32" s="26">
        <v>18.738655210000001</v>
      </c>
      <c r="LC32" s="26">
        <v>16.121867739999999</v>
      </c>
      <c r="LD32" s="26">
        <v>11.94376812</v>
      </c>
      <c r="LE32" s="26">
        <v>12.90853995</v>
      </c>
      <c r="LF32" s="26">
        <v>12.867897299999999</v>
      </c>
      <c r="LG32" s="26">
        <v>11.8528327</v>
      </c>
      <c r="LH32" s="26">
        <v>12.63234536</v>
      </c>
      <c r="LI32" s="26">
        <v>15.854964320000001</v>
      </c>
      <c r="LJ32" s="26">
        <v>27.428126949999999</v>
      </c>
      <c r="LK32" s="26">
        <v>16.395646790000001</v>
      </c>
      <c r="LL32" s="26">
        <v>14.789822490000001</v>
      </c>
      <c r="LM32" s="26">
        <v>13.2476178</v>
      </c>
      <c r="LN32" s="26">
        <v>14.22857204</v>
      </c>
      <c r="LO32" s="26">
        <v>11.87217631</v>
      </c>
      <c r="LP32" s="26">
        <v>10.39833666</v>
      </c>
      <c r="LQ32" s="26">
        <v>10.95614585</v>
      </c>
      <c r="LR32" s="26">
        <v>15.244562120000001</v>
      </c>
      <c r="LS32" s="26">
        <v>16.883958790000001</v>
      </c>
      <c r="LT32" s="26">
        <v>14.458647840000001</v>
      </c>
      <c r="LU32" s="26">
        <v>13.08007746</v>
      </c>
      <c r="LV32" s="26">
        <v>24.397865619999997</v>
      </c>
      <c r="LW32" s="26">
        <v>15.010658789999999</v>
      </c>
      <c r="LX32" s="26">
        <v>13.811186620000001</v>
      </c>
      <c r="LY32" s="26">
        <v>12.821839050000001</v>
      </c>
      <c r="LZ32" s="26">
        <v>17.333204849999998</v>
      </c>
      <c r="MA32" s="26">
        <v>13.153525439999999</v>
      </c>
      <c r="MB32" s="26">
        <v>11.7960104</v>
      </c>
      <c r="MC32" s="26">
        <v>10.333996190000001</v>
      </c>
      <c r="MD32" s="26">
        <v>11.33671966</v>
      </c>
      <c r="ME32" s="26">
        <v>13.73264361</v>
      </c>
      <c r="MF32" s="26">
        <v>13.62391744</v>
      </c>
      <c r="MG32" s="26">
        <v>17.083274420000002</v>
      </c>
      <c r="MH32" s="26">
        <v>24.316586170000001</v>
      </c>
      <c r="MI32" s="26">
        <v>22.011356809999999</v>
      </c>
      <c r="MJ32" s="26">
        <v>15.287708220000001</v>
      </c>
      <c r="MK32" s="26">
        <v>15.22188206</v>
      </c>
      <c r="ML32" s="26">
        <v>10.49123138</v>
      </c>
      <c r="MM32" s="26">
        <v>13.48328747</v>
      </c>
      <c r="MN32" s="26">
        <v>12.46356915</v>
      </c>
      <c r="MO32" s="26">
        <v>12.22096803</v>
      </c>
      <c r="MP32" s="26">
        <v>13.04022756</v>
      </c>
      <c r="MQ32" s="26">
        <v>15.217337399999998</v>
      </c>
      <c r="MR32" s="26">
        <v>15.406180390000001</v>
      </c>
      <c r="MS32" s="26">
        <v>16.108694140000001</v>
      </c>
      <c r="MT32" s="26">
        <v>24.874116170000001</v>
      </c>
      <c r="MU32" s="26">
        <v>17.012261200000001</v>
      </c>
      <c r="MV32" s="26">
        <v>14.38362248</v>
      </c>
      <c r="MW32" s="26">
        <v>10.22056639</v>
      </c>
      <c r="MX32" s="26">
        <v>12.689633219999999</v>
      </c>
      <c r="MY32" s="26">
        <v>14.05468413</v>
      </c>
      <c r="MZ32" s="26">
        <v>9.2873473000000004</v>
      </c>
      <c r="NA32" s="26">
        <v>13.05324617</v>
      </c>
      <c r="NB32" s="26">
        <v>8.5643887200000002</v>
      </c>
      <c r="NC32" s="26">
        <v>12.390061299999999</v>
      </c>
      <c r="ND32" s="26">
        <v>16.894090729999999</v>
      </c>
      <c r="NE32" s="26">
        <v>18.85804727</v>
      </c>
      <c r="NF32" s="26">
        <v>23.557572680000003</v>
      </c>
      <c r="NG32" s="26">
        <v>16.8660879</v>
      </c>
      <c r="NH32" s="26">
        <v>15.17814927</v>
      </c>
      <c r="NI32" s="26">
        <v>15.459263050000001</v>
      </c>
      <c r="NJ32" s="26">
        <v>11.750499900000001</v>
      </c>
      <c r="NK32" s="26">
        <v>11.213490890000001</v>
      </c>
      <c r="NL32" s="26">
        <v>11.61031178</v>
      </c>
      <c r="NM32" s="26">
        <v>11.48371242</v>
      </c>
      <c r="NN32" s="26">
        <v>10.91207146</v>
      </c>
      <c r="NO32" s="26">
        <v>15.213999940000001</v>
      </c>
      <c r="NP32" s="26">
        <v>15.836363210000002</v>
      </c>
      <c r="NQ32" s="26">
        <v>11.90630249</v>
      </c>
      <c r="NR32" s="26">
        <v>25.011328940000002</v>
      </c>
      <c r="NS32" s="26">
        <v>15.15082089</v>
      </c>
      <c r="NT32" s="26">
        <v>12.26314941</v>
      </c>
      <c r="NU32" s="26">
        <v>10.57705092</v>
      </c>
      <c r="NV32" s="26">
        <v>9.3016596199999988</v>
      </c>
      <c r="NW32" s="26">
        <v>9.93384468</v>
      </c>
      <c r="NX32" s="26">
        <v>11.14135544</v>
      </c>
      <c r="NY32" s="26">
        <v>6.9553349600000001</v>
      </c>
      <c r="NZ32" s="26">
        <v>10.058797050000001</v>
      </c>
      <c r="OA32" s="26">
        <v>8.7416519500000014</v>
      </c>
      <c r="OB32" s="26">
        <v>10.024242189999999</v>
      </c>
      <c r="OC32" s="26">
        <v>13.28749859</v>
      </c>
      <c r="OD32" s="26">
        <v>25.771607880000001</v>
      </c>
      <c r="OE32" s="26">
        <v>15.36827034</v>
      </c>
      <c r="OF32" s="26">
        <v>9.8194274200000002</v>
      </c>
      <c r="OG32" s="26">
        <v>8.2382261999999997</v>
      </c>
      <c r="OH32" s="26">
        <v>13.569490180000001</v>
      </c>
      <c r="OI32" s="26">
        <v>9.9820431000000003</v>
      </c>
      <c r="OJ32" s="26">
        <v>6.9072073000000005</v>
      </c>
      <c r="OK32" s="26">
        <v>7.4429651999999997</v>
      </c>
      <c r="OL32" s="26">
        <v>7.4875597000000003</v>
      </c>
      <c r="OM32" s="26">
        <v>8.7888388000000006</v>
      </c>
      <c r="ON32" s="26">
        <v>7.8796030999999997</v>
      </c>
    </row>
    <row r="33" spans="1:404" x14ac:dyDescent="0.2">
      <c r="A33" s="45" t="s">
        <v>8</v>
      </c>
    </row>
    <row r="34" spans="1:404" x14ac:dyDescent="0.2">
      <c r="A34" s="46" t="s">
        <v>27</v>
      </c>
    </row>
    <row r="35" spans="1:404" x14ac:dyDescent="0.2">
      <c r="A35" s="47" t="s">
        <v>16</v>
      </c>
      <c r="B35" s="26">
        <v>2.0466932199999999</v>
      </c>
      <c r="C35" s="26">
        <v>4.05695271</v>
      </c>
      <c r="D35" s="26">
        <v>5.0813548099999997</v>
      </c>
      <c r="E35" s="26">
        <v>2.4163051499999999</v>
      </c>
      <c r="F35" s="26">
        <v>4.89947702</v>
      </c>
      <c r="G35" s="26">
        <v>3.9049797599999998</v>
      </c>
      <c r="H35" s="26">
        <v>1.10841685</v>
      </c>
      <c r="I35" s="26">
        <v>7.6878762900000002</v>
      </c>
      <c r="J35" s="26">
        <v>2.59711135</v>
      </c>
      <c r="K35" s="26">
        <v>2.3978046000000002</v>
      </c>
      <c r="L35" s="26">
        <v>5.2866090300000002</v>
      </c>
      <c r="M35" s="26">
        <v>2.2002408899999999</v>
      </c>
      <c r="N35" s="26">
        <v>3.9927561499999999</v>
      </c>
      <c r="O35" s="26">
        <v>0.57569291</v>
      </c>
      <c r="P35" s="26">
        <v>3.0263144099999999</v>
      </c>
      <c r="Q35" s="26">
        <v>1.7180474699999999</v>
      </c>
      <c r="R35" s="26">
        <v>2.8879806600000002</v>
      </c>
      <c r="S35" s="26">
        <v>3.31238258</v>
      </c>
      <c r="T35" s="26">
        <v>2.3248123700000001</v>
      </c>
      <c r="U35" s="26">
        <v>4.0956191400000002</v>
      </c>
      <c r="V35" s="26">
        <v>5.2931128300000001</v>
      </c>
      <c r="W35" s="26">
        <v>1.0720093500000001</v>
      </c>
      <c r="X35" s="26">
        <v>4.4279535000000001</v>
      </c>
      <c r="Y35" s="26">
        <v>3.0161332999999999</v>
      </c>
      <c r="Z35" s="26">
        <v>2.7742904300000002</v>
      </c>
      <c r="AA35" s="26">
        <v>4.1407755799999997</v>
      </c>
      <c r="AB35" s="26">
        <v>5.1758223599999997</v>
      </c>
      <c r="AC35" s="26">
        <v>0.62722237000000003</v>
      </c>
      <c r="AD35" s="26">
        <v>3.51990436</v>
      </c>
      <c r="AE35" s="26">
        <v>4.5227145399999999</v>
      </c>
      <c r="AF35" s="26">
        <v>4.1105647300000001</v>
      </c>
      <c r="AG35" s="26">
        <v>5.13984079</v>
      </c>
      <c r="AH35" s="26">
        <v>5.9744452299999997</v>
      </c>
      <c r="AI35" s="26">
        <v>3.4430508799999999</v>
      </c>
      <c r="AJ35" s="26">
        <v>5.3133309999999998</v>
      </c>
      <c r="AK35" s="26">
        <v>0.13443168</v>
      </c>
      <c r="AL35" s="26">
        <v>3.0674939499999998</v>
      </c>
      <c r="AM35" s="26">
        <v>3.6903843200000002</v>
      </c>
      <c r="AN35" s="26">
        <v>4.7728888500000002</v>
      </c>
      <c r="AO35" s="26">
        <v>2.1056209699999999</v>
      </c>
      <c r="AP35" s="26">
        <v>3.1374001100000002</v>
      </c>
      <c r="AQ35" s="26">
        <v>2.19249012</v>
      </c>
      <c r="AR35" s="26">
        <v>2.4970018500000002</v>
      </c>
      <c r="AS35" s="26">
        <v>8.9940943000000004</v>
      </c>
      <c r="AT35" s="26">
        <v>5.14344409</v>
      </c>
      <c r="AU35" s="26">
        <v>2.90660294</v>
      </c>
      <c r="AV35" s="26">
        <v>3.3935890199999998</v>
      </c>
      <c r="AW35" s="26">
        <v>3.34305326</v>
      </c>
      <c r="AX35" s="26">
        <v>0.62914307000000003</v>
      </c>
      <c r="AY35" s="26">
        <v>1.6304208</v>
      </c>
      <c r="AZ35" s="26">
        <v>5.6751595899999998</v>
      </c>
      <c r="BA35" s="26">
        <v>6.6135010699999999</v>
      </c>
      <c r="BB35" s="26">
        <v>2.1773631099999999</v>
      </c>
      <c r="BC35" s="26">
        <v>1.01416583</v>
      </c>
      <c r="BD35" s="26">
        <v>3.3166365299999998</v>
      </c>
      <c r="BE35" s="26">
        <v>3.4940589800000001</v>
      </c>
      <c r="BF35" s="26">
        <v>2.55233986</v>
      </c>
      <c r="BG35" s="26">
        <v>2.5145737499999998</v>
      </c>
      <c r="BH35" s="26">
        <v>5.3636877199999997</v>
      </c>
      <c r="BI35" s="26">
        <v>2.6428124999999998</v>
      </c>
      <c r="BJ35" s="26">
        <v>1.0878673000000001</v>
      </c>
      <c r="BK35" s="26">
        <v>3.0646744199999998</v>
      </c>
      <c r="BL35" s="26">
        <v>3.24822766</v>
      </c>
      <c r="BM35" s="26">
        <v>5.4391617300000004</v>
      </c>
      <c r="BN35" s="26">
        <v>4.1717122099999999</v>
      </c>
      <c r="BO35" s="26">
        <v>3.5073482199999999</v>
      </c>
      <c r="BP35" s="26">
        <v>2.85134482</v>
      </c>
      <c r="BQ35" s="26">
        <v>3.57154587</v>
      </c>
      <c r="BR35" s="26">
        <v>2.7986725099999998</v>
      </c>
      <c r="BS35" s="26">
        <v>4.3496112900000004</v>
      </c>
      <c r="BT35" s="26">
        <v>3.4062332999999998</v>
      </c>
      <c r="BU35" s="26">
        <v>3.13910109</v>
      </c>
      <c r="BV35" s="26">
        <v>2.3515096</v>
      </c>
      <c r="BW35" s="26">
        <v>3.6733787699999998</v>
      </c>
      <c r="BX35" s="26">
        <v>1.90896993</v>
      </c>
      <c r="BY35" s="26">
        <v>3.1488834400000001</v>
      </c>
      <c r="BZ35" s="26">
        <v>3.9250674499999998</v>
      </c>
      <c r="CA35" s="26">
        <v>0.94325787999999999</v>
      </c>
      <c r="CB35" s="26">
        <v>2.2341951899999999</v>
      </c>
      <c r="CC35" s="26">
        <v>3.66197719</v>
      </c>
      <c r="CD35" s="26">
        <v>5.27375185</v>
      </c>
      <c r="CE35" s="26">
        <v>3.0136584000000002</v>
      </c>
      <c r="CF35" s="26">
        <v>2.2929553399999998</v>
      </c>
      <c r="CG35" s="26">
        <v>1.85720329</v>
      </c>
      <c r="CH35" s="26">
        <v>4.0821012899999998</v>
      </c>
      <c r="CI35" s="26">
        <v>2.9896044499999999</v>
      </c>
      <c r="CJ35" s="26">
        <v>2.9124609299999999</v>
      </c>
      <c r="CK35" s="26">
        <v>1.7720027300000001</v>
      </c>
      <c r="CL35" s="26">
        <v>1.6654598700000001</v>
      </c>
      <c r="CM35" s="26">
        <v>0.65318659999999995</v>
      </c>
      <c r="CN35" s="26">
        <v>1.1687202400000001</v>
      </c>
      <c r="CO35" s="26">
        <v>3.9900542799999998</v>
      </c>
      <c r="CP35" s="26">
        <v>3.8254413899999999</v>
      </c>
      <c r="CQ35" s="26">
        <v>6.6232048800000003</v>
      </c>
      <c r="CR35" s="26">
        <v>4.7487684400000001</v>
      </c>
      <c r="CS35" s="26">
        <v>4.00244965</v>
      </c>
      <c r="CT35" s="26">
        <v>3.0563811099999998</v>
      </c>
      <c r="CU35" s="26">
        <v>1.1926547999999999</v>
      </c>
      <c r="CV35" s="26">
        <v>3.2755771600000001</v>
      </c>
      <c r="CW35" s="26">
        <v>2.2821026899999999</v>
      </c>
      <c r="CX35" s="26">
        <v>2.11835833</v>
      </c>
      <c r="CY35" s="26">
        <v>1.2542553700000001</v>
      </c>
      <c r="CZ35" s="26">
        <v>2.3944225100000001</v>
      </c>
      <c r="DA35" s="26">
        <v>3.25416945</v>
      </c>
      <c r="DB35" s="26">
        <v>3.8777045700000001</v>
      </c>
      <c r="DC35" s="26">
        <v>3.2073803399999998</v>
      </c>
      <c r="DD35" s="26">
        <v>4.1876632999999996</v>
      </c>
      <c r="DE35" s="26">
        <v>2.86729418</v>
      </c>
      <c r="DF35" s="26">
        <v>2.21963936</v>
      </c>
      <c r="DG35" s="26">
        <v>3.4338894299999998</v>
      </c>
      <c r="DH35" s="26">
        <v>0.81319673000000003</v>
      </c>
      <c r="DI35" s="26">
        <v>3.71400635</v>
      </c>
      <c r="DJ35" s="26">
        <v>0</v>
      </c>
      <c r="DK35" s="26">
        <v>1.2756983200000001</v>
      </c>
      <c r="DL35" s="26">
        <v>1.3612536099999999</v>
      </c>
      <c r="DM35" s="26">
        <v>3.6287541499999998</v>
      </c>
      <c r="DN35" s="26">
        <v>5.3594160500000001</v>
      </c>
      <c r="DO35" s="26">
        <v>4.1103099900000002</v>
      </c>
      <c r="DP35" s="26">
        <v>2.3173626399999998</v>
      </c>
      <c r="DQ35" s="26">
        <v>3.5490497200000002</v>
      </c>
      <c r="DR35" s="26">
        <v>1.22413935</v>
      </c>
      <c r="DS35" s="26">
        <v>2.59954755</v>
      </c>
      <c r="DT35" s="26">
        <v>3.44857814</v>
      </c>
      <c r="DU35" s="26">
        <v>1.5063787799999999</v>
      </c>
      <c r="DV35" s="26">
        <v>3.2574339499999998</v>
      </c>
      <c r="DW35" s="26">
        <v>3.53675703</v>
      </c>
      <c r="DX35" s="26">
        <v>2.7005231799999998</v>
      </c>
      <c r="DY35" s="26">
        <v>2.9542721599999999</v>
      </c>
      <c r="DZ35" s="26">
        <v>2.28228959</v>
      </c>
      <c r="EA35" s="26">
        <v>6.0457706599999996</v>
      </c>
      <c r="EB35" s="26">
        <v>4.6587431400000003</v>
      </c>
      <c r="EC35" s="26">
        <v>2.6684758400000002</v>
      </c>
      <c r="ED35" s="26">
        <v>3.4710264</v>
      </c>
      <c r="EE35" s="26">
        <v>1.9626691199999999</v>
      </c>
      <c r="EF35" s="26">
        <v>1.09926576</v>
      </c>
      <c r="EG35" s="26">
        <v>2.6345436100000001</v>
      </c>
      <c r="EH35" s="26">
        <v>2.2959037100000002</v>
      </c>
      <c r="EI35" s="26">
        <v>3.6143206000000001</v>
      </c>
      <c r="EJ35" s="26">
        <v>4.5527083800000003</v>
      </c>
      <c r="EK35" s="26">
        <v>3.3876977500000001</v>
      </c>
      <c r="EL35" s="26">
        <v>3.25169351</v>
      </c>
      <c r="EM35" s="26">
        <v>4.7930863400000003</v>
      </c>
      <c r="EN35" s="26">
        <v>4.4118297399999999</v>
      </c>
      <c r="EO35" s="26">
        <v>2.5714431599999998</v>
      </c>
      <c r="EP35" s="26">
        <v>2.1200853199999998</v>
      </c>
      <c r="EQ35" s="26">
        <v>1.9460332499999999</v>
      </c>
      <c r="ER35" s="26">
        <v>0.25155294</v>
      </c>
      <c r="ES35" s="26">
        <v>1.4223163000000001</v>
      </c>
      <c r="ET35" s="26">
        <v>1.4466928299999999</v>
      </c>
      <c r="EU35" s="26">
        <v>2.6640166999999999</v>
      </c>
      <c r="EV35" s="26">
        <v>1.48501419</v>
      </c>
      <c r="EW35" s="26">
        <v>2.6476935699999999</v>
      </c>
      <c r="EX35" s="26">
        <v>3.0800349100000002</v>
      </c>
      <c r="EY35" s="26">
        <v>5.3137053700000001</v>
      </c>
      <c r="EZ35" s="26">
        <v>4.0358596999999996</v>
      </c>
      <c r="FA35" s="26">
        <v>3.30390323</v>
      </c>
      <c r="FB35" s="26">
        <v>3.7930210999999998</v>
      </c>
      <c r="FC35" s="26">
        <v>2.83219413</v>
      </c>
      <c r="FD35" s="26">
        <v>2.3695505400000001</v>
      </c>
      <c r="FE35" s="26">
        <v>2.1949772300000001</v>
      </c>
      <c r="FF35" s="26">
        <v>3.6364116700000002</v>
      </c>
      <c r="FG35" s="26">
        <v>4.6064629100000003</v>
      </c>
      <c r="FH35" s="26">
        <v>1.45091568</v>
      </c>
      <c r="FI35" s="26">
        <v>2.5278179999999999</v>
      </c>
      <c r="FJ35" s="26">
        <v>5.0821111600000002</v>
      </c>
      <c r="FK35" s="26">
        <v>5.2950934500000004</v>
      </c>
      <c r="FL35" s="26">
        <v>3.4436719899999999</v>
      </c>
      <c r="FM35" s="26">
        <v>3.3342539900000001</v>
      </c>
      <c r="FN35" s="26">
        <v>1.67039757</v>
      </c>
      <c r="FO35" s="26">
        <v>1.1114243699999999</v>
      </c>
      <c r="FP35" s="26">
        <v>1.9948083000000001</v>
      </c>
      <c r="FQ35" s="26">
        <v>2.8367439299999999</v>
      </c>
      <c r="FR35" s="26">
        <v>1.14702054</v>
      </c>
      <c r="FS35" s="26">
        <v>2.3179793900000001</v>
      </c>
      <c r="FT35" s="26">
        <v>1.90112813</v>
      </c>
      <c r="FU35" s="26">
        <v>0.70326898999999998</v>
      </c>
      <c r="FV35" s="26">
        <v>3.5928450999999999</v>
      </c>
      <c r="FW35" s="26">
        <v>2.7726730000000002</v>
      </c>
      <c r="FX35" s="26">
        <v>1.9450764899999999</v>
      </c>
      <c r="FY35" s="26">
        <v>1.54935383</v>
      </c>
      <c r="FZ35" s="26">
        <v>5.1561695299999997</v>
      </c>
      <c r="GA35" s="26">
        <v>2.1515928400000002</v>
      </c>
      <c r="GB35" s="26">
        <v>3.2096244199999999</v>
      </c>
      <c r="GC35" s="26">
        <v>4.6202529300000004</v>
      </c>
      <c r="GD35" s="26">
        <v>1.86800068</v>
      </c>
      <c r="GE35" s="26">
        <v>1.87088853</v>
      </c>
      <c r="GF35" s="26">
        <v>0.48533797000000001</v>
      </c>
      <c r="GG35" s="26">
        <v>2.74778615</v>
      </c>
      <c r="GH35" s="26">
        <v>3.3926402699999998</v>
      </c>
      <c r="GI35" s="26">
        <v>1.7869448400000001</v>
      </c>
      <c r="GJ35" s="26">
        <v>3.5550511899999999</v>
      </c>
      <c r="GK35" s="26">
        <v>3.6200852299999999</v>
      </c>
      <c r="GL35" s="26">
        <v>2.5745648999999999</v>
      </c>
      <c r="GM35" s="26">
        <v>3.29059458</v>
      </c>
      <c r="GN35" s="26">
        <v>2.0388120199999999</v>
      </c>
      <c r="GO35" s="26">
        <v>3.3965820999999998</v>
      </c>
      <c r="GP35" s="26">
        <v>2.1883501600000002</v>
      </c>
      <c r="GQ35" s="26">
        <v>2.48771283</v>
      </c>
      <c r="GR35" s="26">
        <v>2.2057971699999999</v>
      </c>
      <c r="GS35" s="26">
        <v>2.7493576100000001</v>
      </c>
      <c r="GT35" s="26">
        <v>3.7950875700000002</v>
      </c>
      <c r="GU35" s="26">
        <v>4.5969342800000002</v>
      </c>
      <c r="GV35" s="26">
        <v>4.1834002300000002</v>
      </c>
      <c r="GW35" s="26">
        <v>2.7250860299999999</v>
      </c>
      <c r="GX35" s="26">
        <v>3.1211590899999999</v>
      </c>
      <c r="GY35" s="26">
        <v>2.5772552000000002</v>
      </c>
      <c r="GZ35" s="26">
        <v>3.20268182</v>
      </c>
      <c r="HA35" s="26">
        <v>2.6912681900000002</v>
      </c>
      <c r="HB35" s="26">
        <v>2.5776326799999998</v>
      </c>
      <c r="HC35" s="26">
        <v>1.7008999899999999</v>
      </c>
      <c r="HD35" s="26">
        <v>2.0075985599999999</v>
      </c>
      <c r="HE35" s="26">
        <v>3.3116502099999998</v>
      </c>
      <c r="HF35" s="26">
        <v>1.8813539399999999</v>
      </c>
      <c r="HG35" s="26">
        <v>4.6113032399999998</v>
      </c>
      <c r="HH35" s="26">
        <v>3.0493901499999998</v>
      </c>
      <c r="HI35" s="26">
        <v>3.60537865</v>
      </c>
      <c r="HJ35" s="26">
        <v>3.43897729</v>
      </c>
      <c r="HK35" s="26">
        <v>0.83002257999999995</v>
      </c>
      <c r="HL35" s="26">
        <v>1.7599845000000001</v>
      </c>
      <c r="HM35" s="26">
        <v>1.7301261999999999</v>
      </c>
      <c r="HN35" s="26">
        <v>2.66555068</v>
      </c>
      <c r="HO35" s="26">
        <v>1.5731312799999999</v>
      </c>
      <c r="HP35" s="26">
        <v>1.3376920000000001</v>
      </c>
      <c r="HQ35" s="26">
        <v>2.2034790100000001</v>
      </c>
      <c r="HR35" s="26">
        <v>2.3548447600000002</v>
      </c>
      <c r="HS35" s="26">
        <v>3.62559947</v>
      </c>
      <c r="HT35" s="26">
        <v>2.0878864099999999</v>
      </c>
      <c r="HU35" s="26">
        <v>3.7599451400000001</v>
      </c>
      <c r="HV35" s="26">
        <v>3.2544923899999998</v>
      </c>
      <c r="HW35" s="26">
        <v>2.1553334300000002</v>
      </c>
      <c r="HX35" s="26">
        <v>4.5457178599999999</v>
      </c>
      <c r="HY35" s="26">
        <v>1.6393155100000001</v>
      </c>
      <c r="HZ35" s="26">
        <v>2.68193116</v>
      </c>
      <c r="IA35" s="26">
        <v>1.5181359699999999</v>
      </c>
      <c r="IB35" s="26">
        <v>0.75825525999999999</v>
      </c>
      <c r="IC35" s="26">
        <v>1.93654875</v>
      </c>
      <c r="ID35" s="26">
        <v>4.3826361199999999</v>
      </c>
      <c r="IE35" s="26">
        <v>4.9690164799999996</v>
      </c>
      <c r="IF35" s="26">
        <v>2.5565710699999999</v>
      </c>
      <c r="IG35" s="26">
        <v>3.5336096000000001</v>
      </c>
      <c r="IH35" s="26">
        <v>4.2813990799999999</v>
      </c>
      <c r="II35" s="26">
        <v>2.2550924399999999</v>
      </c>
      <c r="IJ35" s="26">
        <v>1.6297039499999999</v>
      </c>
      <c r="IK35" s="26">
        <v>2.52839824</v>
      </c>
      <c r="IL35" s="26">
        <v>2.8672845200000001</v>
      </c>
      <c r="IM35" s="26">
        <v>2.2410287900000001</v>
      </c>
      <c r="IN35" s="26">
        <v>2.24780873</v>
      </c>
      <c r="IO35" s="26">
        <v>3.30310506</v>
      </c>
      <c r="IP35" s="26">
        <v>3.0061807100000002</v>
      </c>
      <c r="IQ35" s="26">
        <v>4.5727936700000003</v>
      </c>
      <c r="IR35" s="26">
        <v>3.8504483600000001</v>
      </c>
      <c r="IS35" s="26">
        <v>3.9278889299999999</v>
      </c>
      <c r="IT35" s="26">
        <v>3.34621952</v>
      </c>
      <c r="IU35" s="26">
        <v>2.5381348500000001</v>
      </c>
      <c r="IV35" s="26">
        <v>4.1896699899999996</v>
      </c>
      <c r="IW35" s="26">
        <v>2.22159964</v>
      </c>
      <c r="IX35" s="26">
        <v>1.9979113500000001</v>
      </c>
      <c r="IY35" s="26">
        <v>4.8029675000000003</v>
      </c>
      <c r="IZ35" s="26">
        <v>3.0488149999999998</v>
      </c>
      <c r="JA35" s="26">
        <v>3.55688563</v>
      </c>
      <c r="JB35" s="26">
        <v>3.32149122</v>
      </c>
      <c r="JC35" s="26">
        <v>4.37981541</v>
      </c>
      <c r="JD35" s="26">
        <v>5.1650786100000001</v>
      </c>
      <c r="JE35" s="26">
        <v>2.7382726900000001</v>
      </c>
      <c r="JF35" s="26">
        <v>2.8856231600000002</v>
      </c>
      <c r="JG35" s="26">
        <v>2.6997948900000002</v>
      </c>
      <c r="JH35" s="26">
        <v>2.4213252700000001</v>
      </c>
      <c r="JI35" s="26">
        <v>1.2226872</v>
      </c>
      <c r="JJ35" s="26">
        <v>2.6837532799999999</v>
      </c>
      <c r="JK35" s="26">
        <v>3.0671759700000001</v>
      </c>
      <c r="JL35" s="26">
        <v>2.0586263599999999</v>
      </c>
      <c r="JM35" s="26">
        <v>3.4195761</v>
      </c>
      <c r="JN35" s="26">
        <v>1.65549076</v>
      </c>
      <c r="JO35" s="26">
        <v>4.8919966600000002</v>
      </c>
      <c r="JP35" s="26">
        <v>3.8094053899999998</v>
      </c>
      <c r="JQ35" s="26">
        <v>2.49055019</v>
      </c>
      <c r="JR35" s="26">
        <v>3.3358275499999999</v>
      </c>
      <c r="JS35" s="26">
        <v>4.0559735400000001</v>
      </c>
      <c r="JT35" s="26">
        <v>2.2620025400000001</v>
      </c>
      <c r="JU35" s="26">
        <v>2.0582160799999998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</row>
    <row r="36" spans="1:404" x14ac:dyDescent="0.2">
      <c r="A36" s="47" t="s">
        <v>15</v>
      </c>
      <c r="B36" s="26">
        <v>15.66738398</v>
      </c>
      <c r="C36" s="26">
        <v>11.034385</v>
      </c>
      <c r="D36" s="26">
        <v>10.68536362</v>
      </c>
      <c r="E36" s="26">
        <v>15.03642067</v>
      </c>
      <c r="F36" s="26">
        <v>11.15812736</v>
      </c>
      <c r="G36" s="26">
        <v>14.10158564</v>
      </c>
      <c r="H36" s="26">
        <v>17.393746499999999</v>
      </c>
      <c r="I36" s="26">
        <v>15.452497040000001</v>
      </c>
      <c r="J36" s="26">
        <v>12.20158097</v>
      </c>
      <c r="K36" s="26">
        <v>11.60168532</v>
      </c>
      <c r="L36" s="26">
        <v>13.04222204</v>
      </c>
      <c r="M36" s="26">
        <v>8.9284242000000003</v>
      </c>
      <c r="N36" s="26">
        <v>8.6719781099999995</v>
      </c>
      <c r="O36" s="26">
        <v>14.80397069</v>
      </c>
      <c r="P36" s="26">
        <v>13.58542916</v>
      </c>
      <c r="Q36" s="26">
        <v>22.283394049999998</v>
      </c>
      <c r="R36" s="26">
        <v>13.629763499999999</v>
      </c>
      <c r="S36" s="26">
        <v>14.695526360000001</v>
      </c>
      <c r="T36" s="26">
        <v>26.198741099999999</v>
      </c>
      <c r="U36" s="26">
        <v>17.98146908</v>
      </c>
      <c r="V36" s="26">
        <v>20.851534350000001</v>
      </c>
      <c r="W36" s="26">
        <v>11.18920117</v>
      </c>
      <c r="X36" s="26">
        <v>12.84620636</v>
      </c>
      <c r="Y36" s="26">
        <v>12.91086868</v>
      </c>
      <c r="Z36" s="26">
        <v>16.478564800000001</v>
      </c>
      <c r="AA36" s="26">
        <v>7.57000574</v>
      </c>
      <c r="AB36" s="26">
        <v>16.141787579999999</v>
      </c>
      <c r="AC36" s="26">
        <v>7.7833712300000002</v>
      </c>
      <c r="AD36" s="26">
        <v>15.515561979999999</v>
      </c>
      <c r="AE36" s="26">
        <v>17.66756101</v>
      </c>
      <c r="AF36" s="26">
        <v>16.743115029999998</v>
      </c>
      <c r="AG36" s="26">
        <v>11.38774527</v>
      </c>
      <c r="AH36" s="26">
        <v>14.014820970000001</v>
      </c>
      <c r="AI36" s="26">
        <v>10.693428519999999</v>
      </c>
      <c r="AJ36" s="26">
        <v>12.28383938</v>
      </c>
      <c r="AK36" s="26">
        <v>15.564971480000001</v>
      </c>
      <c r="AL36" s="26">
        <v>11.672171779999999</v>
      </c>
      <c r="AM36" s="26">
        <v>9.9251463599999994</v>
      </c>
      <c r="AN36" s="26">
        <v>11.039047480000001</v>
      </c>
      <c r="AO36" s="26">
        <v>15.44279607</v>
      </c>
      <c r="AP36" s="26">
        <v>8.7347778199999997</v>
      </c>
      <c r="AQ36" s="26">
        <v>10.58556284</v>
      </c>
      <c r="AR36" s="26">
        <v>19.03930295</v>
      </c>
      <c r="AS36" s="26">
        <v>8.9901223300000002</v>
      </c>
      <c r="AT36" s="26">
        <v>14.691401300000001</v>
      </c>
      <c r="AU36" s="26">
        <v>11.64837344</v>
      </c>
      <c r="AV36" s="26">
        <v>11.37129867</v>
      </c>
      <c r="AW36" s="26">
        <v>7.94699855</v>
      </c>
      <c r="AX36" s="26">
        <v>11.99332032</v>
      </c>
      <c r="AY36" s="26">
        <v>14.56329734</v>
      </c>
      <c r="AZ36" s="26">
        <v>10.826360409999999</v>
      </c>
      <c r="BA36" s="26">
        <v>8.4246983400000008</v>
      </c>
      <c r="BB36" s="26">
        <v>6.0356692699999996</v>
      </c>
      <c r="BC36" s="26">
        <v>15.658391590000001</v>
      </c>
      <c r="BD36" s="26">
        <v>13.364123530000001</v>
      </c>
      <c r="BE36" s="26">
        <v>8.1403507899999994</v>
      </c>
      <c r="BF36" s="26">
        <v>14.07171166</v>
      </c>
      <c r="BG36" s="26">
        <v>11.06591499</v>
      </c>
      <c r="BH36" s="26">
        <v>4.7495897899999999</v>
      </c>
      <c r="BI36" s="26">
        <v>9.0721073400000005</v>
      </c>
      <c r="BJ36" s="26">
        <v>11.85415974</v>
      </c>
      <c r="BK36" s="26">
        <v>11.386208180000001</v>
      </c>
      <c r="BL36" s="26">
        <v>7.1706031499999998</v>
      </c>
      <c r="BM36" s="26">
        <v>10.5241764</v>
      </c>
      <c r="BN36" s="26">
        <v>8.3619166200000006</v>
      </c>
      <c r="BO36" s="26">
        <v>16.67650553</v>
      </c>
      <c r="BP36" s="26">
        <v>16.671655099999999</v>
      </c>
      <c r="BQ36" s="26">
        <v>8.19978096</v>
      </c>
      <c r="BR36" s="26">
        <v>13.48528452</v>
      </c>
      <c r="BS36" s="26">
        <v>7.1381810799999998</v>
      </c>
      <c r="BT36" s="26">
        <v>8.2620537600000006</v>
      </c>
      <c r="BU36" s="26">
        <v>8.8401391999999994</v>
      </c>
      <c r="BV36" s="26">
        <v>11.13778801</v>
      </c>
      <c r="BW36" s="26">
        <v>10.892955410000001</v>
      </c>
      <c r="BX36" s="26">
        <v>7.3548972600000004</v>
      </c>
      <c r="BY36" s="26">
        <v>18.319188870000001</v>
      </c>
      <c r="BZ36" s="26">
        <v>12.30335348</v>
      </c>
      <c r="CA36" s="26">
        <v>10.707862029999999</v>
      </c>
      <c r="CB36" s="26">
        <v>21.23003228</v>
      </c>
      <c r="CC36" s="26">
        <v>11.859307210000001</v>
      </c>
      <c r="CD36" s="26">
        <v>17.389282860000002</v>
      </c>
      <c r="CE36" s="26">
        <v>6.2843227500000003</v>
      </c>
      <c r="CF36" s="26">
        <v>6.74614914</v>
      </c>
      <c r="CG36" s="26">
        <v>9.0148975399999998</v>
      </c>
      <c r="CH36" s="26">
        <v>11.53683858</v>
      </c>
      <c r="CI36" s="26">
        <v>14.440043319999999</v>
      </c>
      <c r="CJ36" s="26">
        <v>8.2839670600000002</v>
      </c>
      <c r="CK36" s="26">
        <v>16.029129090000001</v>
      </c>
      <c r="CL36" s="26">
        <v>8.7318792300000005</v>
      </c>
      <c r="CM36" s="26">
        <v>11.67372795</v>
      </c>
      <c r="CN36" s="26">
        <v>14.06449102</v>
      </c>
      <c r="CO36" s="26">
        <v>11.852196859999999</v>
      </c>
      <c r="CP36" s="26">
        <v>15.580201280000001</v>
      </c>
      <c r="CQ36" s="26">
        <v>6.2781287399999997</v>
      </c>
      <c r="CR36" s="26">
        <v>10.73900087</v>
      </c>
      <c r="CS36" s="26">
        <v>7.0555688500000002</v>
      </c>
      <c r="CT36" s="26">
        <v>11.725737090000001</v>
      </c>
      <c r="CU36" s="26">
        <v>11.1262062</v>
      </c>
      <c r="CV36" s="26">
        <v>10.753709710000001</v>
      </c>
      <c r="CW36" s="26">
        <v>7.3413866399999996</v>
      </c>
      <c r="CX36" s="26">
        <v>11.258886670000001</v>
      </c>
      <c r="CY36" s="26">
        <v>15.491498549999999</v>
      </c>
      <c r="CZ36" s="26">
        <v>13.549639320000001</v>
      </c>
      <c r="DA36" s="26">
        <v>9.4849805299999996</v>
      </c>
      <c r="DB36" s="26">
        <v>12.38391511</v>
      </c>
      <c r="DC36" s="26">
        <v>9.2509389199999994</v>
      </c>
      <c r="DD36" s="26">
        <v>7.11943255</v>
      </c>
      <c r="DE36" s="26">
        <v>11.300552890000001</v>
      </c>
      <c r="DF36" s="26">
        <v>15.18400065</v>
      </c>
      <c r="DG36" s="26">
        <v>8.7856680699999998</v>
      </c>
      <c r="DH36" s="26">
        <v>8.3360222700000008</v>
      </c>
      <c r="DI36" s="26">
        <v>10.86276299</v>
      </c>
      <c r="DJ36" s="26">
        <v>5.9452105399999997</v>
      </c>
      <c r="DK36" s="26">
        <v>10.611756249999999</v>
      </c>
      <c r="DL36" s="26">
        <v>12.91939036</v>
      </c>
      <c r="DM36" s="26">
        <v>11.02630817</v>
      </c>
      <c r="DN36" s="26">
        <v>14.93476246</v>
      </c>
      <c r="DO36" s="26">
        <v>14.176088139999999</v>
      </c>
      <c r="DP36" s="26">
        <v>8.0465595699999994</v>
      </c>
      <c r="DQ36" s="26">
        <v>8.1960781699999998</v>
      </c>
      <c r="DR36" s="26">
        <v>10.33681618</v>
      </c>
      <c r="DS36" s="26">
        <v>12.252499480000001</v>
      </c>
      <c r="DT36" s="26">
        <v>9.0692828799999994</v>
      </c>
      <c r="DU36" s="26">
        <v>10.44584717</v>
      </c>
      <c r="DV36" s="26">
        <v>12.52022685</v>
      </c>
      <c r="DW36" s="26">
        <v>9.4499328699999996</v>
      </c>
      <c r="DX36" s="26">
        <v>19.299572390000002</v>
      </c>
      <c r="DY36" s="26">
        <v>16.126180600000001</v>
      </c>
      <c r="DZ36" s="26">
        <v>16.58639011</v>
      </c>
      <c r="EA36" s="26">
        <v>8.6298672199999995</v>
      </c>
      <c r="EB36" s="26">
        <v>13.045583860000001</v>
      </c>
      <c r="EC36" s="26">
        <v>13.22091504</v>
      </c>
      <c r="ED36" s="26">
        <v>15.32526084</v>
      </c>
      <c r="EE36" s="26">
        <v>12.510217799999999</v>
      </c>
      <c r="EF36" s="26">
        <v>10.03228008</v>
      </c>
      <c r="EG36" s="26">
        <v>13.52857453</v>
      </c>
      <c r="EH36" s="26">
        <v>10.16856718</v>
      </c>
      <c r="EI36" s="26">
        <v>12.762818559999999</v>
      </c>
      <c r="EJ36" s="26">
        <v>16.760122469999999</v>
      </c>
      <c r="EK36" s="26">
        <v>12.807571960000001</v>
      </c>
      <c r="EL36" s="26">
        <v>17.116186280000001</v>
      </c>
      <c r="EM36" s="26">
        <v>9.6081256400000008</v>
      </c>
      <c r="EN36" s="26">
        <v>8.1580265199999999</v>
      </c>
      <c r="EO36" s="26">
        <v>10.77221662</v>
      </c>
      <c r="EP36" s="26">
        <v>13.346208880000001</v>
      </c>
      <c r="EQ36" s="26">
        <v>12.577781890000001</v>
      </c>
      <c r="ER36" s="26">
        <v>7.6746628499999998</v>
      </c>
      <c r="ES36" s="26">
        <v>13.495971949999999</v>
      </c>
      <c r="ET36" s="26">
        <v>9.8215834999999991</v>
      </c>
      <c r="EU36" s="26">
        <v>14.347188920000001</v>
      </c>
      <c r="EV36" s="26">
        <v>13.77421425</v>
      </c>
      <c r="EW36" s="26">
        <v>9.2419867999999994</v>
      </c>
      <c r="EX36" s="26">
        <v>12.493143290000001</v>
      </c>
      <c r="EY36" s="26">
        <v>8.96587274</v>
      </c>
      <c r="EZ36" s="26">
        <v>13.70741621</v>
      </c>
      <c r="FA36" s="26">
        <v>8.6502367800000002</v>
      </c>
      <c r="FB36" s="26">
        <v>14.34181678</v>
      </c>
      <c r="FC36" s="26">
        <v>10.00211189</v>
      </c>
      <c r="FD36" s="26">
        <v>12.13250365</v>
      </c>
      <c r="FE36" s="26">
        <v>11.965055250000001</v>
      </c>
      <c r="FF36" s="26">
        <v>6.9229948400000003</v>
      </c>
      <c r="FG36" s="26">
        <v>6.6812078899999996</v>
      </c>
      <c r="FH36" s="26">
        <v>13.27034849</v>
      </c>
      <c r="FI36" s="26">
        <v>10.50047299</v>
      </c>
      <c r="FJ36" s="26">
        <v>13.61493668</v>
      </c>
      <c r="FK36" s="26">
        <v>10.347604</v>
      </c>
      <c r="FL36" s="26">
        <v>7.7247483299999997</v>
      </c>
      <c r="FM36" s="26">
        <v>8.9388754299999995</v>
      </c>
      <c r="FN36" s="26">
        <v>9.7797600399999993</v>
      </c>
      <c r="FO36" s="26">
        <v>10.870001820000001</v>
      </c>
      <c r="FP36" s="26">
        <v>12.955997419999999</v>
      </c>
      <c r="FQ36" s="26">
        <v>9.2385275199999999</v>
      </c>
      <c r="FR36" s="26">
        <v>8.6555979500000007</v>
      </c>
      <c r="FS36" s="26">
        <v>7.57491922</v>
      </c>
      <c r="FT36" s="26">
        <v>15.52090499</v>
      </c>
      <c r="FU36" s="26">
        <v>11.08046482</v>
      </c>
      <c r="FV36" s="26">
        <v>14.49150912</v>
      </c>
      <c r="FW36" s="26">
        <v>11.18771849</v>
      </c>
      <c r="FX36" s="26">
        <v>7.3185547599999996</v>
      </c>
      <c r="FY36" s="26">
        <v>9.7483066199999993</v>
      </c>
      <c r="FZ36" s="26">
        <v>12.306785530000001</v>
      </c>
      <c r="GA36" s="26">
        <v>6.9831782200000001</v>
      </c>
      <c r="GB36" s="26">
        <v>8.0582099399999993</v>
      </c>
      <c r="GC36" s="26">
        <v>11.384687850000001</v>
      </c>
      <c r="GD36" s="26">
        <v>9.4751576600000007</v>
      </c>
      <c r="GE36" s="26">
        <v>10.685407700000001</v>
      </c>
      <c r="GF36" s="26">
        <v>13.985814039999999</v>
      </c>
      <c r="GG36" s="26">
        <v>13.129122949999999</v>
      </c>
      <c r="GH36" s="26">
        <v>7.3629600000000002</v>
      </c>
      <c r="GI36" s="26">
        <v>7.83587963</v>
      </c>
      <c r="GJ36" s="26">
        <v>8.7741744500000003</v>
      </c>
      <c r="GK36" s="26">
        <v>6.9770799200000004</v>
      </c>
      <c r="GL36" s="26">
        <v>8.7854966399999999</v>
      </c>
      <c r="GM36" s="26">
        <v>7.4307254399999998</v>
      </c>
      <c r="GN36" s="26">
        <v>7.1721642000000001</v>
      </c>
      <c r="GO36" s="26">
        <v>11.13200578</v>
      </c>
      <c r="GP36" s="26">
        <v>9.85363641</v>
      </c>
      <c r="GQ36" s="26">
        <v>6.6839905499999999</v>
      </c>
      <c r="GR36" s="26">
        <v>12.678490679999999</v>
      </c>
      <c r="GS36" s="26">
        <v>8.8481672600000003</v>
      </c>
      <c r="GT36" s="26">
        <v>17.629295320000001</v>
      </c>
      <c r="GU36" s="26">
        <v>10.728003319999999</v>
      </c>
      <c r="GV36" s="26">
        <v>7.8415672599999997</v>
      </c>
      <c r="GW36" s="26">
        <v>8.1819071500000007</v>
      </c>
      <c r="GX36" s="26">
        <v>10.693231389999999</v>
      </c>
      <c r="GY36" s="26">
        <v>7.4643991200000004</v>
      </c>
      <c r="GZ36" s="26">
        <v>10.239267809999999</v>
      </c>
      <c r="HA36" s="26">
        <v>10.624731219999999</v>
      </c>
      <c r="HB36" s="26">
        <v>5.8146512499999998</v>
      </c>
      <c r="HC36" s="26">
        <v>9.4889566500000004</v>
      </c>
      <c r="HD36" s="26">
        <v>12.34077038</v>
      </c>
      <c r="HE36" s="26">
        <v>8.1447300200000008</v>
      </c>
      <c r="HF36" s="26">
        <v>10.32279679</v>
      </c>
      <c r="HG36" s="26">
        <v>9.1919586100000004</v>
      </c>
      <c r="HH36" s="26">
        <v>6.7510770999999998</v>
      </c>
      <c r="HI36" s="26">
        <v>7.5761218799999996</v>
      </c>
      <c r="HJ36" s="26">
        <v>6.6598272100000004</v>
      </c>
      <c r="HK36" s="26">
        <v>8.3219071000000007</v>
      </c>
      <c r="HL36" s="26">
        <v>9.0713130599999996</v>
      </c>
      <c r="HM36" s="26">
        <v>10.030950410000001</v>
      </c>
      <c r="HN36" s="26">
        <v>7.7476035200000002</v>
      </c>
      <c r="HO36" s="26">
        <v>7.7393907300000002</v>
      </c>
      <c r="HP36" s="26">
        <v>13.447896439999999</v>
      </c>
      <c r="HQ36" s="26">
        <v>9.7850195699999993</v>
      </c>
      <c r="HR36" s="26">
        <v>13.12956612</v>
      </c>
      <c r="HS36" s="26">
        <v>10.25471729</v>
      </c>
      <c r="HT36" s="26">
        <v>8.9365124999999992</v>
      </c>
      <c r="HU36" s="26">
        <v>5.4606028599999998</v>
      </c>
      <c r="HV36" s="26">
        <v>10.182938289999999</v>
      </c>
      <c r="HW36" s="26">
        <v>11.62998466</v>
      </c>
      <c r="HX36" s="26">
        <v>7.9966998499999997</v>
      </c>
      <c r="HY36" s="26">
        <v>8.5746602999999997</v>
      </c>
      <c r="HZ36" s="26">
        <v>9.6493227200000007</v>
      </c>
      <c r="IA36" s="26">
        <v>9.8771980700000004</v>
      </c>
      <c r="IB36" s="26">
        <v>11.64944405</v>
      </c>
      <c r="IC36" s="26">
        <v>10.257826939999999</v>
      </c>
      <c r="ID36" s="26">
        <v>9.7890379000000003</v>
      </c>
      <c r="IE36" s="26">
        <v>5.6071627199999998</v>
      </c>
      <c r="IF36" s="26">
        <v>10.479503490000001</v>
      </c>
      <c r="IG36" s="26">
        <v>7.0262618300000002</v>
      </c>
      <c r="IH36" s="26">
        <v>9.9896589700000007</v>
      </c>
      <c r="II36" s="26">
        <v>10.27582046</v>
      </c>
      <c r="IJ36" s="26">
        <v>8.8217405000000007</v>
      </c>
      <c r="IK36" s="26">
        <v>7.78885775</v>
      </c>
      <c r="IL36" s="26">
        <v>10.73334431</v>
      </c>
      <c r="IM36" s="26">
        <v>8.7260668500000005</v>
      </c>
      <c r="IN36" s="26">
        <v>8.0961216799999995</v>
      </c>
      <c r="IO36" s="26">
        <v>11.01291496</v>
      </c>
      <c r="IP36" s="26">
        <v>13.33719172</v>
      </c>
      <c r="IQ36" s="26">
        <v>9.4482202700000002</v>
      </c>
      <c r="IR36" s="26">
        <v>7.5638229399999997</v>
      </c>
      <c r="IS36" s="26">
        <v>7.9273039699999996</v>
      </c>
      <c r="IT36" s="26">
        <v>12.148519159999999</v>
      </c>
      <c r="IU36" s="26">
        <v>9.0599239600000008</v>
      </c>
      <c r="IV36" s="26">
        <v>8.2905317099999998</v>
      </c>
      <c r="IW36" s="26">
        <v>8.1257097500000004</v>
      </c>
      <c r="IX36" s="26">
        <v>7.2744450000000001</v>
      </c>
      <c r="IY36" s="26">
        <v>6.26364622</v>
      </c>
      <c r="IZ36" s="26">
        <v>11.59879022</v>
      </c>
      <c r="JA36" s="26">
        <v>8.1862859500000003</v>
      </c>
      <c r="JB36" s="26">
        <v>16.367715570000001</v>
      </c>
      <c r="JC36" s="26">
        <v>9.88298393</v>
      </c>
      <c r="JD36" s="26">
        <v>8.2666470699999994</v>
      </c>
      <c r="JE36" s="26">
        <v>6.8923554500000002</v>
      </c>
      <c r="JF36" s="26">
        <v>9.0375802800000002</v>
      </c>
      <c r="JG36" s="26">
        <v>8.8883157599999993</v>
      </c>
      <c r="JH36" s="26">
        <v>6.6933358199999997</v>
      </c>
      <c r="JI36" s="26">
        <v>6.3844278599999997</v>
      </c>
      <c r="JJ36" s="26">
        <v>5.3973129899999996</v>
      </c>
      <c r="JK36" s="26">
        <v>7.3773671099999998</v>
      </c>
      <c r="JL36" s="26">
        <v>11.04561097</v>
      </c>
      <c r="JM36" s="26">
        <v>9.4120027499999992</v>
      </c>
      <c r="JN36" s="26">
        <v>12.415619510000001</v>
      </c>
      <c r="JO36" s="26">
        <v>8.2715347599999998</v>
      </c>
      <c r="JP36" s="26">
        <v>10.09991533</v>
      </c>
      <c r="JQ36" s="26">
        <v>6.9645993400000004</v>
      </c>
      <c r="JR36" s="26">
        <v>9.0899654999999999</v>
      </c>
      <c r="JS36" s="26">
        <v>10.54865738</v>
      </c>
      <c r="JT36" s="26">
        <v>9.3920038100000003</v>
      </c>
      <c r="JU36" s="26">
        <v>10.723288459999999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</row>
    <row r="37" spans="1:404" x14ac:dyDescent="0.2">
      <c r="A37" s="47" t="s">
        <v>3</v>
      </c>
      <c r="B37" s="26">
        <v>23.845275839999999</v>
      </c>
      <c r="C37" s="26">
        <v>18.661241749999999</v>
      </c>
      <c r="D37" s="26">
        <v>18.437697329999999</v>
      </c>
      <c r="E37" s="26">
        <v>21.433888270000001</v>
      </c>
      <c r="F37" s="26">
        <v>23.920590499999999</v>
      </c>
      <c r="G37" s="26">
        <v>16.15260314</v>
      </c>
      <c r="H37" s="26">
        <v>22.031248890000001</v>
      </c>
      <c r="I37" s="26">
        <v>22.783823519999999</v>
      </c>
      <c r="J37" s="26">
        <v>21.914233599999999</v>
      </c>
      <c r="K37" s="26">
        <v>25.635515770000001</v>
      </c>
      <c r="L37" s="26">
        <v>22.614978900000001</v>
      </c>
      <c r="M37" s="26">
        <v>20.663526099999999</v>
      </c>
      <c r="N37" s="26">
        <v>19.47978913</v>
      </c>
      <c r="O37" s="26">
        <v>18.253417259999999</v>
      </c>
      <c r="P37" s="26">
        <v>23.93533515</v>
      </c>
      <c r="Q37" s="26">
        <v>22.93373734</v>
      </c>
      <c r="R37" s="26">
        <v>16.242039949999999</v>
      </c>
      <c r="S37" s="26">
        <v>24.967724029999999</v>
      </c>
      <c r="T37" s="26">
        <v>19.177666819999999</v>
      </c>
      <c r="U37" s="26">
        <v>15.356268719999999</v>
      </c>
      <c r="V37" s="26">
        <v>17.134491560000001</v>
      </c>
      <c r="W37" s="26">
        <v>20.634638899999999</v>
      </c>
      <c r="X37" s="26">
        <v>18.93005775</v>
      </c>
      <c r="Y37" s="26">
        <v>17.731484980000001</v>
      </c>
      <c r="Z37" s="26">
        <v>24.6130949</v>
      </c>
      <c r="AA37" s="26">
        <v>16.644422169999999</v>
      </c>
      <c r="AB37" s="26">
        <v>19.152730590000001</v>
      </c>
      <c r="AC37" s="26">
        <v>17.04534846</v>
      </c>
      <c r="AD37" s="26">
        <v>20.515037370000002</v>
      </c>
      <c r="AE37" s="26">
        <v>17.05223183</v>
      </c>
      <c r="AF37" s="26">
        <v>18.615868500000001</v>
      </c>
      <c r="AG37" s="26">
        <v>22.537779260000001</v>
      </c>
      <c r="AH37" s="26">
        <v>18.08175894</v>
      </c>
      <c r="AI37" s="26">
        <v>18.65806813</v>
      </c>
      <c r="AJ37" s="26">
        <v>20.442910390000002</v>
      </c>
      <c r="AK37" s="26">
        <v>16.440216100000001</v>
      </c>
      <c r="AL37" s="26">
        <v>17.682949560000001</v>
      </c>
      <c r="AM37" s="26">
        <v>20.086076439999999</v>
      </c>
      <c r="AN37" s="26">
        <v>11.743996579999999</v>
      </c>
      <c r="AO37" s="26">
        <v>16.543821919999999</v>
      </c>
      <c r="AP37" s="26">
        <v>21.78892321</v>
      </c>
      <c r="AQ37" s="26">
        <v>17.991464400000002</v>
      </c>
      <c r="AR37" s="26">
        <v>20.63438872</v>
      </c>
      <c r="AS37" s="26">
        <v>16.799166929999998</v>
      </c>
      <c r="AT37" s="26">
        <v>17.066274490000001</v>
      </c>
      <c r="AU37" s="26">
        <v>16.57434804</v>
      </c>
      <c r="AV37" s="26">
        <v>29.63360209</v>
      </c>
      <c r="AW37" s="26">
        <v>23.907487799999998</v>
      </c>
      <c r="AX37" s="26">
        <v>20.40809351</v>
      </c>
      <c r="AY37" s="26">
        <v>27.222036630000002</v>
      </c>
      <c r="AZ37" s="26">
        <v>29.538526000000001</v>
      </c>
      <c r="BA37" s="26">
        <v>20.754691919999999</v>
      </c>
      <c r="BB37" s="26">
        <v>17.2191419</v>
      </c>
      <c r="BC37" s="26">
        <v>18.47725647</v>
      </c>
      <c r="BD37" s="26">
        <v>18.889946120000001</v>
      </c>
      <c r="BE37" s="26">
        <v>20.569008329999999</v>
      </c>
      <c r="BF37" s="26">
        <v>11.321303690000001</v>
      </c>
      <c r="BG37" s="26">
        <v>19.517235639999999</v>
      </c>
      <c r="BH37" s="26">
        <v>19.766642449999999</v>
      </c>
      <c r="BI37" s="26">
        <v>17.73274687</v>
      </c>
      <c r="BJ37" s="26">
        <v>17.430359370000001</v>
      </c>
      <c r="BK37" s="26">
        <v>24.173072569999999</v>
      </c>
      <c r="BL37" s="26">
        <v>20.433855359999999</v>
      </c>
      <c r="BM37" s="26">
        <v>19.077130480000001</v>
      </c>
      <c r="BN37" s="26">
        <v>17.99068488</v>
      </c>
      <c r="BO37" s="26">
        <v>21.784670590000001</v>
      </c>
      <c r="BP37" s="26">
        <v>16.09634527</v>
      </c>
      <c r="BQ37" s="26">
        <v>11.70611882</v>
      </c>
      <c r="BR37" s="26">
        <v>15.390041070000001</v>
      </c>
      <c r="BS37" s="26">
        <v>20.207581309999998</v>
      </c>
      <c r="BT37" s="26">
        <v>18.951154989999999</v>
      </c>
      <c r="BU37" s="26">
        <v>20.67286477</v>
      </c>
      <c r="BV37" s="26">
        <v>17.582663329999999</v>
      </c>
      <c r="BW37" s="26">
        <v>11.93823534</v>
      </c>
      <c r="BX37" s="26">
        <v>17.046293259999999</v>
      </c>
      <c r="BY37" s="26">
        <v>15.015082720000001</v>
      </c>
      <c r="BZ37" s="26">
        <v>23.582718839999998</v>
      </c>
      <c r="CA37" s="26">
        <v>18.875291480000001</v>
      </c>
      <c r="CB37" s="26">
        <v>20.740266170000002</v>
      </c>
      <c r="CC37" s="26">
        <v>17.726137439999999</v>
      </c>
      <c r="CD37" s="26">
        <v>18.47413869</v>
      </c>
      <c r="CE37" s="26">
        <v>10.591400480000001</v>
      </c>
      <c r="CF37" s="26">
        <v>17.261623499999999</v>
      </c>
      <c r="CG37" s="26">
        <v>15.58181446</v>
      </c>
      <c r="CH37" s="26">
        <v>17.647911579999999</v>
      </c>
      <c r="CI37" s="26">
        <v>18.530730290000001</v>
      </c>
      <c r="CJ37" s="26">
        <v>18.34383433</v>
      </c>
      <c r="CK37" s="26">
        <v>17.967389860000001</v>
      </c>
      <c r="CL37" s="26">
        <v>14.432864889999999</v>
      </c>
      <c r="CM37" s="26">
        <v>18.03105059</v>
      </c>
      <c r="CN37" s="26">
        <v>21.513848280000001</v>
      </c>
      <c r="CO37" s="26">
        <v>12.122719379999999</v>
      </c>
      <c r="CP37" s="26">
        <v>16.335134579999998</v>
      </c>
      <c r="CQ37" s="26">
        <v>23.86982927</v>
      </c>
      <c r="CR37" s="26">
        <v>20.367493400000001</v>
      </c>
      <c r="CS37" s="26">
        <v>16.677577459999998</v>
      </c>
      <c r="CT37" s="26">
        <v>19.44456199</v>
      </c>
      <c r="CU37" s="26">
        <v>19.221560929999999</v>
      </c>
      <c r="CV37" s="26">
        <v>21.296809400000001</v>
      </c>
      <c r="CW37" s="26">
        <v>28.57033873</v>
      </c>
      <c r="CX37" s="26">
        <v>23.111850199999999</v>
      </c>
      <c r="CY37" s="26">
        <v>19.648367839999999</v>
      </c>
      <c r="CZ37" s="26">
        <v>25.047252310000001</v>
      </c>
      <c r="DA37" s="26">
        <v>20.866016550000001</v>
      </c>
      <c r="DB37" s="26">
        <v>14.65106782</v>
      </c>
      <c r="DC37" s="26">
        <v>23.217430400000001</v>
      </c>
      <c r="DD37" s="26">
        <v>17.430274430000001</v>
      </c>
      <c r="DE37" s="26">
        <v>16.382071010000001</v>
      </c>
      <c r="DF37" s="26">
        <v>26.529182989999999</v>
      </c>
      <c r="DG37" s="26">
        <v>22.18950542</v>
      </c>
      <c r="DH37" s="26">
        <v>20.917621329999999</v>
      </c>
      <c r="DI37" s="26">
        <v>19.328078260000002</v>
      </c>
      <c r="DJ37" s="26">
        <v>23.792659449999999</v>
      </c>
      <c r="DK37" s="26">
        <v>17.847078620000001</v>
      </c>
      <c r="DL37" s="26">
        <v>19.328847419999999</v>
      </c>
      <c r="DM37" s="26">
        <v>17.925962720000001</v>
      </c>
      <c r="DN37" s="26">
        <v>18.69526849</v>
      </c>
      <c r="DO37" s="26">
        <v>14.58994873</v>
      </c>
      <c r="DP37" s="26">
        <v>31.236264800000001</v>
      </c>
      <c r="DQ37" s="26">
        <v>21.74013347</v>
      </c>
      <c r="DR37" s="26">
        <v>18.247488709999999</v>
      </c>
      <c r="DS37" s="26">
        <v>15.64036117</v>
      </c>
      <c r="DT37" s="26">
        <v>12.98198842</v>
      </c>
      <c r="DU37" s="26">
        <v>8.4687976299999992</v>
      </c>
      <c r="DV37" s="26">
        <v>12.989700170000001</v>
      </c>
      <c r="DW37" s="26">
        <v>17.931999210000001</v>
      </c>
      <c r="DX37" s="26">
        <v>17.773594979999999</v>
      </c>
      <c r="DY37" s="26">
        <v>18.69512435</v>
      </c>
      <c r="DZ37" s="26">
        <v>13.45320963</v>
      </c>
      <c r="EA37" s="26">
        <v>13.34299498</v>
      </c>
      <c r="EB37" s="26">
        <v>9.4046244600000009</v>
      </c>
      <c r="EC37" s="26">
        <v>8.24686992</v>
      </c>
      <c r="ED37" s="26">
        <v>15.023917989999999</v>
      </c>
      <c r="EE37" s="26">
        <v>11.24778551</v>
      </c>
      <c r="EF37" s="26">
        <v>10.587328680000001</v>
      </c>
      <c r="EG37" s="26">
        <v>8.7499675099999994</v>
      </c>
      <c r="EH37" s="26">
        <v>10.395176340000001</v>
      </c>
      <c r="EI37" s="26">
        <v>10.40630509</v>
      </c>
      <c r="EJ37" s="26">
        <v>12.471911110000001</v>
      </c>
      <c r="EK37" s="26">
        <v>8.3207013599999993</v>
      </c>
      <c r="EL37" s="26">
        <v>9.6927730099999998</v>
      </c>
      <c r="EM37" s="26">
        <v>15.03643984</v>
      </c>
      <c r="EN37" s="26">
        <v>11.298982499999999</v>
      </c>
      <c r="EO37" s="26">
        <v>9.6839664200000009</v>
      </c>
      <c r="EP37" s="26">
        <v>12.83089071</v>
      </c>
      <c r="EQ37" s="26">
        <v>13.786416150000001</v>
      </c>
      <c r="ER37" s="26">
        <v>12.15918351</v>
      </c>
      <c r="ES37" s="26">
        <v>12.44037661</v>
      </c>
      <c r="ET37" s="26">
        <v>11.93815801</v>
      </c>
      <c r="EU37" s="26">
        <v>10.553372939999999</v>
      </c>
      <c r="EV37" s="26">
        <v>15.745747379999999</v>
      </c>
      <c r="EW37" s="26">
        <v>15.823699189999999</v>
      </c>
      <c r="EX37" s="26">
        <v>7.81535607</v>
      </c>
      <c r="EY37" s="26">
        <v>13.21917798</v>
      </c>
      <c r="EZ37" s="26">
        <v>12.89866321</v>
      </c>
      <c r="FA37" s="26">
        <v>12.79932704</v>
      </c>
      <c r="FB37" s="26">
        <v>12.261838709999999</v>
      </c>
      <c r="FC37" s="26">
        <v>13.13515864</v>
      </c>
      <c r="FD37" s="26">
        <v>13.06142756</v>
      </c>
      <c r="FE37" s="26">
        <v>12.205676560000001</v>
      </c>
      <c r="FF37" s="26">
        <v>10.01715791</v>
      </c>
      <c r="FG37" s="26">
        <v>13.509653650000001</v>
      </c>
      <c r="FH37" s="26">
        <v>14.63345307</v>
      </c>
      <c r="FI37" s="26">
        <v>9.7458040399999994</v>
      </c>
      <c r="FJ37" s="26">
        <v>12.21343834</v>
      </c>
      <c r="FK37" s="26">
        <v>8.9018059199999993</v>
      </c>
      <c r="FL37" s="26">
        <v>8.9597174099999997</v>
      </c>
      <c r="FM37" s="26">
        <v>7.8152204799999998</v>
      </c>
      <c r="FN37" s="26">
        <v>9.0648205500000003</v>
      </c>
      <c r="FO37" s="26">
        <v>12.236112260000001</v>
      </c>
      <c r="FP37" s="26">
        <v>7.2205804200000001</v>
      </c>
      <c r="FQ37" s="26">
        <v>12.632424970000001</v>
      </c>
      <c r="FR37" s="26">
        <v>11.30297558</v>
      </c>
      <c r="FS37" s="26">
        <v>10.39341911</v>
      </c>
      <c r="FT37" s="26">
        <v>12.765532439999999</v>
      </c>
      <c r="FU37" s="26">
        <v>14.035506590000001</v>
      </c>
      <c r="FV37" s="26">
        <v>17.816911659999999</v>
      </c>
      <c r="FW37" s="26">
        <v>12.95685984</v>
      </c>
      <c r="FX37" s="26">
        <v>11.58921973</v>
      </c>
      <c r="FY37" s="26">
        <v>14.58087166</v>
      </c>
      <c r="FZ37" s="26">
        <v>11.88703076</v>
      </c>
      <c r="GA37" s="26">
        <v>12.7339343</v>
      </c>
      <c r="GB37" s="26">
        <v>13.45766018</v>
      </c>
      <c r="GC37" s="26">
        <v>11.206873959999999</v>
      </c>
      <c r="GD37" s="26">
        <v>12.57557386</v>
      </c>
      <c r="GE37" s="26">
        <v>15.012696719999999</v>
      </c>
      <c r="GF37" s="26">
        <v>10.011716290000001</v>
      </c>
      <c r="GG37" s="26">
        <v>6.0108051700000003</v>
      </c>
      <c r="GH37" s="26">
        <v>4.2996550200000003</v>
      </c>
      <c r="GI37" s="26">
        <v>7.5782090200000001</v>
      </c>
      <c r="GJ37" s="26">
        <v>6.36585716</v>
      </c>
      <c r="GK37" s="26">
        <v>6.9985590999999996</v>
      </c>
      <c r="GL37" s="26">
        <v>12.538789830000001</v>
      </c>
      <c r="GM37" s="26">
        <v>6.9651627700000001</v>
      </c>
      <c r="GN37" s="26">
        <v>9.8598360799999991</v>
      </c>
      <c r="GO37" s="26">
        <v>9.3147890600000007</v>
      </c>
      <c r="GP37" s="26">
        <v>9.86250757</v>
      </c>
      <c r="GQ37" s="26">
        <v>10.81823075</v>
      </c>
      <c r="GR37" s="26">
        <v>10.075856630000001</v>
      </c>
      <c r="GS37" s="26">
        <v>6.8791017999999999</v>
      </c>
      <c r="GT37" s="26">
        <v>10.466890169999999</v>
      </c>
      <c r="GU37" s="26">
        <v>8.3317354300000002</v>
      </c>
      <c r="GV37" s="26">
        <v>8.2607547300000004</v>
      </c>
      <c r="GW37" s="26">
        <v>9.3382166400000006</v>
      </c>
      <c r="GX37" s="26">
        <v>11.337997100000001</v>
      </c>
      <c r="GY37" s="26">
        <v>9.1239516199999997</v>
      </c>
      <c r="GZ37" s="26">
        <v>9.8295490900000004</v>
      </c>
      <c r="HA37" s="26">
        <v>8.0797852199999998</v>
      </c>
      <c r="HB37" s="26">
        <v>8.0232191400000001</v>
      </c>
      <c r="HC37" s="26">
        <v>9.4410410200000001</v>
      </c>
      <c r="HD37" s="26">
        <v>8.1895339099999998</v>
      </c>
      <c r="HE37" s="26">
        <v>7.56642846</v>
      </c>
      <c r="HF37" s="26">
        <v>7.7443597500000001</v>
      </c>
      <c r="HG37" s="26">
        <v>8.8048970299999993</v>
      </c>
      <c r="HH37" s="26">
        <v>8.2389287400000004</v>
      </c>
      <c r="HI37" s="26">
        <v>9.0753533199999996</v>
      </c>
      <c r="HJ37" s="26">
        <v>11.31942864</v>
      </c>
      <c r="HK37" s="26">
        <v>11.47478673</v>
      </c>
      <c r="HL37" s="26">
        <v>11.12657914</v>
      </c>
      <c r="HM37" s="26">
        <v>10.854095640000001</v>
      </c>
      <c r="HN37" s="26">
        <v>9.3093759899999995</v>
      </c>
      <c r="HO37" s="26">
        <v>7.8101659100000003</v>
      </c>
      <c r="HP37" s="26">
        <v>10.907794409999999</v>
      </c>
      <c r="HQ37" s="26">
        <v>8.0735365600000009</v>
      </c>
      <c r="HR37" s="26">
        <v>11.097090959999999</v>
      </c>
      <c r="HS37" s="26">
        <v>10.843126890000001</v>
      </c>
      <c r="HT37" s="26">
        <v>8.3456273500000009</v>
      </c>
      <c r="HU37" s="26">
        <v>12.760674460000001</v>
      </c>
      <c r="HV37" s="26">
        <v>14.577906349999999</v>
      </c>
      <c r="HW37" s="26">
        <v>9.9989755999999996</v>
      </c>
      <c r="HX37" s="26">
        <v>9.9934227900000003</v>
      </c>
      <c r="HY37" s="26">
        <v>13.45967495</v>
      </c>
      <c r="HZ37" s="26">
        <v>6.4473555200000003</v>
      </c>
      <c r="IA37" s="26">
        <v>9.2454082399999997</v>
      </c>
      <c r="IB37" s="26">
        <v>11.90607026</v>
      </c>
      <c r="IC37" s="26">
        <v>10.783688570000001</v>
      </c>
      <c r="ID37" s="26">
        <v>9.0148227799999994</v>
      </c>
      <c r="IE37" s="26">
        <v>10.36777438</v>
      </c>
      <c r="IF37" s="26">
        <v>7.0849901600000003</v>
      </c>
      <c r="IG37" s="26">
        <v>8.0137905000000007</v>
      </c>
      <c r="IH37" s="26">
        <v>9.8374818899999994</v>
      </c>
      <c r="II37" s="26">
        <v>13.371697940000001</v>
      </c>
      <c r="IJ37" s="26">
        <v>12.189496780000001</v>
      </c>
      <c r="IK37" s="26">
        <v>12.54673099</v>
      </c>
      <c r="IL37" s="26">
        <v>15.363660700000001</v>
      </c>
      <c r="IM37" s="26">
        <v>16.259791249999999</v>
      </c>
      <c r="IN37" s="26">
        <v>15.86633679</v>
      </c>
      <c r="IO37" s="26">
        <v>11.47453219</v>
      </c>
      <c r="IP37" s="26">
        <v>11.32891203</v>
      </c>
      <c r="IQ37" s="26">
        <v>14.27888302</v>
      </c>
      <c r="IR37" s="26">
        <v>14.17343535</v>
      </c>
      <c r="IS37" s="26">
        <v>12.85229801</v>
      </c>
      <c r="IT37" s="26">
        <v>14.39892287</v>
      </c>
      <c r="IU37" s="26">
        <v>10.808959740000001</v>
      </c>
      <c r="IV37" s="26">
        <v>14.09723715</v>
      </c>
      <c r="IW37" s="26">
        <v>14.37276237</v>
      </c>
      <c r="IX37" s="26">
        <v>11.767743490000001</v>
      </c>
      <c r="IY37" s="26">
        <v>13.64499109</v>
      </c>
      <c r="IZ37" s="26">
        <v>12.98849354</v>
      </c>
      <c r="JA37" s="26">
        <v>11.60663037</v>
      </c>
      <c r="JB37" s="26">
        <v>9.6391033900000007</v>
      </c>
      <c r="JC37" s="26">
        <v>12.264514630000001</v>
      </c>
      <c r="JD37" s="26">
        <v>7.9940346699999996</v>
      </c>
      <c r="JE37" s="26">
        <v>12.04456804</v>
      </c>
      <c r="JF37" s="26">
        <v>11.157107160000001</v>
      </c>
      <c r="JG37" s="26">
        <v>9.7368910500000005</v>
      </c>
      <c r="JH37" s="26">
        <v>10.480264249999999</v>
      </c>
      <c r="JI37" s="26">
        <v>13.82604999</v>
      </c>
      <c r="JJ37" s="26">
        <v>12.356278469999999</v>
      </c>
      <c r="JK37" s="26">
        <v>9.6332048500000003</v>
      </c>
      <c r="JL37" s="26">
        <v>10.811721070000001</v>
      </c>
      <c r="JM37" s="26">
        <v>9.4046264700000002</v>
      </c>
      <c r="JN37" s="26">
        <v>7.6807639700000001</v>
      </c>
      <c r="JO37" s="26">
        <v>12.478596720000001</v>
      </c>
      <c r="JP37" s="26">
        <v>10.827107679999999</v>
      </c>
      <c r="JQ37" s="26">
        <v>9.3826952699999993</v>
      </c>
      <c r="JR37" s="26">
        <v>14.90817719</v>
      </c>
      <c r="JS37" s="26">
        <v>17.24691541</v>
      </c>
      <c r="JT37" s="26">
        <v>16.460048319999999</v>
      </c>
      <c r="JU37" s="26">
        <v>12.89257886</v>
      </c>
      <c r="JV37" s="26">
        <v>17.465144129999999</v>
      </c>
      <c r="JW37" s="26">
        <v>13.7552013</v>
      </c>
      <c r="JX37" s="26">
        <v>19.286816649999999</v>
      </c>
      <c r="JY37" s="26">
        <v>14.84828087</v>
      </c>
      <c r="JZ37" s="26">
        <v>14.35468028</v>
      </c>
      <c r="KA37" s="26">
        <v>13.606609260000001</v>
      </c>
      <c r="KB37" s="26">
        <v>10.55016829</v>
      </c>
      <c r="KC37" s="26">
        <v>12.03233867</v>
      </c>
      <c r="KD37" s="26">
        <v>8.3600916000000005</v>
      </c>
      <c r="KE37" s="26">
        <v>12.502751930000001</v>
      </c>
      <c r="KF37" s="26">
        <v>12.83660688</v>
      </c>
      <c r="KG37" s="26">
        <v>9.9492210399999994</v>
      </c>
      <c r="KH37" s="26">
        <v>11.23767838</v>
      </c>
      <c r="KI37" s="26">
        <v>14.302234540000001</v>
      </c>
      <c r="KJ37" s="26">
        <v>11.640160420000001</v>
      </c>
      <c r="KK37" s="26">
        <v>10.80388922</v>
      </c>
      <c r="KL37" s="26">
        <v>14.15303917</v>
      </c>
      <c r="KM37" s="26">
        <v>12.42767284</v>
      </c>
      <c r="KN37" s="26">
        <v>14.03141432</v>
      </c>
      <c r="KO37" s="26">
        <v>9.4404336099999995</v>
      </c>
      <c r="KP37" s="26">
        <v>14.84030285</v>
      </c>
      <c r="KQ37" s="26">
        <v>14.40039185</v>
      </c>
      <c r="KR37" s="26">
        <v>11.32045226</v>
      </c>
      <c r="KS37" s="26">
        <v>12.6245332</v>
      </c>
      <c r="KT37" s="26">
        <v>14.6449008</v>
      </c>
      <c r="KU37" s="26">
        <v>14.29118253</v>
      </c>
      <c r="KV37" s="26">
        <v>12.478563169999999</v>
      </c>
      <c r="KW37" s="26">
        <v>9.8431054000000007</v>
      </c>
      <c r="KX37" s="26">
        <v>12.864681709999999</v>
      </c>
      <c r="KY37" s="26">
        <v>12.967617860000001</v>
      </c>
      <c r="KZ37" s="26">
        <v>14.97017481</v>
      </c>
      <c r="LA37" s="26">
        <v>15.02339875</v>
      </c>
      <c r="LB37" s="26">
        <v>12.397078799999999</v>
      </c>
      <c r="LC37" s="26">
        <v>11.726163140000001</v>
      </c>
      <c r="LD37" s="26">
        <v>16.212955449999999</v>
      </c>
      <c r="LE37" s="26">
        <v>13.33578442</v>
      </c>
      <c r="LF37" s="26">
        <v>12.82729258</v>
      </c>
      <c r="LG37" s="26">
        <v>11.74213861</v>
      </c>
      <c r="LH37" s="26">
        <v>9.8754185299999993</v>
      </c>
      <c r="LI37" s="26">
        <v>12.779902099999999</v>
      </c>
      <c r="LJ37" s="26">
        <v>9.6755949099999992</v>
      </c>
      <c r="LK37" s="26">
        <v>15.615200740000001</v>
      </c>
      <c r="LL37" s="26">
        <v>8.9940519299999995</v>
      </c>
      <c r="LM37" s="26">
        <v>10.610201350000001</v>
      </c>
      <c r="LN37" s="26">
        <v>12.043081709999999</v>
      </c>
      <c r="LO37" s="26">
        <v>11.388869639999999</v>
      </c>
      <c r="LP37" s="26">
        <v>11.61140423</v>
      </c>
      <c r="LQ37" s="26">
        <v>9.8156072200000004</v>
      </c>
      <c r="LR37" s="26">
        <v>14.311506870000001</v>
      </c>
      <c r="LS37" s="26">
        <v>8.9970659899999994</v>
      </c>
      <c r="LT37" s="26">
        <v>12.30738687</v>
      </c>
      <c r="LU37" s="26">
        <v>9.7711004700000004</v>
      </c>
      <c r="LV37" s="26">
        <v>10.350919879999999</v>
      </c>
      <c r="LW37" s="26">
        <v>11.63657549</v>
      </c>
      <c r="LX37" s="26">
        <v>9.3880522600000003</v>
      </c>
      <c r="LY37" s="26">
        <v>10.566696459999999</v>
      </c>
      <c r="LZ37" s="26">
        <v>8.1653472199999992</v>
      </c>
      <c r="MA37" s="26">
        <v>11.919665289999999</v>
      </c>
      <c r="MB37" s="26">
        <v>11.43546074</v>
      </c>
      <c r="MC37" s="26">
        <v>7.0680033699999996</v>
      </c>
      <c r="MD37" s="26">
        <v>10.04973017</v>
      </c>
      <c r="ME37" s="26">
        <v>9.3271563400000002</v>
      </c>
      <c r="MF37" s="26">
        <v>10.70964785</v>
      </c>
      <c r="MG37" s="26">
        <v>8.6002967800000008</v>
      </c>
      <c r="MH37" s="26">
        <v>10.874289750000001</v>
      </c>
      <c r="MI37" s="26">
        <v>10.29472445</v>
      </c>
      <c r="MJ37" s="26">
        <v>10.250076610000001</v>
      </c>
      <c r="MK37" s="26">
        <v>9.3561926100000008</v>
      </c>
      <c r="ML37" s="26">
        <v>7.6157725799999998</v>
      </c>
      <c r="MM37" s="26">
        <v>11.17215981</v>
      </c>
      <c r="MN37" s="26">
        <v>7.5104802299999998</v>
      </c>
      <c r="MO37" s="26">
        <v>12.41332036</v>
      </c>
      <c r="MP37" s="26">
        <v>9.3419983999999996</v>
      </c>
      <c r="MQ37" s="26">
        <v>6.9202294799999997</v>
      </c>
      <c r="MR37" s="26">
        <v>12.65097276</v>
      </c>
      <c r="MS37" s="26">
        <v>12.600806309999999</v>
      </c>
      <c r="MT37" s="26">
        <v>10.534477170000001</v>
      </c>
      <c r="MU37" s="26">
        <v>12.054222129999999</v>
      </c>
      <c r="MV37" s="26">
        <v>8.4228541400000001</v>
      </c>
      <c r="MW37" s="26">
        <v>8.1333122800000002</v>
      </c>
      <c r="MX37" s="26">
        <v>10.022801919999999</v>
      </c>
      <c r="MY37" s="26">
        <v>10.09258539</v>
      </c>
      <c r="MZ37" s="26">
        <v>9.7221140800000008</v>
      </c>
      <c r="NA37" s="26">
        <v>13.034106270000001</v>
      </c>
      <c r="NB37" s="26">
        <v>9.4628516099999995</v>
      </c>
      <c r="NC37" s="26">
        <v>7.8927912500000001</v>
      </c>
      <c r="ND37" s="26">
        <v>11.782609580000001</v>
      </c>
      <c r="NE37" s="26">
        <v>12.994821590000001</v>
      </c>
      <c r="NF37" s="26">
        <v>9.7079480999999994</v>
      </c>
      <c r="NG37" s="26">
        <v>12.120861509999999</v>
      </c>
      <c r="NH37" s="26">
        <v>10.70867481</v>
      </c>
      <c r="NI37" s="26">
        <v>10.44608279</v>
      </c>
      <c r="NJ37" s="26">
        <v>11.7635632</v>
      </c>
      <c r="NK37" s="26">
        <v>9.4435325500000005</v>
      </c>
      <c r="NL37" s="26">
        <v>9.8210057099999997</v>
      </c>
      <c r="NM37" s="26">
        <v>11.23961546</v>
      </c>
      <c r="NN37" s="26">
        <v>11.4324262</v>
      </c>
      <c r="NO37" s="26">
        <v>11.226307780000001</v>
      </c>
      <c r="NP37" s="26">
        <v>9.2279299100000003</v>
      </c>
      <c r="NQ37" s="26">
        <v>11.28707247</v>
      </c>
      <c r="NR37" s="26">
        <v>13.53908903</v>
      </c>
      <c r="NS37" s="26">
        <v>14.201666599999999</v>
      </c>
      <c r="NT37" s="26">
        <v>11.49796299</v>
      </c>
      <c r="NU37" s="26">
        <v>12.818534980000001</v>
      </c>
      <c r="NV37" s="26">
        <v>9.1710408599999997</v>
      </c>
      <c r="NW37" s="26">
        <v>12.999750840000001</v>
      </c>
      <c r="NX37" s="26">
        <v>10.45665344</v>
      </c>
      <c r="NY37" s="26">
        <v>12.70872909</v>
      </c>
      <c r="NZ37" s="26">
        <v>13.65021559</v>
      </c>
      <c r="OA37" s="26">
        <v>12.20798871</v>
      </c>
      <c r="OB37" s="26">
        <v>8.2279428100000001</v>
      </c>
      <c r="OC37" s="26">
        <v>7.7693898800000003</v>
      </c>
      <c r="OD37" s="26">
        <v>8.8468909100000008</v>
      </c>
      <c r="OE37" s="26">
        <v>11.318710830000001</v>
      </c>
      <c r="OF37" s="26">
        <v>9.2176121299999991</v>
      </c>
      <c r="OG37" s="26">
        <v>11.15911554</v>
      </c>
      <c r="OH37" s="26">
        <v>8.0690218599999994</v>
      </c>
      <c r="OI37" s="26">
        <v>9.9812817999999996</v>
      </c>
      <c r="OJ37" s="26">
        <v>9.4134167000000009</v>
      </c>
      <c r="OK37" s="26">
        <v>6.5722573999999998</v>
      </c>
      <c r="OL37" s="26">
        <v>10.8603214</v>
      </c>
      <c r="OM37" s="26">
        <v>11.969015499999999</v>
      </c>
      <c r="ON37" s="26">
        <v>9.1969103000000008</v>
      </c>
    </row>
    <row r="38" spans="1:404" x14ac:dyDescent="0.2">
      <c r="A38" s="47" t="s">
        <v>4</v>
      </c>
      <c r="B38" s="26">
        <v>651.73528093000004</v>
      </c>
      <c r="C38" s="26">
        <v>622.03294413000003</v>
      </c>
      <c r="D38" s="26">
        <v>629.50777459999995</v>
      </c>
      <c r="E38" s="26">
        <v>612.79226774999995</v>
      </c>
      <c r="F38" s="26">
        <v>655.81416503000003</v>
      </c>
      <c r="G38" s="26">
        <v>635.2849185</v>
      </c>
      <c r="H38" s="26">
        <v>705.67546367</v>
      </c>
      <c r="I38" s="26">
        <v>658.71170876999997</v>
      </c>
      <c r="J38" s="26">
        <v>655.50022277000005</v>
      </c>
      <c r="K38" s="26">
        <v>670.29600979999998</v>
      </c>
      <c r="L38" s="26">
        <v>678.41278136000005</v>
      </c>
      <c r="M38" s="26">
        <v>668.09194583999999</v>
      </c>
      <c r="N38" s="26">
        <v>674.89549787999999</v>
      </c>
      <c r="O38" s="26">
        <v>657.29101021999998</v>
      </c>
      <c r="P38" s="26">
        <v>620.21202816000005</v>
      </c>
      <c r="Q38" s="26">
        <v>670.87691430999996</v>
      </c>
      <c r="R38" s="26">
        <v>659.91728182999998</v>
      </c>
      <c r="S38" s="26">
        <v>657.67759631000001</v>
      </c>
      <c r="T38" s="26">
        <v>693.48740670999996</v>
      </c>
      <c r="U38" s="26">
        <v>674.24479235000001</v>
      </c>
      <c r="V38" s="26">
        <v>656.32159086000001</v>
      </c>
      <c r="W38" s="26">
        <v>674.01196499000002</v>
      </c>
      <c r="X38" s="26">
        <v>634.95028656</v>
      </c>
      <c r="Y38" s="26">
        <v>633.66437986000005</v>
      </c>
      <c r="Z38" s="26">
        <v>620.74747448999995</v>
      </c>
      <c r="AA38" s="26">
        <v>606.18413715999998</v>
      </c>
      <c r="AB38" s="26">
        <v>591.75502384000004</v>
      </c>
      <c r="AC38" s="26">
        <v>628.55452327</v>
      </c>
      <c r="AD38" s="26">
        <v>623.67861225000001</v>
      </c>
      <c r="AE38" s="26">
        <v>588.68814619</v>
      </c>
      <c r="AF38" s="26">
        <v>656.13055427999996</v>
      </c>
      <c r="AG38" s="26">
        <v>624.44432305999999</v>
      </c>
      <c r="AH38" s="26">
        <v>627.39517868999997</v>
      </c>
      <c r="AI38" s="26">
        <v>627.07030632999999</v>
      </c>
      <c r="AJ38" s="26">
        <v>646.04833923000001</v>
      </c>
      <c r="AK38" s="26">
        <v>633.47059549999994</v>
      </c>
      <c r="AL38" s="26">
        <v>629.84330435000004</v>
      </c>
      <c r="AM38" s="26">
        <v>605.85797678999995</v>
      </c>
      <c r="AN38" s="26">
        <v>616.10422443000004</v>
      </c>
      <c r="AO38" s="26">
        <v>627.80660577000003</v>
      </c>
      <c r="AP38" s="26">
        <v>629.57569513999999</v>
      </c>
      <c r="AQ38" s="26">
        <v>612.37854503000005</v>
      </c>
      <c r="AR38" s="26">
        <v>652.13560585000005</v>
      </c>
      <c r="AS38" s="26">
        <v>634.76159153000003</v>
      </c>
      <c r="AT38" s="26">
        <v>650.68756324000003</v>
      </c>
      <c r="AU38" s="26">
        <v>650.46285115000001</v>
      </c>
      <c r="AV38" s="26">
        <v>649.90067324999995</v>
      </c>
      <c r="AW38" s="26">
        <v>670.01323114000002</v>
      </c>
      <c r="AX38" s="26">
        <v>697.89779958999998</v>
      </c>
      <c r="AY38" s="26">
        <v>753.95815993999997</v>
      </c>
      <c r="AZ38" s="26">
        <v>785.24890094</v>
      </c>
      <c r="BA38" s="26">
        <v>756.40911186999995</v>
      </c>
      <c r="BB38" s="26">
        <v>657.12616734999995</v>
      </c>
      <c r="BC38" s="26">
        <v>630.37246635999998</v>
      </c>
      <c r="BD38" s="26">
        <v>679.37633215999995</v>
      </c>
      <c r="BE38" s="26">
        <v>663.55577120999999</v>
      </c>
      <c r="BF38" s="26">
        <v>661.35933525999997</v>
      </c>
      <c r="BG38" s="26">
        <v>643.51205758000003</v>
      </c>
      <c r="BH38" s="26">
        <v>644.38262378000002</v>
      </c>
      <c r="BI38" s="26">
        <v>656.26138685000001</v>
      </c>
      <c r="BJ38" s="26">
        <v>663.95615046</v>
      </c>
      <c r="BK38" s="26">
        <v>656.47036166999999</v>
      </c>
      <c r="BL38" s="26">
        <v>645.17129089000002</v>
      </c>
      <c r="BM38" s="26">
        <v>662.50311051999995</v>
      </c>
      <c r="BN38" s="26">
        <v>638.76875762999998</v>
      </c>
      <c r="BO38" s="26">
        <v>630.00294700999996</v>
      </c>
      <c r="BP38" s="26">
        <v>708.93915671000002</v>
      </c>
      <c r="BQ38" s="26">
        <v>657.61466140000005</v>
      </c>
      <c r="BR38" s="26">
        <v>654.66054053000005</v>
      </c>
      <c r="BS38" s="26">
        <v>681.57341998000004</v>
      </c>
      <c r="BT38" s="26">
        <v>680.55124753999996</v>
      </c>
      <c r="BU38" s="26">
        <v>662.93945064000002</v>
      </c>
      <c r="BV38" s="26">
        <v>672.5014175</v>
      </c>
      <c r="BW38" s="26">
        <v>660.05119198</v>
      </c>
      <c r="BX38" s="26">
        <v>645.72128235000002</v>
      </c>
      <c r="BY38" s="26">
        <v>631.05913672999998</v>
      </c>
      <c r="BZ38" s="26">
        <v>646.23968147999994</v>
      </c>
      <c r="CA38" s="26">
        <v>635.15063256999997</v>
      </c>
      <c r="CB38" s="26">
        <v>638.31707945000005</v>
      </c>
      <c r="CC38" s="26">
        <v>621.71785503000001</v>
      </c>
      <c r="CD38" s="26">
        <v>598.35129047999999</v>
      </c>
      <c r="CE38" s="26">
        <v>601.48505769999997</v>
      </c>
      <c r="CF38" s="26">
        <v>625.13439196000002</v>
      </c>
      <c r="CG38" s="26">
        <v>611.28423699999996</v>
      </c>
      <c r="CH38" s="26">
        <v>630.40774614999998</v>
      </c>
      <c r="CI38" s="26">
        <v>614.32625225000004</v>
      </c>
      <c r="CJ38" s="26">
        <v>624.21327918999998</v>
      </c>
      <c r="CK38" s="26">
        <v>631.51041638000004</v>
      </c>
      <c r="CL38" s="26">
        <v>653.42088957999999</v>
      </c>
      <c r="CM38" s="26">
        <v>615.32762007999997</v>
      </c>
      <c r="CN38" s="26">
        <v>685.34926934999999</v>
      </c>
      <c r="CO38" s="26">
        <v>645.59523261000004</v>
      </c>
      <c r="CP38" s="26">
        <v>655.85832444000005</v>
      </c>
      <c r="CQ38" s="26">
        <v>681.64264235999997</v>
      </c>
      <c r="CR38" s="26">
        <v>671.44510710999998</v>
      </c>
      <c r="CS38" s="26">
        <v>679.77905222000004</v>
      </c>
      <c r="CT38" s="26">
        <v>642.38654543999996</v>
      </c>
      <c r="CU38" s="26">
        <v>642.05948531000001</v>
      </c>
      <c r="CV38" s="26">
        <v>650.29107699999997</v>
      </c>
      <c r="CW38" s="26">
        <v>632.13393305</v>
      </c>
      <c r="CX38" s="26">
        <v>644.06204672000001</v>
      </c>
      <c r="CY38" s="26">
        <v>594.77557090000005</v>
      </c>
      <c r="CZ38" s="26">
        <v>623.33383311</v>
      </c>
      <c r="DA38" s="26">
        <v>633.43759067999997</v>
      </c>
      <c r="DB38" s="26">
        <v>646.03194215999997</v>
      </c>
      <c r="DC38" s="26">
        <v>631.58194118999995</v>
      </c>
      <c r="DD38" s="26">
        <v>628.48709509000003</v>
      </c>
      <c r="DE38" s="26">
        <v>625.66763763999995</v>
      </c>
      <c r="DF38" s="26">
        <v>635.21223583000005</v>
      </c>
      <c r="DG38" s="26">
        <v>625.01190644999997</v>
      </c>
      <c r="DH38" s="26">
        <v>628.65666178000004</v>
      </c>
      <c r="DI38" s="26">
        <v>655.97948469000005</v>
      </c>
      <c r="DJ38" s="26">
        <v>638.18499494000002</v>
      </c>
      <c r="DK38" s="26">
        <v>604.27282611999999</v>
      </c>
      <c r="DL38" s="26">
        <v>678.07167031999995</v>
      </c>
      <c r="DM38" s="26">
        <v>629.54540512999995</v>
      </c>
      <c r="DN38" s="26">
        <v>653.75027280999996</v>
      </c>
      <c r="DO38" s="26">
        <v>634.42866147999996</v>
      </c>
      <c r="DP38" s="26">
        <v>626.80417906000002</v>
      </c>
      <c r="DQ38" s="26">
        <v>627.05416275000005</v>
      </c>
      <c r="DR38" s="26">
        <v>607.47998623000001</v>
      </c>
      <c r="DS38" s="26">
        <v>599.89731070000005</v>
      </c>
      <c r="DT38" s="26">
        <v>609.81700650000005</v>
      </c>
      <c r="DU38" s="26">
        <v>637.09344462000001</v>
      </c>
      <c r="DV38" s="26">
        <v>592.42973073999997</v>
      </c>
      <c r="DW38" s="26">
        <v>587.52710807000005</v>
      </c>
      <c r="DX38" s="26">
        <v>679.82035380000002</v>
      </c>
      <c r="DY38" s="26">
        <v>612.77338072999999</v>
      </c>
      <c r="DZ38" s="26">
        <v>643.34059781999997</v>
      </c>
      <c r="EA38" s="26">
        <v>618.80527930000005</v>
      </c>
      <c r="EB38" s="26">
        <v>596.63604910000004</v>
      </c>
      <c r="EC38" s="26">
        <v>655.45009819999996</v>
      </c>
      <c r="ED38" s="26">
        <v>654.48053880999998</v>
      </c>
      <c r="EE38" s="26">
        <v>661.83021349000001</v>
      </c>
      <c r="EF38" s="26">
        <v>655.41187206999996</v>
      </c>
      <c r="EG38" s="26">
        <v>640.11587038000005</v>
      </c>
      <c r="EH38" s="26">
        <v>638.32773333</v>
      </c>
      <c r="EI38" s="26">
        <v>636.53339528000004</v>
      </c>
      <c r="EJ38" s="26">
        <v>646.54748616999996</v>
      </c>
      <c r="EK38" s="26">
        <v>623.02627788999996</v>
      </c>
      <c r="EL38" s="26">
        <v>635.29609144999995</v>
      </c>
      <c r="EM38" s="26">
        <v>642.02833071999999</v>
      </c>
      <c r="EN38" s="26">
        <v>608.23156547999997</v>
      </c>
      <c r="EO38" s="26">
        <v>645.30870937999998</v>
      </c>
      <c r="EP38" s="26">
        <v>614.40020693999998</v>
      </c>
      <c r="EQ38" s="26">
        <v>630.38202982999996</v>
      </c>
      <c r="ER38" s="26">
        <v>601.23412109000003</v>
      </c>
      <c r="ES38" s="26">
        <v>626.02505737000001</v>
      </c>
      <c r="ET38" s="26">
        <v>610.70450146999997</v>
      </c>
      <c r="EU38" s="26">
        <v>626.51642693999997</v>
      </c>
      <c r="EV38" s="26">
        <v>620.62807939000004</v>
      </c>
      <c r="EW38" s="26">
        <v>585.04484445000003</v>
      </c>
      <c r="EX38" s="26">
        <v>617.22112003999996</v>
      </c>
      <c r="EY38" s="26">
        <v>614.93758380999998</v>
      </c>
      <c r="EZ38" s="26">
        <v>613.01129142000002</v>
      </c>
      <c r="FA38" s="26">
        <v>630.12454988000002</v>
      </c>
      <c r="FB38" s="26">
        <v>610.42544884999995</v>
      </c>
      <c r="FC38" s="26">
        <v>600.23028072</v>
      </c>
      <c r="FD38" s="26">
        <v>602.98610871999995</v>
      </c>
      <c r="FE38" s="26">
        <v>604.62284561000001</v>
      </c>
      <c r="FF38" s="26">
        <v>584.80004052000004</v>
      </c>
      <c r="FG38" s="26">
        <v>590.83082453999998</v>
      </c>
      <c r="FH38" s="26">
        <v>616.34712348999994</v>
      </c>
      <c r="FI38" s="26">
        <v>561.37111144000005</v>
      </c>
      <c r="FJ38" s="26">
        <v>585.99837804000003</v>
      </c>
      <c r="FK38" s="26">
        <v>575.29089399999998</v>
      </c>
      <c r="FL38" s="26">
        <v>595.31075066999995</v>
      </c>
      <c r="FM38" s="26">
        <v>654.63943602999996</v>
      </c>
      <c r="FN38" s="26">
        <v>612.24792735000005</v>
      </c>
      <c r="FO38" s="26">
        <v>593.65995624000004</v>
      </c>
      <c r="FP38" s="26">
        <v>589.41809747000002</v>
      </c>
      <c r="FQ38" s="26">
        <v>586.96487463999995</v>
      </c>
      <c r="FR38" s="26">
        <v>581.91778224999996</v>
      </c>
      <c r="FS38" s="26">
        <v>590.42939087000002</v>
      </c>
      <c r="FT38" s="26">
        <v>641.42283651000002</v>
      </c>
      <c r="FU38" s="26">
        <v>572.98080737999999</v>
      </c>
      <c r="FV38" s="26">
        <v>595.68848061999995</v>
      </c>
      <c r="FW38" s="26">
        <v>609.86110904999998</v>
      </c>
      <c r="FX38" s="26">
        <v>587.32524404000003</v>
      </c>
      <c r="FY38" s="26">
        <v>629.82130783000002</v>
      </c>
      <c r="FZ38" s="26">
        <v>638.91493860000003</v>
      </c>
      <c r="GA38" s="26">
        <v>640.15805673</v>
      </c>
      <c r="GB38" s="26">
        <v>589.27249975999996</v>
      </c>
      <c r="GC38" s="26">
        <v>605.14545669999995</v>
      </c>
      <c r="GD38" s="26">
        <v>587.90548582999998</v>
      </c>
      <c r="GE38" s="26">
        <v>595.41119880999997</v>
      </c>
      <c r="GF38" s="26">
        <v>612.88574108</v>
      </c>
      <c r="GG38" s="26">
        <v>592.02465933999997</v>
      </c>
      <c r="GH38" s="26">
        <v>589.41308459000004</v>
      </c>
      <c r="GI38" s="26">
        <v>596.53901812000004</v>
      </c>
      <c r="GJ38" s="26">
        <v>565.81642617</v>
      </c>
      <c r="GK38" s="26">
        <v>605.70876281999995</v>
      </c>
      <c r="GL38" s="26">
        <v>582.96447499999999</v>
      </c>
      <c r="GM38" s="26">
        <v>601.68602863000001</v>
      </c>
      <c r="GN38" s="26">
        <v>601.62109024999995</v>
      </c>
      <c r="GO38" s="26">
        <v>621.11654075000001</v>
      </c>
      <c r="GP38" s="26">
        <v>605.38486690000002</v>
      </c>
      <c r="GQ38" s="26">
        <v>599.96624273999998</v>
      </c>
      <c r="GR38" s="26">
        <v>623.84833042000002</v>
      </c>
      <c r="GS38" s="26">
        <v>570.01622495000004</v>
      </c>
      <c r="GT38" s="26">
        <v>577.32351000000006</v>
      </c>
      <c r="GU38" s="26">
        <v>574.88488428999995</v>
      </c>
      <c r="GV38" s="26">
        <v>553.42962294999995</v>
      </c>
      <c r="GW38" s="26">
        <v>601.85738597</v>
      </c>
      <c r="GX38" s="26">
        <v>585.92453840999997</v>
      </c>
      <c r="GY38" s="26">
        <v>597.09699822000005</v>
      </c>
      <c r="GZ38" s="26">
        <v>598.52145673999996</v>
      </c>
      <c r="HA38" s="26">
        <v>607.37705449999999</v>
      </c>
      <c r="HB38" s="26">
        <v>581.37865566999994</v>
      </c>
      <c r="HC38" s="26">
        <v>588.12834397999995</v>
      </c>
      <c r="HD38" s="26">
        <v>604.00807388999999</v>
      </c>
      <c r="HE38" s="26">
        <v>569.73883768999997</v>
      </c>
      <c r="HF38" s="26">
        <v>587.07048107000003</v>
      </c>
      <c r="HG38" s="26">
        <v>581.94173431000002</v>
      </c>
      <c r="HH38" s="26">
        <v>544.02567298999998</v>
      </c>
      <c r="HI38" s="26">
        <v>581.31952615</v>
      </c>
      <c r="HJ38" s="26">
        <v>592.02984315000003</v>
      </c>
      <c r="HK38" s="26">
        <v>590.05353294999998</v>
      </c>
      <c r="HL38" s="26">
        <v>583.20498780000003</v>
      </c>
      <c r="HM38" s="26">
        <v>594.58229840000001</v>
      </c>
      <c r="HN38" s="26">
        <v>596.74178287999996</v>
      </c>
      <c r="HO38" s="26">
        <v>603.71926582000003</v>
      </c>
      <c r="HP38" s="26">
        <v>640.57094977999998</v>
      </c>
      <c r="HQ38" s="26">
        <v>607.60289395999996</v>
      </c>
      <c r="HR38" s="26">
        <v>621.32484062000003</v>
      </c>
      <c r="HS38" s="26">
        <v>620.74891200000002</v>
      </c>
      <c r="HT38" s="26">
        <v>595.35952546999999</v>
      </c>
      <c r="HU38" s="26">
        <v>610.06776110999999</v>
      </c>
      <c r="HV38" s="26">
        <v>599.73187651000001</v>
      </c>
      <c r="HW38" s="26">
        <v>607.81128420000005</v>
      </c>
      <c r="HX38" s="26">
        <v>600.95840700999997</v>
      </c>
      <c r="HY38" s="26">
        <v>584.10748668999997</v>
      </c>
      <c r="HZ38" s="26">
        <v>594.92005471000004</v>
      </c>
      <c r="IA38" s="26">
        <v>595.55772603000003</v>
      </c>
      <c r="IB38" s="26">
        <v>629.76543580999999</v>
      </c>
      <c r="IC38" s="26">
        <v>596.33089944000005</v>
      </c>
      <c r="ID38" s="26">
        <v>613.33161514000005</v>
      </c>
      <c r="IE38" s="26">
        <v>584.09072166999999</v>
      </c>
      <c r="IF38" s="26">
        <v>604.01165416000003</v>
      </c>
      <c r="IG38" s="26">
        <v>656.80253109</v>
      </c>
      <c r="IH38" s="26">
        <v>639.61149505000003</v>
      </c>
      <c r="II38" s="26">
        <v>632.18994193000003</v>
      </c>
      <c r="IJ38" s="26">
        <v>639.58153747999995</v>
      </c>
      <c r="IK38" s="26">
        <v>645.68683978000001</v>
      </c>
      <c r="IL38" s="26">
        <v>635.38031502000001</v>
      </c>
      <c r="IM38" s="26">
        <v>623.83819647999997</v>
      </c>
      <c r="IN38" s="26">
        <v>650.25702861000002</v>
      </c>
      <c r="IO38" s="26">
        <v>602.95048867000003</v>
      </c>
      <c r="IP38" s="26">
        <v>640.45071965</v>
      </c>
      <c r="IQ38" s="26">
        <v>621.19344319000004</v>
      </c>
      <c r="IR38" s="26">
        <v>603.88051753000002</v>
      </c>
      <c r="IS38" s="26">
        <v>630.90629983999997</v>
      </c>
      <c r="IT38" s="26">
        <v>624.43494663000001</v>
      </c>
      <c r="IU38" s="26">
        <v>635.65823654999997</v>
      </c>
      <c r="IV38" s="26">
        <v>615.93338552</v>
      </c>
      <c r="IW38" s="26">
        <v>619.07524913999998</v>
      </c>
      <c r="IX38" s="26">
        <v>607.42366086000004</v>
      </c>
      <c r="IY38" s="26">
        <v>606.73568015000001</v>
      </c>
      <c r="IZ38" s="26">
        <v>622.34519565999994</v>
      </c>
      <c r="JA38" s="26">
        <v>602.30554165000001</v>
      </c>
      <c r="JB38" s="26">
        <v>629.97356624999998</v>
      </c>
      <c r="JC38" s="26">
        <v>615.27682173999995</v>
      </c>
      <c r="JD38" s="26">
        <v>599.88259828000002</v>
      </c>
      <c r="JE38" s="26">
        <v>631.01959247000002</v>
      </c>
      <c r="JF38" s="26">
        <v>634.96143891999998</v>
      </c>
      <c r="JG38" s="26">
        <v>618.59191874999999</v>
      </c>
      <c r="JH38" s="26">
        <v>634.76625730000001</v>
      </c>
      <c r="JI38" s="26">
        <v>629.10795433999999</v>
      </c>
      <c r="JJ38" s="26">
        <v>626.58627615</v>
      </c>
      <c r="JK38" s="26">
        <v>621.37783279999996</v>
      </c>
      <c r="JL38" s="26">
        <v>643.35303765000003</v>
      </c>
      <c r="JM38" s="26">
        <v>602.97708209999996</v>
      </c>
      <c r="JN38" s="26">
        <v>635.64763703999995</v>
      </c>
      <c r="JO38" s="26">
        <v>636.25237792999997</v>
      </c>
      <c r="JP38" s="26">
        <v>624.63007434999997</v>
      </c>
      <c r="JQ38" s="26">
        <v>668.68393260000005</v>
      </c>
      <c r="JR38" s="26">
        <v>627.16861676999997</v>
      </c>
      <c r="JS38" s="26">
        <v>635.57497462000003</v>
      </c>
      <c r="JT38" s="26">
        <v>629.82800299999997</v>
      </c>
      <c r="JU38" s="26">
        <v>651.20649584</v>
      </c>
      <c r="JV38" s="26">
        <v>885.94900457999995</v>
      </c>
      <c r="JW38" s="26">
        <v>889.16111264000006</v>
      </c>
      <c r="JX38" s="26">
        <v>916.77266588999998</v>
      </c>
      <c r="JY38" s="26">
        <v>872.14360969999996</v>
      </c>
      <c r="JZ38" s="26">
        <v>896.55425625999999</v>
      </c>
      <c r="KA38" s="26">
        <v>883.92168160999995</v>
      </c>
      <c r="KB38" s="26">
        <v>859.29487396000002</v>
      </c>
      <c r="KC38" s="26">
        <v>883.26516113000002</v>
      </c>
      <c r="KD38" s="26">
        <v>870.45115210999995</v>
      </c>
      <c r="KE38" s="26">
        <v>875.03103269999997</v>
      </c>
      <c r="KF38" s="26">
        <v>883.91473151000002</v>
      </c>
      <c r="KG38" s="26">
        <v>868.10547066000004</v>
      </c>
      <c r="KH38" s="26">
        <v>880.39505073999999</v>
      </c>
      <c r="KI38" s="26">
        <v>873.20381493000002</v>
      </c>
      <c r="KJ38" s="26">
        <v>896.06086373999995</v>
      </c>
      <c r="KK38" s="26">
        <v>857.93488401000002</v>
      </c>
      <c r="KL38" s="26">
        <v>865.78376734999995</v>
      </c>
      <c r="KM38" s="26">
        <v>867.30559702999994</v>
      </c>
      <c r="KN38" s="26">
        <v>854.08489211999995</v>
      </c>
      <c r="KO38" s="26">
        <v>894.22905404999995</v>
      </c>
      <c r="KP38" s="26">
        <v>881.72323482000002</v>
      </c>
      <c r="KQ38" s="26">
        <v>869.75034682</v>
      </c>
      <c r="KR38" s="26">
        <v>877.64526669999998</v>
      </c>
      <c r="KS38" s="26">
        <v>860.79979556000001</v>
      </c>
      <c r="KT38" s="26">
        <v>876.54697003000001</v>
      </c>
      <c r="KU38" s="26">
        <v>870.29615974000001</v>
      </c>
      <c r="KV38" s="26">
        <v>886.19063915000004</v>
      </c>
      <c r="KW38" s="26">
        <v>862.38884172999997</v>
      </c>
      <c r="KX38" s="26">
        <v>862.09604506000005</v>
      </c>
      <c r="KY38" s="26">
        <v>862.99601268000004</v>
      </c>
      <c r="KZ38" s="26">
        <v>857.20223301999999</v>
      </c>
      <c r="LA38" s="26">
        <v>884.39916391999998</v>
      </c>
      <c r="LB38" s="26">
        <v>867.78716253000005</v>
      </c>
      <c r="LC38" s="26">
        <v>861.36116592999997</v>
      </c>
      <c r="LD38" s="26">
        <v>862.08560886999999</v>
      </c>
      <c r="LE38" s="26">
        <v>857.56384299000001</v>
      </c>
      <c r="LF38" s="26">
        <v>857.62538785000004</v>
      </c>
      <c r="LG38" s="26">
        <v>836.41346711000006</v>
      </c>
      <c r="LH38" s="26">
        <v>874.26849737999999</v>
      </c>
      <c r="LI38" s="26">
        <v>840.75842817</v>
      </c>
      <c r="LJ38" s="26">
        <v>846.40833809000003</v>
      </c>
      <c r="LK38" s="26">
        <v>839.67954613999996</v>
      </c>
      <c r="LL38" s="26">
        <v>846.63422471000001</v>
      </c>
      <c r="LM38" s="26">
        <v>873.22820204000004</v>
      </c>
      <c r="LN38" s="26">
        <v>860.38599697999996</v>
      </c>
      <c r="LO38" s="26">
        <v>858.59859519999998</v>
      </c>
      <c r="LP38" s="26">
        <v>857.31742577</v>
      </c>
      <c r="LQ38" s="26">
        <v>856.18252645999996</v>
      </c>
      <c r="LR38" s="26">
        <v>840.17982024000003</v>
      </c>
      <c r="LS38" s="26">
        <v>829.19436017999999</v>
      </c>
      <c r="LT38" s="26">
        <v>850.58559521999996</v>
      </c>
      <c r="LU38" s="26">
        <v>818.42535207000003</v>
      </c>
      <c r="LV38" s="26">
        <v>831.66758019999997</v>
      </c>
      <c r="LW38" s="26">
        <v>824.77600988999995</v>
      </c>
      <c r="LX38" s="26">
        <v>805.17487703999996</v>
      </c>
      <c r="LY38" s="26">
        <v>835.639318</v>
      </c>
      <c r="LZ38" s="26">
        <v>820.73657463999996</v>
      </c>
      <c r="MA38" s="26">
        <v>816.07902016000003</v>
      </c>
      <c r="MB38" s="26">
        <v>820.13165174999995</v>
      </c>
      <c r="MC38" s="26">
        <v>826.76735363</v>
      </c>
      <c r="MD38" s="26">
        <v>822.52939494999998</v>
      </c>
      <c r="ME38" s="26">
        <v>814.07397594999998</v>
      </c>
      <c r="MF38" s="26">
        <v>822.35285274</v>
      </c>
      <c r="MG38" s="26">
        <v>794.48124022000002</v>
      </c>
      <c r="MH38" s="26">
        <v>795.26419105000002</v>
      </c>
      <c r="MI38" s="26">
        <v>812.68399663000002</v>
      </c>
      <c r="MJ38" s="26">
        <v>788.78379424000002</v>
      </c>
      <c r="MK38" s="26">
        <v>828.59675498000001</v>
      </c>
      <c r="ML38" s="26">
        <v>815.42527521</v>
      </c>
      <c r="MM38" s="26">
        <v>798.28325381000002</v>
      </c>
      <c r="MN38" s="26">
        <v>810.26522812999997</v>
      </c>
      <c r="MO38" s="26">
        <v>800.78622610000002</v>
      </c>
      <c r="MP38" s="26">
        <v>795.83518626</v>
      </c>
      <c r="MQ38" s="26">
        <v>799.64694241999996</v>
      </c>
      <c r="MR38" s="26">
        <v>843.50388925000004</v>
      </c>
      <c r="MS38" s="26">
        <v>801.68131327000003</v>
      </c>
      <c r="MT38" s="26">
        <v>802.17677359000004</v>
      </c>
      <c r="MU38" s="26">
        <v>817.49290397000004</v>
      </c>
      <c r="MV38" s="26">
        <v>792.36958469000001</v>
      </c>
      <c r="MW38" s="26">
        <v>832.51604081000005</v>
      </c>
      <c r="MX38" s="26">
        <v>823.83412951000003</v>
      </c>
      <c r="MY38" s="26">
        <v>817.58052050000003</v>
      </c>
      <c r="MZ38" s="26">
        <v>821.01431872000001</v>
      </c>
      <c r="NA38" s="26">
        <v>815.28846539000006</v>
      </c>
      <c r="NB38" s="26">
        <v>809.07981698000003</v>
      </c>
      <c r="NC38" s="26">
        <v>801.45171290999997</v>
      </c>
      <c r="ND38" s="26">
        <v>820.31915087000004</v>
      </c>
      <c r="NE38" s="26">
        <v>786.92307089999997</v>
      </c>
      <c r="NF38" s="26">
        <v>801.96295143999998</v>
      </c>
      <c r="NG38" s="26">
        <v>806.98347084</v>
      </c>
      <c r="NH38" s="26">
        <v>796.17637708999996</v>
      </c>
      <c r="NI38" s="26">
        <v>824.54369344999998</v>
      </c>
      <c r="NJ38" s="26">
        <v>804.75080298</v>
      </c>
      <c r="NK38" s="26">
        <v>808.23826655000005</v>
      </c>
      <c r="NL38" s="26">
        <v>805.03408413</v>
      </c>
      <c r="NM38" s="26">
        <v>812.61122088000002</v>
      </c>
      <c r="NN38" s="26">
        <v>777.64625239999998</v>
      </c>
      <c r="NO38" s="26">
        <v>794.04623328000002</v>
      </c>
      <c r="NP38" s="26">
        <v>795.30035005000002</v>
      </c>
      <c r="NQ38" s="26">
        <v>757.56995479</v>
      </c>
      <c r="NR38" s="26">
        <v>774.96628276000001</v>
      </c>
      <c r="NS38" s="26">
        <v>775.62054009999997</v>
      </c>
      <c r="NT38" s="26">
        <v>762.33126433999996</v>
      </c>
      <c r="NU38" s="26">
        <v>795.19922564000001</v>
      </c>
      <c r="NV38" s="26">
        <v>777.82553411000004</v>
      </c>
      <c r="NW38" s="26">
        <v>775.73927221999998</v>
      </c>
      <c r="NX38" s="26">
        <v>778.84695692000003</v>
      </c>
      <c r="NY38" s="26">
        <v>771.63480769</v>
      </c>
      <c r="NZ38" s="26">
        <v>765.14141258999996</v>
      </c>
      <c r="OA38" s="26">
        <v>760.09138184999995</v>
      </c>
      <c r="OB38" s="26">
        <v>792.56776420999995</v>
      </c>
      <c r="OC38" s="26">
        <v>754.37505429999999</v>
      </c>
      <c r="OD38" s="26">
        <v>773.64925331999996</v>
      </c>
      <c r="OE38" s="26">
        <v>768.07398819000002</v>
      </c>
      <c r="OF38" s="26">
        <v>762.20930720000001</v>
      </c>
      <c r="OG38" s="26">
        <v>785.04239183000004</v>
      </c>
      <c r="OH38" s="26">
        <v>767.59585332999995</v>
      </c>
      <c r="OI38" s="26">
        <v>766.70874739999999</v>
      </c>
      <c r="OJ38" s="26">
        <v>762.35475440000005</v>
      </c>
      <c r="OK38" s="26">
        <v>748.41380549999997</v>
      </c>
      <c r="OL38" s="26">
        <v>739.21985400000005</v>
      </c>
      <c r="OM38" s="26">
        <v>749.21947490000002</v>
      </c>
      <c r="ON38" s="26">
        <v>770.63130939999996</v>
      </c>
    </row>
    <row r="39" spans="1:404" x14ac:dyDescent="0.2">
      <c r="A39" s="47" t="s">
        <v>17</v>
      </c>
      <c r="B39" s="26">
        <v>606.35994899000002</v>
      </c>
      <c r="C39" s="26">
        <v>612.55132258000003</v>
      </c>
      <c r="D39" s="26">
        <v>606.17721798000002</v>
      </c>
      <c r="E39" s="26">
        <v>606.86373949999995</v>
      </c>
      <c r="F39" s="26">
        <v>584.23811691000003</v>
      </c>
      <c r="G39" s="26">
        <v>561.96479294999995</v>
      </c>
      <c r="H39" s="26">
        <v>589.74699099999998</v>
      </c>
      <c r="I39" s="26">
        <v>572.08359504999999</v>
      </c>
      <c r="J39" s="26">
        <v>574.08237999000005</v>
      </c>
      <c r="K39" s="26">
        <v>588.38980522999998</v>
      </c>
      <c r="L39" s="26">
        <v>592.30404943999997</v>
      </c>
      <c r="M39" s="26">
        <v>602.93000917999996</v>
      </c>
      <c r="N39" s="26">
        <v>582.80453799999998</v>
      </c>
      <c r="O39" s="26">
        <v>584.30990153000005</v>
      </c>
      <c r="P39" s="26">
        <v>597.87737344000004</v>
      </c>
      <c r="Q39" s="26">
        <v>573.37858949999998</v>
      </c>
      <c r="R39" s="26">
        <v>551.18940035000003</v>
      </c>
      <c r="S39" s="26">
        <v>556.35807719000002</v>
      </c>
      <c r="T39" s="26">
        <v>559.14560703999996</v>
      </c>
      <c r="U39" s="26">
        <v>539.80699005999998</v>
      </c>
      <c r="V39" s="26">
        <v>549.71340655999995</v>
      </c>
      <c r="W39" s="26">
        <v>574.88709220999999</v>
      </c>
      <c r="X39" s="26">
        <v>585.97448671999996</v>
      </c>
      <c r="Y39" s="26">
        <v>586.65655794999998</v>
      </c>
      <c r="Z39" s="26">
        <v>586.33467985000004</v>
      </c>
      <c r="AA39" s="26">
        <v>593.62278674000004</v>
      </c>
      <c r="AB39" s="26">
        <v>591.24325233000002</v>
      </c>
      <c r="AC39" s="26">
        <v>586.15600849999998</v>
      </c>
      <c r="AD39" s="26">
        <v>584.52144123999994</v>
      </c>
      <c r="AE39" s="26">
        <v>561.74855545000003</v>
      </c>
      <c r="AF39" s="26">
        <v>567.88244106000002</v>
      </c>
      <c r="AG39" s="26">
        <v>559.92551255000001</v>
      </c>
      <c r="AH39" s="26">
        <v>568.07627065999998</v>
      </c>
      <c r="AI39" s="26">
        <v>585.55241883999997</v>
      </c>
      <c r="AJ39" s="26">
        <v>565.12094163999996</v>
      </c>
      <c r="AK39" s="26">
        <v>577.41465141000003</v>
      </c>
      <c r="AL39" s="26">
        <v>579.11388068999997</v>
      </c>
      <c r="AM39" s="26">
        <v>584.09243761000005</v>
      </c>
      <c r="AN39" s="26">
        <v>562.49764656000002</v>
      </c>
      <c r="AO39" s="26">
        <v>564.84684731000004</v>
      </c>
      <c r="AP39" s="26">
        <v>559.57568612</v>
      </c>
      <c r="AQ39" s="26">
        <v>558.20826748000002</v>
      </c>
      <c r="AR39" s="26">
        <v>559.96711928000002</v>
      </c>
      <c r="AS39" s="26">
        <v>540.33432215000005</v>
      </c>
      <c r="AT39" s="26">
        <v>552.56734122</v>
      </c>
      <c r="AU39" s="26">
        <v>550.21456456999999</v>
      </c>
      <c r="AV39" s="26">
        <v>565.16744258000006</v>
      </c>
      <c r="AW39" s="26">
        <v>575.68343295</v>
      </c>
      <c r="AX39" s="26">
        <v>572.75099622000005</v>
      </c>
      <c r="AY39" s="26">
        <v>568.79409877000001</v>
      </c>
      <c r="AZ39" s="26">
        <v>578.28595397000004</v>
      </c>
      <c r="BA39" s="26">
        <v>571.96552236000002</v>
      </c>
      <c r="BB39" s="26">
        <v>556.07158577999996</v>
      </c>
      <c r="BC39" s="26">
        <v>530.91329843000005</v>
      </c>
      <c r="BD39" s="26">
        <v>542.91053896000005</v>
      </c>
      <c r="BE39" s="26">
        <v>530.63741902000004</v>
      </c>
      <c r="BF39" s="26">
        <v>525.07366473000002</v>
      </c>
      <c r="BG39" s="26">
        <v>543.02951356000005</v>
      </c>
      <c r="BH39" s="26">
        <v>533.90710022999997</v>
      </c>
      <c r="BI39" s="26">
        <v>544.38962814000001</v>
      </c>
      <c r="BJ39" s="26">
        <v>519.71320997999999</v>
      </c>
      <c r="BK39" s="26">
        <v>528.13473263000003</v>
      </c>
      <c r="BL39" s="26">
        <v>532.11114901999997</v>
      </c>
      <c r="BM39" s="26">
        <v>531.10720591999996</v>
      </c>
      <c r="BN39" s="26">
        <v>542.76159256000005</v>
      </c>
      <c r="BO39" s="26">
        <v>534.38983408000001</v>
      </c>
      <c r="BP39" s="26">
        <v>526.24902684999995</v>
      </c>
      <c r="BQ39" s="26">
        <v>517.79634787999998</v>
      </c>
      <c r="BR39" s="26">
        <v>539.73473766999996</v>
      </c>
      <c r="BS39" s="26">
        <v>521.37886734999995</v>
      </c>
      <c r="BT39" s="26">
        <v>528.52653793000002</v>
      </c>
      <c r="BU39" s="26">
        <v>516.67235122</v>
      </c>
      <c r="BV39" s="26">
        <v>520.12133412000003</v>
      </c>
      <c r="BW39" s="26">
        <v>523.39777885000001</v>
      </c>
      <c r="BX39" s="26">
        <v>534.19572343000004</v>
      </c>
      <c r="BY39" s="26">
        <v>543.01684537999995</v>
      </c>
      <c r="BZ39" s="26">
        <v>514.19756352000002</v>
      </c>
      <c r="CA39" s="26">
        <v>489.70447051999997</v>
      </c>
      <c r="CB39" s="26">
        <v>521.84233379</v>
      </c>
      <c r="CC39" s="26">
        <v>528.38537556000006</v>
      </c>
      <c r="CD39" s="26">
        <v>542.11769364999998</v>
      </c>
      <c r="CE39" s="26">
        <v>550.40071045000002</v>
      </c>
      <c r="CF39" s="26">
        <v>534.09491467999999</v>
      </c>
      <c r="CG39" s="26">
        <v>541.23533958999997</v>
      </c>
      <c r="CH39" s="26">
        <v>535.1138479</v>
      </c>
      <c r="CI39" s="26">
        <v>531.77740913000002</v>
      </c>
      <c r="CJ39" s="26">
        <v>533.51952220999999</v>
      </c>
      <c r="CK39" s="26">
        <v>529.95062345999997</v>
      </c>
      <c r="CL39" s="26">
        <v>532.10527087000003</v>
      </c>
      <c r="CM39" s="26">
        <v>538.45045388999995</v>
      </c>
      <c r="CN39" s="26">
        <v>540.53312973000004</v>
      </c>
      <c r="CO39" s="26">
        <v>554.80774560999998</v>
      </c>
      <c r="CP39" s="26">
        <v>548.00641382000003</v>
      </c>
      <c r="CQ39" s="26">
        <v>546.77747018000002</v>
      </c>
      <c r="CR39" s="26">
        <v>536.34800431999997</v>
      </c>
      <c r="CS39" s="26">
        <v>520.00112322999996</v>
      </c>
      <c r="CT39" s="26">
        <v>533.16746216000001</v>
      </c>
      <c r="CU39" s="26">
        <v>520.35865787</v>
      </c>
      <c r="CV39" s="26">
        <v>498.29139896999999</v>
      </c>
      <c r="CW39" s="26">
        <v>510.39611386000001</v>
      </c>
      <c r="CX39" s="26">
        <v>492.72417113</v>
      </c>
      <c r="CY39" s="26">
        <v>486.04711374999999</v>
      </c>
      <c r="CZ39" s="26">
        <v>487.71066016999998</v>
      </c>
      <c r="DA39" s="26">
        <v>479.97684411</v>
      </c>
      <c r="DB39" s="26">
        <v>479.63818831999998</v>
      </c>
      <c r="DC39" s="26">
        <v>471.62176942999997</v>
      </c>
      <c r="DD39" s="26">
        <v>489.39355326999998</v>
      </c>
      <c r="DE39" s="26">
        <v>476.08397128000001</v>
      </c>
      <c r="DF39" s="26">
        <v>483.99725919000002</v>
      </c>
      <c r="DG39" s="26">
        <v>487.96376497</v>
      </c>
      <c r="DH39" s="26">
        <v>482.81016424000001</v>
      </c>
      <c r="DI39" s="26">
        <v>470.08269948999998</v>
      </c>
      <c r="DJ39" s="26">
        <v>475.76990319999999</v>
      </c>
      <c r="DK39" s="26">
        <v>467.81737845999999</v>
      </c>
      <c r="DL39" s="26">
        <v>472.3501081</v>
      </c>
      <c r="DM39" s="26">
        <v>477.84011214999998</v>
      </c>
      <c r="DN39" s="26">
        <v>480.94566620000001</v>
      </c>
      <c r="DO39" s="26">
        <v>494.46257893000001</v>
      </c>
      <c r="DP39" s="26">
        <v>480.24649593999999</v>
      </c>
      <c r="DQ39" s="26">
        <v>467.15475973000002</v>
      </c>
      <c r="DR39" s="26">
        <v>474.66246418999998</v>
      </c>
      <c r="DS39" s="26">
        <v>473.61068377999999</v>
      </c>
      <c r="DT39" s="26">
        <v>456.17883711000002</v>
      </c>
      <c r="DU39" s="26">
        <v>460.28413945</v>
      </c>
      <c r="DV39" s="26">
        <v>466.96646887999998</v>
      </c>
      <c r="DW39" s="26">
        <v>453.40707542000001</v>
      </c>
      <c r="DX39" s="26">
        <v>459.21143618000002</v>
      </c>
      <c r="DY39" s="26">
        <v>463.00022792999999</v>
      </c>
      <c r="DZ39" s="26">
        <v>462.86921851</v>
      </c>
      <c r="EA39" s="26">
        <v>460.56069522000001</v>
      </c>
      <c r="EB39" s="26">
        <v>446.25621823</v>
      </c>
      <c r="EC39" s="26">
        <v>445.11937545000001</v>
      </c>
      <c r="ED39" s="26">
        <v>445.40016527</v>
      </c>
      <c r="EE39" s="26">
        <v>437.34187168</v>
      </c>
      <c r="EF39" s="26">
        <v>432.48038688999998</v>
      </c>
      <c r="EG39" s="26">
        <v>468.55233626</v>
      </c>
      <c r="EH39" s="26">
        <v>446.71017882000001</v>
      </c>
      <c r="EI39" s="26">
        <v>432.06349842999998</v>
      </c>
      <c r="EJ39" s="26">
        <v>416.05609522999998</v>
      </c>
      <c r="EK39" s="26">
        <v>433.76283742999999</v>
      </c>
      <c r="EL39" s="26">
        <v>431.13454072000002</v>
      </c>
      <c r="EM39" s="26">
        <v>436.50157906999999</v>
      </c>
      <c r="EN39" s="26">
        <v>429.84387354</v>
      </c>
      <c r="EO39" s="26">
        <v>438.24324039999999</v>
      </c>
      <c r="EP39" s="26">
        <v>428.84922415</v>
      </c>
      <c r="EQ39" s="26">
        <v>424.96763498000001</v>
      </c>
      <c r="ER39" s="26">
        <v>416.89048071000002</v>
      </c>
      <c r="ES39" s="26">
        <v>412.69495777999998</v>
      </c>
      <c r="ET39" s="26">
        <v>405.02371491999997</v>
      </c>
      <c r="EU39" s="26">
        <v>388.96026126999999</v>
      </c>
      <c r="EV39" s="26">
        <v>434.58798560000002</v>
      </c>
      <c r="EW39" s="26">
        <v>432.52881343000001</v>
      </c>
      <c r="EX39" s="26">
        <v>418.85569620000001</v>
      </c>
      <c r="EY39" s="26">
        <v>392.72619875999999</v>
      </c>
      <c r="EZ39" s="26">
        <v>398.92398744000002</v>
      </c>
      <c r="FA39" s="26">
        <v>416.63522124999997</v>
      </c>
      <c r="FB39" s="26">
        <v>412.88053946999997</v>
      </c>
      <c r="FC39" s="26">
        <v>422.41831446999998</v>
      </c>
      <c r="FD39" s="26">
        <v>421.50971806000001</v>
      </c>
      <c r="FE39" s="26">
        <v>411.00728458999998</v>
      </c>
      <c r="FF39" s="26">
        <v>424.47948308999997</v>
      </c>
      <c r="FG39" s="26">
        <v>411.95850353999998</v>
      </c>
      <c r="FH39" s="26">
        <v>408.26548137999998</v>
      </c>
      <c r="FI39" s="26">
        <v>400.75838047000002</v>
      </c>
      <c r="FJ39" s="26">
        <v>402.52452146000002</v>
      </c>
      <c r="FK39" s="26">
        <v>408.04070736</v>
      </c>
      <c r="FL39" s="26">
        <v>383.78790264000003</v>
      </c>
      <c r="FM39" s="26">
        <v>398.28635509999998</v>
      </c>
      <c r="FN39" s="26">
        <v>390.30802775000001</v>
      </c>
      <c r="FO39" s="26">
        <v>406.55471576000002</v>
      </c>
      <c r="FP39" s="26">
        <v>415.61373644999998</v>
      </c>
      <c r="FQ39" s="26">
        <v>412.61826877999999</v>
      </c>
      <c r="FR39" s="26">
        <v>420.42062557000003</v>
      </c>
      <c r="FS39" s="26">
        <v>407.46770299000002</v>
      </c>
      <c r="FT39" s="26">
        <v>398.32391564</v>
      </c>
      <c r="FU39" s="26">
        <v>398.73561157</v>
      </c>
      <c r="FV39" s="26">
        <v>401.83756706999998</v>
      </c>
      <c r="FW39" s="26">
        <v>387.49786795</v>
      </c>
      <c r="FX39" s="26">
        <v>359.14868889000002</v>
      </c>
      <c r="FY39" s="26">
        <v>366.44038222</v>
      </c>
      <c r="FZ39" s="26">
        <v>346.28013139000001</v>
      </c>
      <c r="GA39" s="26">
        <v>348.77434691000002</v>
      </c>
      <c r="GB39" s="26">
        <v>355.99362738000002</v>
      </c>
      <c r="GC39" s="26">
        <v>379.76242266999998</v>
      </c>
      <c r="GD39" s="26">
        <v>387.41995796999998</v>
      </c>
      <c r="GE39" s="26">
        <v>359.10079891999999</v>
      </c>
      <c r="GF39" s="26">
        <v>374.70240439999998</v>
      </c>
      <c r="GG39" s="26">
        <v>362.54778223</v>
      </c>
      <c r="GH39" s="26">
        <v>376.83356637000003</v>
      </c>
      <c r="GI39" s="26">
        <v>360.83663417999998</v>
      </c>
      <c r="GJ39" s="26">
        <v>375.45688926000003</v>
      </c>
      <c r="GK39" s="26">
        <v>372.52248012000001</v>
      </c>
      <c r="GL39" s="26">
        <v>377.40329817999998</v>
      </c>
      <c r="GM39" s="26">
        <v>381.81143264999997</v>
      </c>
      <c r="GN39" s="26">
        <v>377.12856988999999</v>
      </c>
      <c r="GO39" s="26">
        <v>362.28676301000002</v>
      </c>
      <c r="GP39" s="26">
        <v>367.44225523</v>
      </c>
      <c r="GQ39" s="26">
        <v>388.91799890999999</v>
      </c>
      <c r="GR39" s="26">
        <v>367.30695738999998</v>
      </c>
      <c r="GS39" s="26">
        <v>373.30434849</v>
      </c>
      <c r="GT39" s="26">
        <v>359.01314465000002</v>
      </c>
      <c r="GU39" s="26">
        <v>368.14630661000001</v>
      </c>
      <c r="GV39" s="26">
        <v>358.57374575</v>
      </c>
      <c r="GW39" s="26">
        <v>367.9306838</v>
      </c>
      <c r="GX39" s="26">
        <v>375.34932423999999</v>
      </c>
      <c r="GY39" s="26">
        <v>362.73473798999999</v>
      </c>
      <c r="GZ39" s="26">
        <v>361.68485039000001</v>
      </c>
      <c r="HA39" s="26">
        <v>364.01217280999998</v>
      </c>
      <c r="HB39" s="26">
        <v>361.65975412</v>
      </c>
      <c r="HC39" s="26">
        <v>354.40849034000001</v>
      </c>
      <c r="HD39" s="26">
        <v>362.61821553999999</v>
      </c>
      <c r="HE39" s="26">
        <v>356.55644153999998</v>
      </c>
      <c r="HF39" s="26">
        <v>363.2426845</v>
      </c>
      <c r="HG39" s="26">
        <v>363.06509963000002</v>
      </c>
      <c r="HH39" s="26">
        <v>351.00461368999999</v>
      </c>
      <c r="HI39" s="26">
        <v>362.85186005000003</v>
      </c>
      <c r="HJ39" s="26">
        <v>350.24294121999998</v>
      </c>
      <c r="HK39" s="26">
        <v>357.87475538000001</v>
      </c>
      <c r="HL39" s="26">
        <v>355.99635018999999</v>
      </c>
      <c r="HM39" s="26">
        <v>358.65153524999999</v>
      </c>
      <c r="HN39" s="26">
        <v>346.79443101999999</v>
      </c>
      <c r="HO39" s="26">
        <v>350.68891107000002</v>
      </c>
      <c r="HP39" s="26">
        <v>346.80373988999997</v>
      </c>
      <c r="HQ39" s="26">
        <v>343.45505852000002</v>
      </c>
      <c r="HR39" s="26">
        <v>343.55003577999997</v>
      </c>
      <c r="HS39" s="26">
        <v>330.74924648000001</v>
      </c>
      <c r="HT39" s="26">
        <v>332.62441389000003</v>
      </c>
      <c r="HU39" s="26">
        <v>346.94130998999998</v>
      </c>
      <c r="HV39" s="26">
        <v>337.78547895000003</v>
      </c>
      <c r="HW39" s="26">
        <v>332.20719819999999</v>
      </c>
      <c r="HX39" s="26">
        <v>334.19280895999998</v>
      </c>
      <c r="HY39" s="26">
        <v>340.37421637</v>
      </c>
      <c r="HZ39" s="26">
        <v>338.70680626000001</v>
      </c>
      <c r="IA39" s="26">
        <v>347.21844425</v>
      </c>
      <c r="IB39" s="26">
        <v>343.88186017999999</v>
      </c>
      <c r="IC39" s="26">
        <v>347.53544241999998</v>
      </c>
      <c r="ID39" s="26">
        <v>347.89586937000001</v>
      </c>
      <c r="IE39" s="26">
        <v>356.38165909000003</v>
      </c>
      <c r="IF39" s="26">
        <v>336.92571693000002</v>
      </c>
      <c r="IG39" s="26">
        <v>332.40865693000001</v>
      </c>
      <c r="IH39" s="26">
        <v>345.32374580999999</v>
      </c>
      <c r="II39" s="26">
        <v>332.63467025</v>
      </c>
      <c r="IJ39" s="26">
        <v>339.43130982999998</v>
      </c>
      <c r="IK39" s="26">
        <v>337.70955308999999</v>
      </c>
      <c r="IL39" s="26">
        <v>341.04396802999997</v>
      </c>
      <c r="IM39" s="26">
        <v>341.61885102999997</v>
      </c>
      <c r="IN39" s="26">
        <v>341.47992110000001</v>
      </c>
      <c r="IO39" s="26">
        <v>349.31995044000001</v>
      </c>
      <c r="IP39" s="26">
        <v>339.04985808999999</v>
      </c>
      <c r="IQ39" s="26">
        <v>340.68111751999999</v>
      </c>
      <c r="IR39" s="26">
        <v>327.20670775000002</v>
      </c>
      <c r="IS39" s="26">
        <v>333.67050485999999</v>
      </c>
      <c r="IT39" s="26">
        <v>326.53679474</v>
      </c>
      <c r="IU39" s="26">
        <v>311.23296540000001</v>
      </c>
      <c r="IV39" s="26">
        <v>314.14410994000002</v>
      </c>
      <c r="IW39" s="26">
        <v>314.54483647000001</v>
      </c>
      <c r="IX39" s="26">
        <v>310.13386306000001</v>
      </c>
      <c r="IY39" s="26">
        <v>303.05086523</v>
      </c>
      <c r="IZ39" s="26">
        <v>307.62950473000001</v>
      </c>
      <c r="JA39" s="26">
        <v>310.57745456999999</v>
      </c>
      <c r="JB39" s="26">
        <v>293.31403390000003</v>
      </c>
      <c r="JC39" s="26">
        <v>300.13262958000001</v>
      </c>
      <c r="JD39" s="26">
        <v>306.03514873</v>
      </c>
      <c r="JE39" s="26">
        <v>306.50543213999998</v>
      </c>
      <c r="JF39" s="26">
        <v>310.84455342000001</v>
      </c>
      <c r="JG39" s="26">
        <v>302.9226926</v>
      </c>
      <c r="JH39" s="26">
        <v>304.82931789000003</v>
      </c>
      <c r="JI39" s="26">
        <v>299.31101039999999</v>
      </c>
      <c r="JJ39" s="26">
        <v>295.39752247000001</v>
      </c>
      <c r="JK39" s="26">
        <v>283.33579667999999</v>
      </c>
      <c r="JL39" s="26">
        <v>294.10296672999999</v>
      </c>
      <c r="JM39" s="26">
        <v>294.16547000000003</v>
      </c>
      <c r="JN39" s="26">
        <v>290.89213788000001</v>
      </c>
      <c r="JO39" s="26">
        <v>271.03256220999998</v>
      </c>
      <c r="JP39" s="26">
        <v>261.60350304000002</v>
      </c>
      <c r="JQ39" s="26">
        <v>249.06704551000001</v>
      </c>
      <c r="JR39" s="26">
        <v>268.28414273999999</v>
      </c>
      <c r="JS39" s="26">
        <v>248.49599673</v>
      </c>
      <c r="JT39" s="26">
        <v>247.22206177999999</v>
      </c>
      <c r="JU39" s="26">
        <v>237.99666954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</row>
    <row r="40" spans="1:404" x14ac:dyDescent="0.2">
      <c r="A40" s="47" t="s">
        <v>5</v>
      </c>
      <c r="B40" s="26">
        <v>174.45891527000001</v>
      </c>
      <c r="C40" s="26">
        <v>165.3706225</v>
      </c>
      <c r="D40" s="26">
        <v>160.23415044000001</v>
      </c>
      <c r="E40" s="26">
        <v>175.23120569</v>
      </c>
      <c r="F40" s="26">
        <v>173.43796560999999</v>
      </c>
      <c r="G40" s="26">
        <v>184.83310642999999</v>
      </c>
      <c r="H40" s="26">
        <v>163.14043280000001</v>
      </c>
      <c r="I40" s="26">
        <v>156.14556017000001</v>
      </c>
      <c r="J40" s="26">
        <v>167.32793165000001</v>
      </c>
      <c r="K40" s="26">
        <v>163.96390789</v>
      </c>
      <c r="L40" s="26">
        <v>168.99645408999999</v>
      </c>
      <c r="M40" s="26">
        <v>174.07642747</v>
      </c>
      <c r="N40" s="26">
        <v>153.3275347</v>
      </c>
      <c r="O40" s="26">
        <v>149.42469363999999</v>
      </c>
      <c r="P40" s="26">
        <v>143.61410468</v>
      </c>
      <c r="Q40" s="26">
        <v>155.21432424</v>
      </c>
      <c r="R40" s="26">
        <v>166.42179418000001</v>
      </c>
      <c r="S40" s="26">
        <v>163.99036114</v>
      </c>
      <c r="T40" s="26">
        <v>149.82223367</v>
      </c>
      <c r="U40" s="26">
        <v>160.38462931999999</v>
      </c>
      <c r="V40" s="26">
        <v>165.30117340999999</v>
      </c>
      <c r="W40" s="26">
        <v>141.42936463000001</v>
      </c>
      <c r="X40" s="26">
        <v>147.56790126000001</v>
      </c>
      <c r="Y40" s="26">
        <v>146.85125901999999</v>
      </c>
      <c r="Z40" s="26">
        <v>128.33161543</v>
      </c>
      <c r="AA40" s="26">
        <v>129.42267810000001</v>
      </c>
      <c r="AB40" s="26">
        <v>136.42417352000001</v>
      </c>
      <c r="AC40" s="26">
        <v>144.55945474000001</v>
      </c>
      <c r="AD40" s="26">
        <v>127.68922707</v>
      </c>
      <c r="AE40" s="26">
        <v>158.97811623000001</v>
      </c>
      <c r="AF40" s="26">
        <v>149.53048806999999</v>
      </c>
      <c r="AG40" s="26">
        <v>147.45662938000001</v>
      </c>
      <c r="AH40" s="26">
        <v>146.39273517999999</v>
      </c>
      <c r="AI40" s="26">
        <v>136.58062344000001</v>
      </c>
      <c r="AJ40" s="26">
        <v>132.61292094999999</v>
      </c>
      <c r="AK40" s="26">
        <v>154.23291352999999</v>
      </c>
      <c r="AL40" s="26">
        <v>127.89485815</v>
      </c>
      <c r="AM40" s="26">
        <v>134.91153525999999</v>
      </c>
      <c r="AN40" s="26">
        <v>150.96119920999999</v>
      </c>
      <c r="AO40" s="26">
        <v>148.22987166999999</v>
      </c>
      <c r="AP40" s="26">
        <v>134.17849322999999</v>
      </c>
      <c r="AQ40" s="26">
        <v>141.63752747000001</v>
      </c>
      <c r="AR40" s="26">
        <v>129.492447</v>
      </c>
      <c r="AS40" s="26">
        <v>137.55153609999999</v>
      </c>
      <c r="AT40" s="26">
        <v>139.24252837</v>
      </c>
      <c r="AU40" s="26">
        <v>131.05510294999999</v>
      </c>
      <c r="AV40" s="26">
        <v>132.57092445999999</v>
      </c>
      <c r="AW40" s="26">
        <v>133.87500506999999</v>
      </c>
      <c r="AX40" s="26">
        <v>142.22066497</v>
      </c>
      <c r="AY40" s="26">
        <v>125.07766531999999</v>
      </c>
      <c r="AZ40" s="26">
        <v>143.11896091</v>
      </c>
      <c r="BA40" s="26">
        <v>134.12269935</v>
      </c>
      <c r="BB40" s="26">
        <v>143.06549991</v>
      </c>
      <c r="BC40" s="26">
        <v>148.09964141</v>
      </c>
      <c r="BD40" s="26">
        <v>125.72075192</v>
      </c>
      <c r="BE40" s="26">
        <v>136.83509040999999</v>
      </c>
      <c r="BF40" s="26">
        <v>135.42918</v>
      </c>
      <c r="BG40" s="26">
        <v>136.19180072</v>
      </c>
      <c r="BH40" s="26">
        <v>127.50171855000001</v>
      </c>
      <c r="BI40" s="26">
        <v>126.38167896</v>
      </c>
      <c r="BJ40" s="26">
        <v>127.15679833999999</v>
      </c>
      <c r="BK40" s="26">
        <v>126.78610306</v>
      </c>
      <c r="BL40" s="26">
        <v>123.90243938</v>
      </c>
      <c r="BM40" s="26">
        <v>117.56594698000001</v>
      </c>
      <c r="BN40" s="26">
        <v>115.88634694</v>
      </c>
      <c r="BO40" s="26">
        <v>117.50420905</v>
      </c>
      <c r="BP40" s="26">
        <v>98.502504400000007</v>
      </c>
      <c r="BQ40" s="26">
        <v>113.13861501</v>
      </c>
      <c r="BR40" s="26">
        <v>100.16954636</v>
      </c>
      <c r="BS40" s="26">
        <v>106.77532606</v>
      </c>
      <c r="BT40" s="26">
        <v>105.36489266</v>
      </c>
      <c r="BU40" s="26">
        <v>103.31727604</v>
      </c>
      <c r="BV40" s="26">
        <v>108.88654301</v>
      </c>
      <c r="BW40" s="26">
        <v>111.76773396999999</v>
      </c>
      <c r="BX40" s="26">
        <v>110.77649323</v>
      </c>
      <c r="BY40" s="26">
        <v>104.07641340000001</v>
      </c>
      <c r="BZ40" s="26">
        <v>108.1070852</v>
      </c>
      <c r="CA40" s="26">
        <v>118.59809018999999</v>
      </c>
      <c r="CB40" s="26">
        <v>121.60730104</v>
      </c>
      <c r="CC40" s="26">
        <v>123.14554329000001</v>
      </c>
      <c r="CD40" s="26">
        <v>130.69975036</v>
      </c>
      <c r="CE40" s="26">
        <v>130.00965571</v>
      </c>
      <c r="CF40" s="26">
        <v>140.47548262999999</v>
      </c>
      <c r="CG40" s="26">
        <v>141.43751927</v>
      </c>
      <c r="CH40" s="26">
        <v>121.65566990000001</v>
      </c>
      <c r="CI40" s="26">
        <v>140.6250028</v>
      </c>
      <c r="CJ40" s="26">
        <v>129.22042328000001</v>
      </c>
      <c r="CK40" s="26">
        <v>122.45550006000001</v>
      </c>
      <c r="CL40" s="26">
        <v>115.57248177</v>
      </c>
      <c r="CM40" s="26">
        <v>130.94901089000001</v>
      </c>
      <c r="CN40" s="26">
        <v>111.03081405</v>
      </c>
      <c r="CO40" s="26">
        <v>119.11045412999999</v>
      </c>
      <c r="CP40" s="26">
        <v>116.65145063</v>
      </c>
      <c r="CQ40" s="26">
        <v>117.17749549</v>
      </c>
      <c r="CR40" s="26">
        <v>123.83401907</v>
      </c>
      <c r="CS40" s="26">
        <v>127.98118873999999</v>
      </c>
      <c r="CT40" s="26">
        <v>124.09055195000001</v>
      </c>
      <c r="CU40" s="26">
        <v>124.53734344999999</v>
      </c>
      <c r="CV40" s="26">
        <v>123.19317493</v>
      </c>
      <c r="CW40" s="26">
        <v>119.50289639</v>
      </c>
      <c r="CX40" s="26">
        <v>108.74200743999999</v>
      </c>
      <c r="CY40" s="26">
        <v>129.05864749</v>
      </c>
      <c r="CZ40" s="26">
        <v>113.14053762</v>
      </c>
      <c r="DA40" s="26">
        <v>102.81038341</v>
      </c>
      <c r="DB40" s="26">
        <v>107.77648318</v>
      </c>
      <c r="DC40" s="26">
        <v>94.538669229999996</v>
      </c>
      <c r="DD40" s="26">
        <v>103.2066002</v>
      </c>
      <c r="DE40" s="26">
        <v>126.25929633</v>
      </c>
      <c r="DF40" s="26">
        <v>97.482997069999996</v>
      </c>
      <c r="DG40" s="26">
        <v>108.44866874</v>
      </c>
      <c r="DH40" s="26">
        <v>101.42842671</v>
      </c>
      <c r="DI40" s="26">
        <v>102.70035616</v>
      </c>
      <c r="DJ40" s="26">
        <v>116.15097326999999</v>
      </c>
      <c r="DK40" s="26">
        <v>130.60197489999999</v>
      </c>
      <c r="DL40" s="26">
        <v>122.64933635</v>
      </c>
      <c r="DM40" s="26">
        <v>114.4336691</v>
      </c>
      <c r="DN40" s="26">
        <v>117.90537252999999</v>
      </c>
      <c r="DO40" s="26">
        <v>108.59421226000001</v>
      </c>
      <c r="DP40" s="26">
        <v>136.77762258999999</v>
      </c>
      <c r="DQ40" s="26">
        <v>125.06010886</v>
      </c>
      <c r="DR40" s="26">
        <v>127.92342939</v>
      </c>
      <c r="DS40" s="26">
        <v>132.63438916999999</v>
      </c>
      <c r="DT40" s="26">
        <v>137.30959228</v>
      </c>
      <c r="DU40" s="26">
        <v>111.87036094</v>
      </c>
      <c r="DV40" s="26">
        <v>122.68542776</v>
      </c>
      <c r="DW40" s="26">
        <v>132.30969328</v>
      </c>
      <c r="DX40" s="26">
        <v>97.523502710000002</v>
      </c>
      <c r="DY40" s="26">
        <v>103.52026512</v>
      </c>
      <c r="DZ40" s="26">
        <v>99.167140549999999</v>
      </c>
      <c r="EA40" s="26">
        <v>100.70402036</v>
      </c>
      <c r="EB40" s="26">
        <v>117.37841819</v>
      </c>
      <c r="EC40" s="26">
        <v>102.9531958</v>
      </c>
      <c r="ED40" s="26">
        <v>85.070535000000007</v>
      </c>
      <c r="EE40" s="26">
        <v>90.867083120000004</v>
      </c>
      <c r="EF40" s="26">
        <v>104.60867286</v>
      </c>
      <c r="EG40" s="26">
        <v>86.632731519999993</v>
      </c>
      <c r="EH40" s="26">
        <v>83.933720600000001</v>
      </c>
      <c r="EI40" s="26">
        <v>71.410873519999996</v>
      </c>
      <c r="EJ40" s="26">
        <v>97.234849510000004</v>
      </c>
      <c r="EK40" s="26">
        <v>93.454448600000006</v>
      </c>
      <c r="EL40" s="26">
        <v>90.990565770000003</v>
      </c>
      <c r="EM40" s="26">
        <v>92.352082749999994</v>
      </c>
      <c r="EN40" s="26">
        <v>108.90918383</v>
      </c>
      <c r="EO40" s="26">
        <v>91.861489140000003</v>
      </c>
      <c r="EP40" s="26">
        <v>113.18740919</v>
      </c>
      <c r="EQ40" s="26">
        <v>102.18258537</v>
      </c>
      <c r="ER40" s="26">
        <v>103.89049158</v>
      </c>
      <c r="ES40" s="26">
        <v>88.614610220000003</v>
      </c>
      <c r="ET40" s="26">
        <v>94.947289960000006</v>
      </c>
      <c r="EU40" s="26">
        <v>90.960740009999995</v>
      </c>
      <c r="EV40" s="26">
        <v>73.303345379999996</v>
      </c>
      <c r="EW40" s="26">
        <v>79.34726594</v>
      </c>
      <c r="EX40" s="26">
        <v>81.042166399999999</v>
      </c>
      <c r="EY40" s="26">
        <v>63.609516550000002</v>
      </c>
      <c r="EZ40" s="26">
        <v>63.398834370000003</v>
      </c>
      <c r="FA40" s="26">
        <v>64.221122089999994</v>
      </c>
      <c r="FB40" s="26">
        <v>72.992561420000001</v>
      </c>
      <c r="FC40" s="26">
        <v>78.005554140000001</v>
      </c>
      <c r="FD40" s="26">
        <v>70.563271889999996</v>
      </c>
      <c r="FE40" s="26">
        <v>73.867730679999994</v>
      </c>
      <c r="FF40" s="26">
        <v>78.28439118</v>
      </c>
      <c r="FG40" s="26">
        <v>85.317147259999999</v>
      </c>
      <c r="FH40" s="26">
        <v>71.660823100000002</v>
      </c>
      <c r="FI40" s="26">
        <v>76.315967020000002</v>
      </c>
      <c r="FJ40" s="26">
        <v>73.10324937</v>
      </c>
      <c r="FK40" s="26">
        <v>72.381471270000006</v>
      </c>
      <c r="FL40" s="26">
        <v>75.052456599999999</v>
      </c>
      <c r="FM40" s="26">
        <v>65.171967969999997</v>
      </c>
      <c r="FN40" s="26">
        <v>71.562482700000004</v>
      </c>
      <c r="FO40" s="26">
        <v>55.029341899999999</v>
      </c>
      <c r="FP40" s="26">
        <v>61.353139159999998</v>
      </c>
      <c r="FQ40" s="26">
        <v>66.894686480000004</v>
      </c>
      <c r="FR40" s="26">
        <v>57.391119459999999</v>
      </c>
      <c r="FS40" s="26">
        <v>63.221554210000001</v>
      </c>
      <c r="FT40" s="26">
        <v>58.641282609999998</v>
      </c>
      <c r="FU40" s="26">
        <v>64.051527680000007</v>
      </c>
      <c r="FV40" s="26">
        <v>66.002904040000004</v>
      </c>
      <c r="FW40" s="26">
        <v>60.268089510000003</v>
      </c>
      <c r="FX40" s="26">
        <v>64.387551259999995</v>
      </c>
      <c r="FY40" s="26">
        <v>59.042178229999998</v>
      </c>
      <c r="FZ40" s="26">
        <v>56.016109219999997</v>
      </c>
      <c r="GA40" s="26">
        <v>55.668426480000001</v>
      </c>
      <c r="GB40" s="26">
        <v>75.920790440000005</v>
      </c>
      <c r="GC40" s="26">
        <v>58.033665759999998</v>
      </c>
      <c r="GD40" s="26">
        <v>46.722143170000002</v>
      </c>
      <c r="GE40" s="26">
        <v>48.240090629999997</v>
      </c>
      <c r="GF40" s="26">
        <v>49.333768280000001</v>
      </c>
      <c r="GG40" s="26">
        <v>50.43899244</v>
      </c>
      <c r="GH40" s="26">
        <v>53.778432860000002</v>
      </c>
      <c r="GI40" s="26">
        <v>55.900146360000001</v>
      </c>
      <c r="GJ40" s="26">
        <v>50.870216829999997</v>
      </c>
      <c r="GK40" s="26">
        <v>46.644485060000001</v>
      </c>
      <c r="GL40" s="26">
        <v>54.501219089999999</v>
      </c>
      <c r="GM40" s="26">
        <v>39.030319730000002</v>
      </c>
      <c r="GN40" s="26">
        <v>42.004802570000003</v>
      </c>
      <c r="GO40" s="26">
        <v>34.229790250000001</v>
      </c>
      <c r="GP40" s="26">
        <v>36.809416849999998</v>
      </c>
      <c r="GQ40" s="26">
        <v>37.635775539999997</v>
      </c>
      <c r="GR40" s="26">
        <v>52.753335040000003</v>
      </c>
      <c r="GS40" s="26">
        <v>51.897752390000001</v>
      </c>
      <c r="GT40" s="26">
        <v>52.605252980000003</v>
      </c>
      <c r="GU40" s="26">
        <v>49.847433559999999</v>
      </c>
      <c r="GV40" s="26">
        <v>58.199592039999999</v>
      </c>
      <c r="GW40" s="26">
        <v>44.845329319999998</v>
      </c>
      <c r="GX40" s="26">
        <v>46.958614689999997</v>
      </c>
      <c r="GY40" s="26">
        <v>42.3152428</v>
      </c>
      <c r="GZ40" s="26">
        <v>43.346240309999999</v>
      </c>
      <c r="HA40" s="26">
        <v>31.967870229999999</v>
      </c>
      <c r="HB40" s="26">
        <v>33.921433399999998</v>
      </c>
      <c r="HC40" s="26">
        <v>35.431108459999997</v>
      </c>
      <c r="HD40" s="26">
        <v>41.110807459999997</v>
      </c>
      <c r="HE40" s="26">
        <v>43.680832709999997</v>
      </c>
      <c r="HF40" s="26">
        <v>47.874701979999998</v>
      </c>
      <c r="HG40" s="26">
        <v>50.671499439999998</v>
      </c>
      <c r="HH40" s="26">
        <v>51.165977560000002</v>
      </c>
      <c r="HI40" s="26">
        <v>48.396633540000003</v>
      </c>
      <c r="HJ40" s="26">
        <v>39.752577330000001</v>
      </c>
      <c r="HK40" s="26">
        <v>42.247040060000003</v>
      </c>
      <c r="HL40" s="26">
        <v>44.171195220000001</v>
      </c>
      <c r="HM40" s="26">
        <v>42.754150510000002</v>
      </c>
      <c r="HN40" s="26">
        <v>38.003262790000001</v>
      </c>
      <c r="HO40" s="26">
        <v>37.35227544</v>
      </c>
      <c r="HP40" s="26">
        <v>37.192233960000003</v>
      </c>
      <c r="HQ40" s="26">
        <v>36.396997919999997</v>
      </c>
      <c r="HR40" s="26">
        <v>40.943590989999997</v>
      </c>
      <c r="HS40" s="26">
        <v>36.197473199999997</v>
      </c>
      <c r="HT40" s="26">
        <v>38.438680750000003</v>
      </c>
      <c r="HU40" s="26">
        <v>26.798274249999999</v>
      </c>
      <c r="HV40" s="26">
        <v>23.998090179999998</v>
      </c>
      <c r="HW40" s="26">
        <v>21.09778279</v>
      </c>
      <c r="HX40" s="26">
        <v>29.202862889999999</v>
      </c>
      <c r="HY40" s="26">
        <v>29.827360819999999</v>
      </c>
      <c r="HZ40" s="26">
        <v>28.426460089999999</v>
      </c>
      <c r="IA40" s="26">
        <v>30.033759809999999</v>
      </c>
      <c r="IB40" s="26">
        <v>28.1680481</v>
      </c>
      <c r="IC40" s="26">
        <v>29.553155520000001</v>
      </c>
      <c r="ID40" s="26">
        <v>31.713205089999999</v>
      </c>
      <c r="IE40" s="26">
        <v>40.488899269999997</v>
      </c>
      <c r="IF40" s="26">
        <v>32.259982129999997</v>
      </c>
      <c r="IG40" s="26">
        <v>29.0835814</v>
      </c>
      <c r="IH40" s="26">
        <v>21.085513330000001</v>
      </c>
      <c r="II40" s="26">
        <v>19.751223790000001</v>
      </c>
      <c r="IJ40" s="26">
        <v>18.576250040000001</v>
      </c>
      <c r="IK40" s="26">
        <v>15.330862550000001</v>
      </c>
      <c r="IL40" s="26">
        <v>21.315571030000001</v>
      </c>
      <c r="IM40" s="26">
        <v>21.162111769999999</v>
      </c>
      <c r="IN40" s="26">
        <v>19.63077651</v>
      </c>
      <c r="IO40" s="26">
        <v>17.03097837</v>
      </c>
      <c r="IP40" s="26">
        <v>16.462592019999999</v>
      </c>
      <c r="IQ40" s="26">
        <v>18.274074890000001</v>
      </c>
      <c r="IR40" s="26">
        <v>21.459380039999999</v>
      </c>
      <c r="IS40" s="26">
        <v>18.113966229999999</v>
      </c>
      <c r="IT40" s="26">
        <v>15.73271901</v>
      </c>
      <c r="IU40" s="26">
        <v>14.28806865</v>
      </c>
      <c r="IV40" s="26">
        <v>17.86228857</v>
      </c>
      <c r="IW40" s="26">
        <v>21.305060919999999</v>
      </c>
      <c r="IX40" s="26">
        <v>20.06740937</v>
      </c>
      <c r="IY40" s="26">
        <v>22.522307820000002</v>
      </c>
      <c r="IZ40" s="26">
        <v>20.105725700000001</v>
      </c>
      <c r="JA40" s="26">
        <v>18.742407719999999</v>
      </c>
      <c r="JB40" s="26">
        <v>17.503795180000001</v>
      </c>
      <c r="JC40" s="26">
        <v>18.259953280000001</v>
      </c>
      <c r="JD40" s="26">
        <v>23.021992869999998</v>
      </c>
      <c r="JE40" s="26">
        <v>17.54285149</v>
      </c>
      <c r="JF40" s="26">
        <v>18.171505280000002</v>
      </c>
      <c r="JG40" s="26">
        <v>19.039859979999999</v>
      </c>
      <c r="JH40" s="26">
        <v>14.160300400000001</v>
      </c>
      <c r="JI40" s="26">
        <v>18.249477550000002</v>
      </c>
      <c r="JJ40" s="26">
        <v>13.13600059</v>
      </c>
      <c r="JK40" s="26">
        <v>13.64813998</v>
      </c>
      <c r="JL40" s="26">
        <v>18.329119420000001</v>
      </c>
      <c r="JM40" s="26">
        <v>16.274115640000002</v>
      </c>
      <c r="JN40" s="26">
        <v>17.785063739999998</v>
      </c>
      <c r="JO40" s="26">
        <v>14.393433079999999</v>
      </c>
      <c r="JP40" s="26">
        <v>22.925814540000001</v>
      </c>
      <c r="JQ40" s="26">
        <v>14.662167889999999</v>
      </c>
      <c r="JR40" s="26">
        <v>13.066783040000001</v>
      </c>
      <c r="JS40" s="26">
        <v>12.571844670000001</v>
      </c>
      <c r="JT40" s="26">
        <v>11.93386754</v>
      </c>
      <c r="JU40" s="26">
        <v>12.357514999999999</v>
      </c>
      <c r="JV40" s="26">
        <v>14.290665280000001</v>
      </c>
      <c r="JW40" s="26">
        <v>11.613540199999999</v>
      </c>
      <c r="JX40" s="26">
        <v>12.41370775</v>
      </c>
      <c r="JY40" s="26">
        <v>12.92197822</v>
      </c>
      <c r="JZ40" s="26">
        <v>13.739271649999999</v>
      </c>
      <c r="KA40" s="26">
        <v>16.007862329999998</v>
      </c>
      <c r="KB40" s="26">
        <v>16.180163709999999</v>
      </c>
      <c r="KC40" s="26">
        <v>14.995067089999999</v>
      </c>
      <c r="KD40" s="26">
        <v>15.35890249</v>
      </c>
      <c r="KE40" s="26">
        <v>16.721140569999999</v>
      </c>
      <c r="KF40" s="26">
        <v>14.9817102</v>
      </c>
      <c r="KG40" s="26">
        <v>16.703020429999999</v>
      </c>
      <c r="KH40" s="26">
        <v>14.85540744</v>
      </c>
      <c r="KI40" s="26">
        <v>12.462801949999999</v>
      </c>
      <c r="KJ40" s="26">
        <v>15.52252919</v>
      </c>
      <c r="KK40" s="26">
        <v>12.752963169999999</v>
      </c>
      <c r="KL40" s="26">
        <v>12.832404110000001</v>
      </c>
      <c r="KM40" s="26">
        <v>13.117190219999999</v>
      </c>
      <c r="KN40" s="26">
        <v>14.33588806</v>
      </c>
      <c r="KO40" s="26">
        <v>12.79295112</v>
      </c>
      <c r="KP40" s="26">
        <v>11.05741452</v>
      </c>
      <c r="KQ40" s="26">
        <v>7.8166523100000003</v>
      </c>
      <c r="KR40" s="26">
        <v>9.7698747499999996</v>
      </c>
      <c r="KS40" s="26">
        <v>7.9126238500000001</v>
      </c>
      <c r="KT40" s="26">
        <v>9.0521707800000009</v>
      </c>
      <c r="KU40" s="26">
        <v>9.4162484600000003</v>
      </c>
      <c r="KV40" s="26">
        <v>8.0230291999999999</v>
      </c>
      <c r="KW40" s="26">
        <v>8.4159673900000005</v>
      </c>
      <c r="KX40" s="26">
        <v>7.9130670600000004</v>
      </c>
      <c r="KY40" s="26">
        <v>8.6967698700000007</v>
      </c>
      <c r="KZ40" s="26">
        <v>8.6838821799999995</v>
      </c>
      <c r="LA40" s="26">
        <v>8.3293313100000006</v>
      </c>
      <c r="LB40" s="26">
        <v>7.8961123400000002</v>
      </c>
      <c r="LC40" s="26">
        <v>7.2025344699999998</v>
      </c>
      <c r="LD40" s="26">
        <v>7.9893462599999996</v>
      </c>
      <c r="LE40" s="26">
        <v>6.2233174599999996</v>
      </c>
      <c r="LF40" s="26">
        <v>6.1754965200000003</v>
      </c>
      <c r="LG40" s="26">
        <v>8.7624200999999999</v>
      </c>
      <c r="LH40" s="26">
        <v>5.9990870200000002</v>
      </c>
      <c r="LI40" s="26">
        <v>6.9231402600000003</v>
      </c>
      <c r="LJ40" s="26">
        <v>7.0596103399999999</v>
      </c>
      <c r="LK40" s="26">
        <v>5.2786250700000004</v>
      </c>
      <c r="LL40" s="26">
        <v>6.0362884000000001</v>
      </c>
      <c r="LM40" s="26">
        <v>6.0752701599999996</v>
      </c>
      <c r="LN40" s="26">
        <v>6.0272061800000003</v>
      </c>
      <c r="LO40" s="26">
        <v>13.52913513</v>
      </c>
      <c r="LP40" s="26">
        <v>13.390898330000001</v>
      </c>
      <c r="LQ40" s="26">
        <v>14.04460139</v>
      </c>
      <c r="LR40" s="26">
        <v>14.851936820000001</v>
      </c>
      <c r="LS40" s="26">
        <v>13.635802330000001</v>
      </c>
      <c r="LT40" s="26">
        <v>14.178104469999999</v>
      </c>
      <c r="LU40" s="26">
        <v>12.87095708</v>
      </c>
      <c r="LV40" s="26">
        <v>11.926936919999999</v>
      </c>
      <c r="LW40" s="26">
        <v>9.6856432600000009</v>
      </c>
      <c r="LX40" s="26">
        <v>10.59435422</v>
      </c>
      <c r="LY40" s="26">
        <v>9.7534520400000009</v>
      </c>
      <c r="LZ40" s="26">
        <v>9.6853404199999993</v>
      </c>
      <c r="MA40" s="26">
        <v>10.8182118</v>
      </c>
      <c r="MB40" s="26">
        <v>11.73054125</v>
      </c>
      <c r="MC40" s="26">
        <v>11.80964226</v>
      </c>
      <c r="MD40" s="26">
        <v>13.34858318</v>
      </c>
      <c r="ME40" s="26">
        <v>14.0721113</v>
      </c>
      <c r="MF40" s="26">
        <v>13.571573730000001</v>
      </c>
      <c r="MG40" s="26">
        <v>11.97663633</v>
      </c>
      <c r="MH40" s="26">
        <v>12.91438671</v>
      </c>
      <c r="MI40" s="26">
        <v>11.819661010000001</v>
      </c>
      <c r="MJ40" s="26">
        <v>15.03488115</v>
      </c>
      <c r="MK40" s="26">
        <v>12.22661797</v>
      </c>
      <c r="ML40" s="26">
        <v>9.3032840799999992</v>
      </c>
      <c r="MM40" s="26">
        <v>10.492896569999999</v>
      </c>
      <c r="MN40" s="26">
        <v>9.1545436299999992</v>
      </c>
      <c r="MO40" s="26">
        <v>12.01113535</v>
      </c>
      <c r="MP40" s="26">
        <v>9.9923921900000003</v>
      </c>
      <c r="MQ40" s="26">
        <v>12.202328530000001</v>
      </c>
      <c r="MR40" s="26">
        <v>10.880723870000001</v>
      </c>
      <c r="MS40" s="26">
        <v>11.811349809999999</v>
      </c>
      <c r="MT40" s="26">
        <v>12.51942959</v>
      </c>
      <c r="MU40" s="26">
        <v>12.27655021</v>
      </c>
      <c r="MV40" s="26">
        <v>16.880184660000001</v>
      </c>
      <c r="MW40" s="26">
        <v>9.4749970999999995</v>
      </c>
      <c r="MX40" s="26">
        <v>9.7838723900000009</v>
      </c>
      <c r="MY40" s="26">
        <v>9.8699156899999991</v>
      </c>
      <c r="MZ40" s="26">
        <v>9.0100856300000007</v>
      </c>
      <c r="NA40" s="26">
        <v>9.5390052900000004</v>
      </c>
      <c r="NB40" s="26">
        <v>8.8707529100000002</v>
      </c>
      <c r="NC40" s="26">
        <v>10.203476800000001</v>
      </c>
      <c r="ND40" s="26">
        <v>7.53721642</v>
      </c>
      <c r="NE40" s="26">
        <v>7.7343641400000003</v>
      </c>
      <c r="NF40" s="26">
        <v>8.2461382099999998</v>
      </c>
      <c r="NG40" s="26">
        <v>6.5218284100000004</v>
      </c>
      <c r="NH40" s="26">
        <v>8.3048691100000003</v>
      </c>
      <c r="NI40" s="26">
        <v>4.7152993900000002</v>
      </c>
      <c r="NJ40" s="26">
        <v>6.9982418600000003</v>
      </c>
      <c r="NK40" s="26">
        <v>7.6969176299999997</v>
      </c>
      <c r="NL40" s="26">
        <v>5.9352059400000003</v>
      </c>
      <c r="NM40" s="26">
        <v>5.3398678300000002</v>
      </c>
      <c r="NN40" s="26">
        <v>5.39222658</v>
      </c>
      <c r="NO40" s="26">
        <v>5.4685897900000002</v>
      </c>
      <c r="NP40" s="26">
        <v>6.0512735199999996</v>
      </c>
      <c r="NQ40" s="26">
        <v>5.8741051200000003</v>
      </c>
      <c r="NR40" s="26">
        <v>6.78824118</v>
      </c>
      <c r="NS40" s="26">
        <v>7.3297603799999997</v>
      </c>
      <c r="NT40" s="26">
        <v>9.67523716</v>
      </c>
      <c r="NU40" s="26">
        <v>8.4524213199999991</v>
      </c>
      <c r="NV40" s="26">
        <v>13.58429325</v>
      </c>
      <c r="NW40" s="26">
        <v>12.07066558</v>
      </c>
      <c r="NX40" s="26">
        <v>8.8860397500000001</v>
      </c>
      <c r="NY40" s="26">
        <v>14.15561559</v>
      </c>
      <c r="NZ40" s="26">
        <v>14.71311433</v>
      </c>
      <c r="OA40" s="26">
        <v>10.563279290000001</v>
      </c>
      <c r="OB40" s="26">
        <v>10.39456487</v>
      </c>
      <c r="OC40" s="26">
        <v>15.851683059999999</v>
      </c>
      <c r="OD40" s="26">
        <v>17.704948259999998</v>
      </c>
      <c r="OE40" s="26">
        <v>16.83256845</v>
      </c>
      <c r="OF40" s="26">
        <v>19.32494148</v>
      </c>
      <c r="OG40" s="26">
        <v>9.0826043199999997</v>
      </c>
      <c r="OH40" s="26">
        <v>9.8639248399999993</v>
      </c>
      <c r="OI40" s="26">
        <v>8.8288148999999994</v>
      </c>
      <c r="OJ40" s="26">
        <v>7.8431600000000001</v>
      </c>
      <c r="OK40" s="26">
        <v>8.0453012000000008</v>
      </c>
      <c r="OL40" s="26">
        <v>9.6294257999999999</v>
      </c>
      <c r="OM40" s="26">
        <v>9.4142834999999998</v>
      </c>
      <c r="ON40" s="26">
        <v>9.6579055999999994</v>
      </c>
    </row>
    <row r="41" spans="1:404" x14ac:dyDescent="0.2">
      <c r="A41" s="47" t="s">
        <v>6</v>
      </c>
      <c r="B41" s="26">
        <v>48.673608059999999</v>
      </c>
      <c r="C41" s="26">
        <v>48.673622799999997</v>
      </c>
      <c r="D41" s="26">
        <v>48.673609740000003</v>
      </c>
      <c r="E41" s="26">
        <v>48.673542759999997</v>
      </c>
      <c r="F41" s="26">
        <v>48.673510960000002</v>
      </c>
      <c r="G41" s="26">
        <v>48.673530149999998</v>
      </c>
      <c r="H41" s="26">
        <v>48.673511490000003</v>
      </c>
      <c r="I41" s="26">
        <v>48.673483390000001</v>
      </c>
      <c r="J41" s="26">
        <v>48.778461059999998</v>
      </c>
      <c r="K41" s="26">
        <v>48.673450520000003</v>
      </c>
      <c r="L41" s="26">
        <v>48.737426290000002</v>
      </c>
      <c r="M41" s="26">
        <v>48.723350179999997</v>
      </c>
      <c r="N41" s="26">
        <v>48.612308419999998</v>
      </c>
      <c r="O41" s="26">
        <v>48.578277409999998</v>
      </c>
      <c r="P41" s="26">
        <v>48.635288330000002</v>
      </c>
      <c r="Q41" s="26">
        <v>48.61125637</v>
      </c>
      <c r="R41" s="26">
        <v>48.551245989999998</v>
      </c>
      <c r="S41" s="26">
        <v>48.407231179999997</v>
      </c>
      <c r="T41" s="26">
        <v>48.190206340000003</v>
      </c>
      <c r="U41" s="26">
        <v>47.958167369999998</v>
      </c>
      <c r="V41" s="26">
        <v>48.021146999999999</v>
      </c>
      <c r="W41" s="26">
        <v>47.87614447</v>
      </c>
      <c r="X41" s="26">
        <v>47.91712313</v>
      </c>
      <c r="Y41" s="26">
        <v>48.214064569999998</v>
      </c>
      <c r="Z41" s="26">
        <v>50.271770449999998</v>
      </c>
      <c r="AA41" s="26">
        <v>49.744997189999999</v>
      </c>
      <c r="AB41" s="26">
        <v>49.176637229999997</v>
      </c>
      <c r="AC41" s="26">
        <v>49.237417829999998</v>
      </c>
      <c r="AD41" s="26">
        <v>48.690119680000002</v>
      </c>
      <c r="AE41" s="26">
        <v>48.732629420000002</v>
      </c>
      <c r="AF41" s="26">
        <v>49.308351760000001</v>
      </c>
      <c r="AG41" s="26">
        <v>49.444334490000003</v>
      </c>
      <c r="AH41" s="26">
        <v>49.647238309999999</v>
      </c>
      <c r="AI41" s="26">
        <v>49.855355359999997</v>
      </c>
      <c r="AJ41" s="26">
        <v>49.939659229999997</v>
      </c>
      <c r="AK41" s="26">
        <v>49.901753820000003</v>
      </c>
      <c r="AL41" s="26">
        <v>50.084034490000001</v>
      </c>
      <c r="AM41" s="26">
        <v>50.740421269999999</v>
      </c>
      <c r="AN41" s="26">
        <v>50.359383940000001</v>
      </c>
      <c r="AO41" s="26">
        <v>50.187482850000002</v>
      </c>
      <c r="AP41" s="26">
        <v>49.820511539999998</v>
      </c>
      <c r="AQ41" s="26">
        <v>49.408477689999998</v>
      </c>
      <c r="AR41" s="26">
        <v>49.060526609999997</v>
      </c>
      <c r="AS41" s="26">
        <v>48.670317920000002</v>
      </c>
      <c r="AT41" s="26">
        <v>48.491115499999999</v>
      </c>
      <c r="AU41" s="26">
        <v>48.311010410000002</v>
      </c>
      <c r="AV41" s="26">
        <v>47.893108980000001</v>
      </c>
      <c r="AW41" s="26">
        <v>47.692979620000003</v>
      </c>
      <c r="AX41" s="26">
        <v>47.556123040000003</v>
      </c>
      <c r="AY41" s="26">
        <v>48.253831390000002</v>
      </c>
      <c r="AZ41" s="26">
        <v>48.188877179999999</v>
      </c>
      <c r="BA41" s="26">
        <v>48.596773220000003</v>
      </c>
      <c r="BB41" s="26">
        <v>48.571721680000003</v>
      </c>
      <c r="BC41" s="26">
        <v>48.169876250000002</v>
      </c>
      <c r="BD41" s="26">
        <v>47.773845799999997</v>
      </c>
      <c r="BE41" s="26">
        <v>47.415931110000002</v>
      </c>
      <c r="BF41" s="26">
        <v>47.518066939999997</v>
      </c>
      <c r="BG41" s="26">
        <v>47.247978570000001</v>
      </c>
      <c r="BH41" s="26">
        <v>46.926031649999999</v>
      </c>
      <c r="BI41" s="26">
        <v>46.906028139999997</v>
      </c>
      <c r="BJ41" s="26">
        <v>46.867963430000003</v>
      </c>
      <c r="BK41" s="26">
        <v>48.470697270000002</v>
      </c>
      <c r="BL41" s="26">
        <v>48.196935959999998</v>
      </c>
      <c r="BM41" s="26">
        <v>47.98555013</v>
      </c>
      <c r="BN41" s="26">
        <v>47.822477149999997</v>
      </c>
      <c r="BO41" s="26">
        <v>47.536360909999999</v>
      </c>
      <c r="BP41" s="26">
        <v>47.29005918</v>
      </c>
      <c r="BQ41" s="26">
        <v>47.085930820000002</v>
      </c>
      <c r="BR41" s="26">
        <v>47.122429599999997</v>
      </c>
      <c r="BS41" s="26">
        <v>46.963143969999997</v>
      </c>
      <c r="BT41" s="26">
        <v>46.813056570000001</v>
      </c>
      <c r="BU41" s="26">
        <v>46.572943350000003</v>
      </c>
      <c r="BV41" s="26">
        <v>46.344796809999998</v>
      </c>
      <c r="BW41" s="26">
        <v>45.333671819999999</v>
      </c>
      <c r="BX41" s="26">
        <v>44.292553390000002</v>
      </c>
      <c r="BY41" s="26">
        <v>43.370420180000004</v>
      </c>
      <c r="BZ41" s="26">
        <v>42.483207020000002</v>
      </c>
      <c r="CA41" s="26">
        <v>41.446067149999998</v>
      </c>
      <c r="CB41" s="26">
        <v>40.566869359999998</v>
      </c>
      <c r="CC41" s="26">
        <v>39.938573220000002</v>
      </c>
      <c r="CD41" s="26">
        <v>39.048228989999998</v>
      </c>
      <c r="CE41" s="26">
        <v>38.248102260000003</v>
      </c>
      <c r="CF41" s="26">
        <v>37.507100190000003</v>
      </c>
      <c r="CG41" s="26">
        <v>36.728807639999999</v>
      </c>
      <c r="CH41" s="26">
        <v>36.054465329999999</v>
      </c>
      <c r="CI41" s="26">
        <v>48.14198502</v>
      </c>
      <c r="CJ41" s="26">
        <v>47.396193369999999</v>
      </c>
      <c r="CK41" s="26">
        <v>47.07990392</v>
      </c>
      <c r="CL41" s="26">
        <v>46.853810129999999</v>
      </c>
      <c r="CM41" s="26">
        <v>44.324998229999999</v>
      </c>
      <c r="CN41" s="26">
        <v>38.881923190000002</v>
      </c>
      <c r="CO41" s="26">
        <v>32.638025939999999</v>
      </c>
      <c r="CP41" s="26">
        <v>30.806838200000001</v>
      </c>
      <c r="CQ41" s="26">
        <v>36.870850959999999</v>
      </c>
      <c r="CR41" s="26">
        <v>33.902365250000003</v>
      </c>
      <c r="CS41" s="26">
        <v>37.995454879999997</v>
      </c>
      <c r="CT41" s="26">
        <v>35.93585581</v>
      </c>
      <c r="CU41" s="26">
        <v>44.325621409999997</v>
      </c>
      <c r="CV41" s="26">
        <v>40.84714443</v>
      </c>
      <c r="CW41" s="26">
        <v>39.292522159999997</v>
      </c>
      <c r="CX41" s="26">
        <v>49.564031059999998</v>
      </c>
      <c r="CY41" s="26">
        <v>52.015707730000003</v>
      </c>
      <c r="CZ41" s="26">
        <v>55.254310160000003</v>
      </c>
      <c r="DA41" s="26">
        <v>50.184313879999998</v>
      </c>
      <c r="DB41" s="26">
        <v>58.131772099999999</v>
      </c>
      <c r="DC41" s="26">
        <v>67.882267799999994</v>
      </c>
      <c r="DD41" s="26">
        <v>68.405365540000005</v>
      </c>
      <c r="DE41" s="26">
        <v>73.284299200000007</v>
      </c>
      <c r="DF41" s="26">
        <v>70.10442974</v>
      </c>
      <c r="DG41" s="26">
        <v>67.958429570000007</v>
      </c>
      <c r="DH41" s="26">
        <v>62.067095539999997</v>
      </c>
      <c r="DI41" s="26">
        <v>63.696715330000004</v>
      </c>
      <c r="DJ41" s="26">
        <v>51.736374740000002</v>
      </c>
      <c r="DK41" s="26">
        <v>40.476160569999998</v>
      </c>
      <c r="DL41" s="26">
        <v>40.355252999999998</v>
      </c>
      <c r="DM41" s="26">
        <v>45.229544539999999</v>
      </c>
      <c r="DN41" s="26">
        <v>30.86960612</v>
      </c>
      <c r="DO41" s="26">
        <v>28.047363900000001</v>
      </c>
      <c r="DP41" s="26">
        <v>18.739071020000001</v>
      </c>
      <c r="DQ41" s="26">
        <v>23.974220330000001</v>
      </c>
      <c r="DR41" s="26">
        <v>38.972988299999997</v>
      </c>
      <c r="DS41" s="26">
        <v>34.929958790000001</v>
      </c>
      <c r="DT41" s="26">
        <v>37.400972350000004</v>
      </c>
      <c r="DU41" s="26">
        <v>37.039961699999999</v>
      </c>
      <c r="DV41" s="26">
        <v>41.993488300000003</v>
      </c>
      <c r="DW41" s="26">
        <v>48.84823712</v>
      </c>
      <c r="DX41" s="26">
        <v>50.303665950000003</v>
      </c>
      <c r="DY41" s="26">
        <v>51.543883880000003</v>
      </c>
      <c r="DZ41" s="26">
        <v>43.927239960000001</v>
      </c>
      <c r="EA41" s="26">
        <v>51.002797340000001</v>
      </c>
      <c r="EB41" s="26">
        <v>51.60322171</v>
      </c>
      <c r="EC41" s="26">
        <v>65.171611429999999</v>
      </c>
      <c r="ED41" s="26">
        <v>52.379081849999999</v>
      </c>
      <c r="EE41" s="26">
        <v>55.883329600000003</v>
      </c>
      <c r="EF41" s="26">
        <v>56.787471259999997</v>
      </c>
      <c r="EG41" s="26">
        <v>57.799914979999997</v>
      </c>
      <c r="EH41" s="26">
        <v>63.479670599999999</v>
      </c>
      <c r="EI41" s="26">
        <v>74.924732779999999</v>
      </c>
      <c r="EJ41" s="26">
        <v>69.456552119999998</v>
      </c>
      <c r="EK41" s="26">
        <v>59.984393840000003</v>
      </c>
      <c r="EL41" s="26">
        <v>52.922128860000001</v>
      </c>
      <c r="EM41" s="26">
        <v>38.935014959999997</v>
      </c>
      <c r="EN41" s="26">
        <v>42.317367339999997</v>
      </c>
      <c r="EO41" s="26">
        <v>40.372814210000001</v>
      </c>
      <c r="EP41" s="26">
        <v>42.562149259999998</v>
      </c>
      <c r="EQ41" s="26">
        <v>50.264360609999997</v>
      </c>
      <c r="ER41" s="26">
        <v>64.492220720000006</v>
      </c>
      <c r="ES41" s="26">
        <v>62.981302530000001</v>
      </c>
      <c r="ET41" s="26">
        <v>56.315542669999999</v>
      </c>
      <c r="EU41" s="26">
        <v>56.889212790000002</v>
      </c>
      <c r="EV41" s="26">
        <v>46.373941680000001</v>
      </c>
      <c r="EW41" s="26">
        <v>54.811402100000002</v>
      </c>
      <c r="EX41" s="26">
        <v>49.7841582</v>
      </c>
      <c r="EY41" s="26">
        <v>53.964574040000002</v>
      </c>
      <c r="EZ41" s="26">
        <v>50.293763830000003</v>
      </c>
      <c r="FA41" s="26">
        <v>45.241358200000001</v>
      </c>
      <c r="FB41" s="26">
        <v>45.797323990000002</v>
      </c>
      <c r="FC41" s="26">
        <v>42.77877771</v>
      </c>
      <c r="FD41" s="26">
        <v>43.888628590000003</v>
      </c>
      <c r="FE41" s="26">
        <v>45.26930188</v>
      </c>
      <c r="FF41" s="26">
        <v>46.974088649999999</v>
      </c>
      <c r="FG41" s="26">
        <v>48.427269629999998</v>
      </c>
      <c r="FH41" s="26">
        <v>51.13581533</v>
      </c>
      <c r="FI41" s="26">
        <v>51.989831559999999</v>
      </c>
      <c r="FJ41" s="26">
        <v>59.082772380000002</v>
      </c>
      <c r="FK41" s="26">
        <v>56.23386876</v>
      </c>
      <c r="FL41" s="26">
        <v>57.018582340000002</v>
      </c>
      <c r="FM41" s="26">
        <v>51.566613070000002</v>
      </c>
      <c r="FN41" s="26">
        <v>51.519682760000002</v>
      </c>
      <c r="FO41" s="26">
        <v>51.036777739999998</v>
      </c>
      <c r="FP41" s="26">
        <v>41.335967949999997</v>
      </c>
      <c r="FQ41" s="26">
        <v>42.035852030000001</v>
      </c>
      <c r="FR41" s="26">
        <v>41.652014340000001</v>
      </c>
      <c r="FS41" s="26">
        <v>43.66879179</v>
      </c>
      <c r="FT41" s="26">
        <v>37.258109040000001</v>
      </c>
      <c r="FU41" s="26">
        <v>49.138522969999997</v>
      </c>
      <c r="FV41" s="26">
        <v>46.942457560000001</v>
      </c>
      <c r="FW41" s="26">
        <v>39.375266410000002</v>
      </c>
      <c r="FX41" s="26">
        <v>56.355621480000003</v>
      </c>
      <c r="FY41" s="26">
        <v>61.492245599999997</v>
      </c>
      <c r="FZ41" s="26">
        <v>52.391183089999998</v>
      </c>
      <c r="GA41" s="26">
        <v>49.895471100000002</v>
      </c>
      <c r="GB41" s="26">
        <v>54.940385409999998</v>
      </c>
      <c r="GC41" s="26">
        <v>33.727877810000003</v>
      </c>
      <c r="GD41" s="26">
        <v>34.375238490000001</v>
      </c>
      <c r="GE41" s="26">
        <v>41.951500039999999</v>
      </c>
      <c r="GF41" s="26">
        <v>51.543928649999998</v>
      </c>
      <c r="GG41" s="26">
        <v>58.705033380000003</v>
      </c>
      <c r="GH41" s="26">
        <v>57.33445262</v>
      </c>
      <c r="GI41" s="26">
        <v>52.990691689999998</v>
      </c>
      <c r="GJ41" s="26">
        <v>49.702931569999997</v>
      </c>
      <c r="GK41" s="26">
        <v>50.894507930000003</v>
      </c>
      <c r="GL41" s="26">
        <v>50.372594190000001</v>
      </c>
      <c r="GM41" s="26">
        <v>47.758427040000001</v>
      </c>
      <c r="GN41" s="26">
        <v>48.738000100000001</v>
      </c>
      <c r="GO41" s="26">
        <v>52.283435240000003</v>
      </c>
      <c r="GP41" s="26">
        <v>51.116163149999998</v>
      </c>
      <c r="GQ41" s="26">
        <v>38.464390610000002</v>
      </c>
      <c r="GR41" s="26">
        <v>52.971212710000003</v>
      </c>
      <c r="GS41" s="26">
        <v>53.813168109999999</v>
      </c>
      <c r="GT41" s="26">
        <v>55.06385753</v>
      </c>
      <c r="GU41" s="26">
        <v>53.761457200000002</v>
      </c>
      <c r="GV41" s="26">
        <v>50.700326750000002</v>
      </c>
      <c r="GW41" s="26">
        <v>49.866687900000002</v>
      </c>
      <c r="GX41" s="26">
        <v>43.586528549999997</v>
      </c>
      <c r="GY41" s="26">
        <v>38.953353030000002</v>
      </c>
      <c r="GZ41" s="26">
        <v>40.569529490000001</v>
      </c>
      <c r="HA41" s="26">
        <v>38.29482745</v>
      </c>
      <c r="HB41" s="26">
        <v>42.173457489999997</v>
      </c>
      <c r="HC41" s="26">
        <v>40.322157410000003</v>
      </c>
      <c r="HD41" s="26">
        <v>43.412266369999998</v>
      </c>
      <c r="HE41" s="26">
        <v>47.854623949999997</v>
      </c>
      <c r="HF41" s="26">
        <v>47.566640960000001</v>
      </c>
      <c r="HG41" s="26">
        <v>48.724196880000001</v>
      </c>
      <c r="HH41" s="26">
        <v>48.35009427</v>
      </c>
      <c r="HI41" s="26">
        <v>46.17972391</v>
      </c>
      <c r="HJ41" s="26">
        <v>51.153669530000002</v>
      </c>
      <c r="HK41" s="26">
        <v>50.752674519999999</v>
      </c>
      <c r="HL41" s="26">
        <v>57.040974310000003</v>
      </c>
      <c r="HM41" s="26">
        <v>55.224833519999997</v>
      </c>
      <c r="HN41" s="26">
        <v>48.606268350000001</v>
      </c>
      <c r="HO41" s="26">
        <v>46.881181910000002</v>
      </c>
      <c r="HP41" s="26">
        <v>39.651517089999999</v>
      </c>
      <c r="HQ41" s="26">
        <v>40.239302000000002</v>
      </c>
      <c r="HR41" s="26">
        <v>39.013737990000003</v>
      </c>
      <c r="HS41" s="26">
        <v>41.973774890000001</v>
      </c>
      <c r="HT41" s="26">
        <v>41.539515620000003</v>
      </c>
      <c r="HU41" s="26">
        <v>43.174124040000002</v>
      </c>
      <c r="HV41" s="26">
        <v>42.23828872</v>
      </c>
      <c r="HW41" s="26">
        <v>47.151250670000003</v>
      </c>
      <c r="HX41" s="26">
        <v>48.455958500000001</v>
      </c>
      <c r="HY41" s="26">
        <v>48.953938829999998</v>
      </c>
      <c r="HZ41" s="26">
        <v>50.203870649999999</v>
      </c>
      <c r="IA41" s="26">
        <v>52.527808559999997</v>
      </c>
      <c r="IB41" s="26">
        <v>51.150699789999997</v>
      </c>
      <c r="IC41" s="26">
        <v>49.817084170000001</v>
      </c>
      <c r="ID41" s="26">
        <v>50.519402710000001</v>
      </c>
      <c r="IE41" s="26">
        <v>46.189340350000002</v>
      </c>
      <c r="IF41" s="26">
        <v>47.746593869999998</v>
      </c>
      <c r="IG41" s="26">
        <v>45.293352280000001</v>
      </c>
      <c r="IH41" s="26">
        <v>44.401161379999998</v>
      </c>
      <c r="II41" s="26">
        <v>49.436564519999997</v>
      </c>
      <c r="IJ41" s="26">
        <v>43.294958819999998</v>
      </c>
      <c r="IK41" s="26">
        <v>47.087079099999997</v>
      </c>
      <c r="IL41" s="26">
        <v>41.172704539999998</v>
      </c>
      <c r="IM41" s="26">
        <v>39.889159249999999</v>
      </c>
      <c r="IN41" s="26">
        <v>38.445885019999999</v>
      </c>
      <c r="IO41" s="26">
        <v>39.969158659999998</v>
      </c>
      <c r="IP41" s="26">
        <v>37.608872470000001</v>
      </c>
      <c r="IQ41" s="26">
        <v>38.706801030000001</v>
      </c>
      <c r="IR41" s="26">
        <v>47.34562846</v>
      </c>
      <c r="IS41" s="26">
        <v>47.653725629999997</v>
      </c>
      <c r="IT41" s="26">
        <v>51.01657762</v>
      </c>
      <c r="IU41" s="26">
        <v>50.276701680000002</v>
      </c>
      <c r="IV41" s="26">
        <v>53.294533479999998</v>
      </c>
      <c r="IW41" s="26">
        <v>55.728705380000001</v>
      </c>
      <c r="IX41" s="26">
        <v>54.822916480000004</v>
      </c>
      <c r="IY41" s="26">
        <v>50.320581060000002</v>
      </c>
      <c r="IZ41" s="26">
        <v>45.228083519999998</v>
      </c>
      <c r="JA41" s="26">
        <v>45.544298560000001</v>
      </c>
      <c r="JB41" s="26">
        <v>53.826766360000001</v>
      </c>
      <c r="JC41" s="26">
        <v>49.506203929999998</v>
      </c>
      <c r="JD41" s="26">
        <v>44.153933870000003</v>
      </c>
      <c r="JE41" s="26">
        <v>43.770152629999998</v>
      </c>
      <c r="JF41" s="26">
        <v>37.672742200000002</v>
      </c>
      <c r="JG41" s="26">
        <v>36.418873060000003</v>
      </c>
      <c r="JH41" s="26">
        <v>34.05290342</v>
      </c>
      <c r="JI41" s="26">
        <v>39.479911780000002</v>
      </c>
      <c r="JJ41" s="26">
        <v>39.602397969999998</v>
      </c>
      <c r="JK41" s="26">
        <v>42.23026995</v>
      </c>
      <c r="JL41" s="26">
        <v>38.96866971</v>
      </c>
      <c r="JM41" s="26">
        <v>41.396081510000002</v>
      </c>
      <c r="JN41" s="26">
        <v>39.130209280000003</v>
      </c>
      <c r="JO41" s="26">
        <v>45.183984950000003</v>
      </c>
      <c r="JP41" s="26">
        <v>45.576629089999997</v>
      </c>
      <c r="JQ41" s="26">
        <v>46.712774039999999</v>
      </c>
      <c r="JR41" s="26">
        <v>48.461345389999998</v>
      </c>
      <c r="JS41" s="26">
        <v>47.406933469999998</v>
      </c>
      <c r="JT41" s="26">
        <v>48.643285050000003</v>
      </c>
      <c r="JU41" s="26">
        <v>42.309476170000003</v>
      </c>
      <c r="JV41" s="26">
        <v>45.080048140000002</v>
      </c>
      <c r="JW41" s="26">
        <v>45.260757769999998</v>
      </c>
      <c r="JX41" s="26">
        <v>46.710169020000002</v>
      </c>
      <c r="JY41" s="26">
        <v>43.515862480000003</v>
      </c>
      <c r="JZ41" s="26">
        <v>43.899562899999999</v>
      </c>
      <c r="KA41" s="26">
        <v>39.771935489999997</v>
      </c>
      <c r="KB41" s="26">
        <v>42.732012220000001</v>
      </c>
      <c r="KC41" s="26">
        <v>41.957680500000002</v>
      </c>
      <c r="KD41" s="26">
        <v>42.655147960000001</v>
      </c>
      <c r="KE41" s="26">
        <v>41.323444340000002</v>
      </c>
      <c r="KF41" s="26">
        <v>37.671694100000003</v>
      </c>
      <c r="KG41" s="26">
        <v>40.040323270000002</v>
      </c>
      <c r="KH41" s="26">
        <v>43.005086159999998</v>
      </c>
      <c r="KI41" s="26">
        <v>44.116758480000001</v>
      </c>
      <c r="KJ41" s="26">
        <v>45.10809536</v>
      </c>
      <c r="KK41" s="26">
        <v>44.565451179999997</v>
      </c>
      <c r="KL41" s="26">
        <v>46.958529679999998</v>
      </c>
      <c r="KM41" s="26">
        <v>44.655106429999996</v>
      </c>
      <c r="KN41" s="26">
        <v>43.973981790000003</v>
      </c>
      <c r="KO41" s="26">
        <v>43.033676929999999</v>
      </c>
      <c r="KP41" s="26">
        <v>43.987014129999999</v>
      </c>
      <c r="KQ41" s="26">
        <v>46.24658033</v>
      </c>
      <c r="KR41" s="26">
        <v>40.84796927</v>
      </c>
      <c r="KS41" s="26">
        <v>44.263829970000003</v>
      </c>
      <c r="KT41" s="26">
        <v>38.313698520000003</v>
      </c>
      <c r="KU41" s="26">
        <v>39.423165509999997</v>
      </c>
      <c r="KV41" s="26">
        <v>34.236618440000001</v>
      </c>
      <c r="KW41" s="26">
        <v>30.870759799999998</v>
      </c>
      <c r="KX41" s="26">
        <v>37.20066576</v>
      </c>
      <c r="KY41" s="26">
        <v>33.937073529999999</v>
      </c>
      <c r="KZ41" s="26">
        <v>36.893208039999998</v>
      </c>
      <c r="LA41" s="26">
        <v>38.741767729999999</v>
      </c>
      <c r="LB41" s="26">
        <v>39.934184000000002</v>
      </c>
      <c r="LC41" s="26">
        <v>37.455983430000003</v>
      </c>
      <c r="LD41" s="26">
        <v>41.802287909999997</v>
      </c>
      <c r="LE41" s="26">
        <v>43.947396699999999</v>
      </c>
      <c r="LF41" s="26">
        <v>39.569366049999999</v>
      </c>
      <c r="LG41" s="26">
        <v>42.170018599999999</v>
      </c>
      <c r="LH41" s="26">
        <v>42.142601409999997</v>
      </c>
      <c r="LI41" s="26">
        <v>40.22108411</v>
      </c>
      <c r="LJ41" s="26">
        <v>40.597524649999997</v>
      </c>
      <c r="LK41" s="26">
        <v>40.555734170000001</v>
      </c>
      <c r="LL41" s="26">
        <v>41.930169990000003</v>
      </c>
      <c r="LM41" s="26">
        <v>39.871179320000003</v>
      </c>
      <c r="LN41" s="26">
        <v>37.818902549999997</v>
      </c>
      <c r="LO41" s="26">
        <v>34.561095829999999</v>
      </c>
      <c r="LP41" s="26">
        <v>34.461178959999998</v>
      </c>
      <c r="LQ41" s="26">
        <v>33.293593569999999</v>
      </c>
      <c r="LR41" s="26">
        <v>35.327493779999998</v>
      </c>
      <c r="LS41" s="26">
        <v>39.471038970000002</v>
      </c>
      <c r="LT41" s="26">
        <v>39.307771289999998</v>
      </c>
      <c r="LU41" s="26">
        <v>43.412539029999998</v>
      </c>
      <c r="LV41" s="26">
        <v>49.209168169999998</v>
      </c>
      <c r="LW41" s="26">
        <v>51.02497297</v>
      </c>
      <c r="LX41" s="26">
        <v>46.518589859999999</v>
      </c>
      <c r="LY41" s="26">
        <v>48.233516780000002</v>
      </c>
      <c r="LZ41" s="26">
        <v>47.584248770000002</v>
      </c>
      <c r="MA41" s="26">
        <v>43.661730140000003</v>
      </c>
      <c r="MB41" s="26">
        <v>44.111329179999998</v>
      </c>
      <c r="MC41" s="26">
        <v>39.675196849999999</v>
      </c>
      <c r="MD41" s="26">
        <v>34.206718539999997</v>
      </c>
      <c r="ME41" s="26">
        <v>32.108310230000001</v>
      </c>
      <c r="MF41" s="26">
        <v>34.917241539999999</v>
      </c>
      <c r="MG41" s="26">
        <v>29.77354442</v>
      </c>
      <c r="MH41" s="26">
        <v>33.698583480000003</v>
      </c>
      <c r="MI41" s="26">
        <v>33.545824099999997</v>
      </c>
      <c r="MJ41" s="26">
        <v>33.594158210000003</v>
      </c>
      <c r="MK41" s="26">
        <v>30.406402929999999</v>
      </c>
      <c r="ML41" s="26">
        <v>31.505107479999999</v>
      </c>
      <c r="MM41" s="26">
        <v>32.948609650000002</v>
      </c>
      <c r="MN41" s="26">
        <v>29.67741131</v>
      </c>
      <c r="MO41" s="26">
        <v>31.155681640000001</v>
      </c>
      <c r="MP41" s="26">
        <v>29.327782030000002</v>
      </c>
      <c r="MQ41" s="26">
        <v>28.19558872</v>
      </c>
      <c r="MR41" s="26">
        <v>26.57002052</v>
      </c>
      <c r="MS41" s="26">
        <v>26.490600180000001</v>
      </c>
      <c r="MT41" s="26">
        <v>25.35107004</v>
      </c>
      <c r="MU41" s="26">
        <v>24.705429989999999</v>
      </c>
      <c r="MV41" s="26">
        <v>26.945204239999999</v>
      </c>
      <c r="MW41" s="26">
        <v>27.909674259999999</v>
      </c>
      <c r="MX41" s="26">
        <v>24.137922570000001</v>
      </c>
      <c r="MY41" s="26">
        <v>28.22786237</v>
      </c>
      <c r="MZ41" s="26">
        <v>29.42234139</v>
      </c>
      <c r="NA41" s="26">
        <v>28.54093851</v>
      </c>
      <c r="NB41" s="26">
        <v>24.96218112</v>
      </c>
      <c r="NC41" s="26">
        <v>31.189143550000001</v>
      </c>
      <c r="ND41" s="26">
        <v>29.379584520000002</v>
      </c>
      <c r="NE41" s="26">
        <v>33.551299989999997</v>
      </c>
      <c r="NF41" s="26">
        <v>32.971168489999997</v>
      </c>
      <c r="NG41" s="26">
        <v>29.84556323</v>
      </c>
      <c r="NH41" s="26">
        <v>33.629559970000003</v>
      </c>
      <c r="NI41" s="26">
        <v>34.794870119999999</v>
      </c>
      <c r="NJ41" s="26">
        <v>35.597512809999998</v>
      </c>
      <c r="NK41" s="26">
        <v>35.35943769</v>
      </c>
      <c r="NL41" s="26">
        <v>38.455246780000003</v>
      </c>
      <c r="NM41" s="26">
        <v>33.73809885</v>
      </c>
      <c r="NN41" s="26">
        <v>40.8007493</v>
      </c>
      <c r="NO41" s="26">
        <v>39.29299571</v>
      </c>
      <c r="NP41" s="26">
        <v>37.861890420000002</v>
      </c>
      <c r="NQ41" s="26">
        <v>41.074041209999997</v>
      </c>
      <c r="NR41" s="26">
        <v>42.294390030000002</v>
      </c>
      <c r="NS41" s="26">
        <v>36.653415510000002</v>
      </c>
      <c r="NT41" s="26">
        <v>36.489129339999998</v>
      </c>
      <c r="NU41" s="26">
        <v>36.93918077</v>
      </c>
      <c r="NV41" s="26">
        <v>34.785733190000002</v>
      </c>
      <c r="NW41" s="26">
        <v>38.360704640000002</v>
      </c>
      <c r="NX41" s="26">
        <v>40.107948700000001</v>
      </c>
      <c r="NY41" s="26">
        <v>37.526031590000002</v>
      </c>
      <c r="NZ41" s="26">
        <v>33.888352470000001</v>
      </c>
      <c r="OA41" s="26">
        <v>33.82402802</v>
      </c>
      <c r="OB41" s="26">
        <v>34.885315339999998</v>
      </c>
      <c r="OC41" s="26">
        <v>32.664406919999998</v>
      </c>
      <c r="OD41" s="26">
        <v>32.205323360000001</v>
      </c>
      <c r="OE41" s="26">
        <v>30.26164112</v>
      </c>
      <c r="OF41" s="26">
        <v>30.799652420000001</v>
      </c>
      <c r="OG41" s="26">
        <v>29.97313076</v>
      </c>
      <c r="OH41" s="26">
        <v>41.772348430000001</v>
      </c>
      <c r="OI41" s="26">
        <v>37.7248898</v>
      </c>
      <c r="OJ41" s="26">
        <v>36.789525500000003</v>
      </c>
      <c r="OK41" s="26">
        <v>35.831576900000002</v>
      </c>
      <c r="OL41" s="26">
        <v>38.719200200000003</v>
      </c>
      <c r="OM41" s="26">
        <v>40.962185599999998</v>
      </c>
      <c r="ON41" s="26">
        <v>39.649270199999997</v>
      </c>
    </row>
    <row r="42" spans="1:404" x14ac:dyDescent="0.2">
      <c r="A42" s="47" t="s">
        <v>9</v>
      </c>
      <c r="B42" s="26">
        <v>2.1337638399999999</v>
      </c>
      <c r="C42" s="26">
        <v>2.1336938000000001</v>
      </c>
      <c r="D42" s="26">
        <v>2.13361015</v>
      </c>
      <c r="E42" s="26">
        <v>2.1336006599999999</v>
      </c>
      <c r="F42" s="26">
        <v>2.1336006599999999</v>
      </c>
      <c r="G42" s="26">
        <v>2.1336006599999999</v>
      </c>
      <c r="H42" s="26">
        <v>2.1336006599999999</v>
      </c>
      <c r="I42" s="26">
        <v>2.1334926599999999</v>
      </c>
      <c r="J42" s="26">
        <v>2.1334926599999999</v>
      </c>
      <c r="K42" s="26">
        <v>2.1334926599999999</v>
      </c>
      <c r="L42" s="26">
        <v>2.1334926599999999</v>
      </c>
      <c r="M42" s="26">
        <v>2.1334926599999999</v>
      </c>
      <c r="N42" s="26">
        <v>2.1334926599999999</v>
      </c>
      <c r="O42" s="26">
        <v>2.1334926599999999</v>
      </c>
      <c r="P42" s="26">
        <v>2.1334926599999999</v>
      </c>
      <c r="Q42" s="26">
        <v>2.1334926599999999</v>
      </c>
      <c r="R42" s="26">
        <v>2.1332251100000001</v>
      </c>
      <c r="S42" s="26">
        <v>2.1331550699999999</v>
      </c>
      <c r="T42" s="26">
        <v>2.1330714199999998</v>
      </c>
      <c r="U42" s="26">
        <v>2.1330619300000002</v>
      </c>
      <c r="V42" s="26">
        <v>2.1330619300000002</v>
      </c>
      <c r="W42" s="26">
        <v>2.1329539300000002</v>
      </c>
      <c r="X42" s="26">
        <v>2.1329539300000002</v>
      </c>
      <c r="Y42" s="26">
        <v>2.1329539300000002</v>
      </c>
      <c r="Z42" s="26">
        <v>2.1329539300000002</v>
      </c>
      <c r="AA42" s="26">
        <v>2.1329539300000002</v>
      </c>
      <c r="AB42" s="26">
        <v>2.1328313099999998</v>
      </c>
      <c r="AC42" s="26">
        <v>2.1328400900000002</v>
      </c>
      <c r="AD42" s="26">
        <v>2.1327079800000002</v>
      </c>
      <c r="AE42" s="26">
        <v>2.1154400600000001</v>
      </c>
      <c r="AF42" s="26">
        <v>2.0982069000000001</v>
      </c>
      <c r="AG42" s="26">
        <v>2.0807970400000002</v>
      </c>
      <c r="AH42" s="26">
        <v>2.0635952999999998</v>
      </c>
      <c r="AI42" s="26">
        <v>2.0462731299999999</v>
      </c>
      <c r="AJ42" s="26">
        <v>2.0291447200000001</v>
      </c>
      <c r="AK42" s="26">
        <v>2.0117724099999998</v>
      </c>
      <c r="AL42" s="26">
        <v>1.99472867</v>
      </c>
      <c r="AM42" s="26">
        <v>1.99463016</v>
      </c>
      <c r="AN42" s="26">
        <v>1.99474784</v>
      </c>
      <c r="AO42" s="26">
        <v>1.99473181</v>
      </c>
      <c r="AP42" s="26">
        <v>1.9947902399999999</v>
      </c>
      <c r="AQ42" s="26">
        <v>1.9949245099999999</v>
      </c>
      <c r="AR42" s="26">
        <v>1.9949084800000001</v>
      </c>
      <c r="AS42" s="26">
        <v>1.99496691</v>
      </c>
      <c r="AT42" s="26">
        <v>1.99508459</v>
      </c>
      <c r="AU42" s="26">
        <v>1.99506856</v>
      </c>
      <c r="AV42" s="26">
        <v>1.9951862499999999</v>
      </c>
      <c r="AW42" s="26">
        <v>1.9952612599999999</v>
      </c>
      <c r="AX42" s="26">
        <v>1.9952452300000001</v>
      </c>
      <c r="AY42" s="26">
        <v>1.99536292</v>
      </c>
      <c r="AZ42" s="26">
        <v>1.9957206700000001</v>
      </c>
      <c r="BA42" s="26">
        <v>1.99596646</v>
      </c>
      <c r="BB42" s="26">
        <v>1.9962754899999999</v>
      </c>
      <c r="BC42" s="26">
        <v>1.9966994</v>
      </c>
      <c r="BD42" s="26">
        <v>1.9968682499999999</v>
      </c>
      <c r="BE42" s="26">
        <v>1.9972960399999999</v>
      </c>
      <c r="BF42" s="26">
        <v>1.99778751</v>
      </c>
      <c r="BG42" s="26">
        <v>1.9979563600000001</v>
      </c>
      <c r="BH42" s="26">
        <v>1.9982722799999999</v>
      </c>
      <c r="BI42" s="26">
        <v>1.9987593400000001</v>
      </c>
      <c r="BJ42" s="26">
        <v>1.9989350800000001</v>
      </c>
      <c r="BK42" s="26">
        <v>1.9992928400000001</v>
      </c>
      <c r="BL42" s="26">
        <v>1.99929672</v>
      </c>
      <c r="BM42" s="26">
        <v>1.9994649499999999</v>
      </c>
      <c r="BN42" s="26">
        <v>1.9994688300000001</v>
      </c>
      <c r="BO42" s="26">
        <v>1.99962084</v>
      </c>
      <c r="BP42" s="26">
        <v>1.9997109799999999</v>
      </c>
      <c r="BQ42" s="26">
        <v>1.9997852199999999</v>
      </c>
      <c r="BR42" s="26">
        <v>1.99968729</v>
      </c>
      <c r="BS42" s="26">
        <v>1.99984779</v>
      </c>
      <c r="BT42" s="26">
        <v>1.9998594000000001</v>
      </c>
      <c r="BU42" s="26">
        <v>2.0000036799999998</v>
      </c>
      <c r="BV42" s="26">
        <v>2.0001015500000001</v>
      </c>
      <c r="BW42" s="26">
        <v>2.0001757900000001</v>
      </c>
      <c r="BX42" s="26">
        <v>2.0002637000000001</v>
      </c>
      <c r="BY42" s="26">
        <v>2.0000632199999999</v>
      </c>
      <c r="BZ42" s="26">
        <v>2.00015885</v>
      </c>
      <c r="CA42" s="26">
        <v>2.00012027</v>
      </c>
      <c r="CB42" s="26">
        <v>2.00003938</v>
      </c>
      <c r="CC42" s="26">
        <v>2.0000008</v>
      </c>
      <c r="CD42" s="26">
        <v>2.0001749700000002</v>
      </c>
      <c r="CE42" s="26">
        <v>2.00002404</v>
      </c>
      <c r="CF42" s="26">
        <v>2.0000632199999999</v>
      </c>
      <c r="CG42" s="26">
        <v>2.0000810900000001</v>
      </c>
      <c r="CH42" s="26">
        <v>1.9999506499999999</v>
      </c>
      <c r="CI42" s="26">
        <v>1.9999685199999999</v>
      </c>
      <c r="CJ42" s="26">
        <v>2.0001478499999998</v>
      </c>
      <c r="CK42" s="26">
        <v>2.0003178500000001</v>
      </c>
      <c r="CL42" s="26">
        <v>2.00054591</v>
      </c>
      <c r="CM42" s="26">
        <v>2.67887355</v>
      </c>
      <c r="CN42" s="26">
        <v>1.50079289</v>
      </c>
      <c r="CO42" s="26">
        <v>1.2507536800000001</v>
      </c>
      <c r="CP42" s="26">
        <v>1.00072765</v>
      </c>
      <c r="CQ42" s="26">
        <v>1.83080859</v>
      </c>
      <c r="CR42" s="26">
        <v>0.50045112000000003</v>
      </c>
      <c r="CS42" s="26">
        <v>0.61859832000000003</v>
      </c>
      <c r="CT42" s="26">
        <v>0</v>
      </c>
      <c r="CU42" s="26">
        <v>3.23095065</v>
      </c>
      <c r="CV42" s="26">
        <v>3.7416491299999999</v>
      </c>
      <c r="CW42" s="26">
        <v>4.0631407700000004</v>
      </c>
      <c r="CX42" s="26">
        <v>3.5038327599999999</v>
      </c>
      <c r="CY42" s="26">
        <v>3.4628192900000001</v>
      </c>
      <c r="CZ42" s="26">
        <v>0</v>
      </c>
      <c r="DA42" s="26">
        <v>0</v>
      </c>
      <c r="DB42" s="26">
        <v>2.6167362500000002</v>
      </c>
      <c r="DC42" s="26">
        <v>2.7675846800000001</v>
      </c>
      <c r="DD42" s="26">
        <v>2.8653460700000002</v>
      </c>
      <c r="DE42" s="26">
        <v>2.9697467</v>
      </c>
      <c r="DF42" s="26">
        <v>0</v>
      </c>
      <c r="DG42" s="26">
        <v>5.3542840500000004</v>
      </c>
      <c r="DH42" s="26">
        <v>5.9866300800000003</v>
      </c>
      <c r="DI42" s="26">
        <v>0</v>
      </c>
      <c r="DJ42" s="26">
        <v>4.8559639299999997</v>
      </c>
      <c r="DK42" s="26">
        <v>3.86341468</v>
      </c>
      <c r="DL42" s="26">
        <v>0</v>
      </c>
      <c r="DM42" s="26">
        <v>0</v>
      </c>
      <c r="DN42" s="26">
        <v>5.7845436799999996</v>
      </c>
      <c r="DO42" s="26">
        <v>2.1368690199999998</v>
      </c>
      <c r="DP42" s="26">
        <v>3.0317897</v>
      </c>
      <c r="DQ42" s="26">
        <v>3.3640137600000002</v>
      </c>
      <c r="DR42" s="26">
        <v>1.6099667799999999</v>
      </c>
      <c r="DS42" s="26">
        <v>4.6314718199999998</v>
      </c>
      <c r="DT42" s="26">
        <v>4.43074368</v>
      </c>
      <c r="DU42" s="26">
        <v>2.6854470300000002</v>
      </c>
      <c r="DV42" s="26">
        <v>4.2695853100000001</v>
      </c>
      <c r="DW42" s="26">
        <v>5.0313898300000002</v>
      </c>
      <c r="DX42" s="26">
        <v>0</v>
      </c>
      <c r="DY42" s="26">
        <v>0</v>
      </c>
      <c r="DZ42" s="26">
        <v>5.8449007499999999</v>
      </c>
      <c r="EA42" s="26">
        <v>6.91696036</v>
      </c>
      <c r="EB42" s="26">
        <v>7.0658920099999998</v>
      </c>
      <c r="EC42" s="26">
        <v>10.08352032</v>
      </c>
      <c r="ED42" s="26">
        <v>2.7231145899999998</v>
      </c>
      <c r="EE42" s="26">
        <v>2.66140343</v>
      </c>
      <c r="EF42" s="26">
        <v>1.9310015199999999</v>
      </c>
      <c r="EG42" s="26">
        <v>1.4486555999999999</v>
      </c>
      <c r="EH42" s="26">
        <v>0.88787426999999997</v>
      </c>
      <c r="EI42" s="26">
        <v>1.7016383799999999</v>
      </c>
      <c r="EJ42" s="26">
        <v>0</v>
      </c>
      <c r="EK42" s="26">
        <v>0</v>
      </c>
      <c r="EL42" s="26">
        <v>0</v>
      </c>
      <c r="EM42" s="26">
        <v>2.56133846</v>
      </c>
      <c r="EN42" s="26">
        <v>2.66334436</v>
      </c>
      <c r="EO42" s="26">
        <v>1.9747350699999999</v>
      </c>
      <c r="EP42" s="26">
        <v>0</v>
      </c>
      <c r="EQ42" s="26">
        <v>0</v>
      </c>
      <c r="ER42" s="26">
        <v>0</v>
      </c>
      <c r="ES42" s="26">
        <v>0.85137658000000005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2.7640379300000002</v>
      </c>
      <c r="FA42" s="26">
        <v>1.51589711</v>
      </c>
      <c r="FB42" s="26">
        <v>2.8640509999999999</v>
      </c>
      <c r="FC42" s="26">
        <v>2.1438863399999999</v>
      </c>
      <c r="FD42" s="26">
        <v>3.5128649300000001</v>
      </c>
      <c r="FE42" s="26">
        <v>1.0573146099999999</v>
      </c>
      <c r="FF42" s="26">
        <v>3.67832303</v>
      </c>
      <c r="FG42" s="26">
        <v>3.8012771000000001</v>
      </c>
      <c r="FH42" s="26">
        <v>0</v>
      </c>
      <c r="FI42" s="26">
        <v>0</v>
      </c>
      <c r="FJ42" s="26">
        <v>2.0340896700000002</v>
      </c>
      <c r="FK42" s="26">
        <v>1.98370881</v>
      </c>
      <c r="FL42" s="26">
        <v>0</v>
      </c>
      <c r="FM42" s="26">
        <v>0</v>
      </c>
      <c r="FN42" s="26">
        <v>0</v>
      </c>
      <c r="FO42" s="26">
        <v>1.33935564</v>
      </c>
      <c r="FP42" s="26">
        <v>0.95064101000000001</v>
      </c>
      <c r="FQ42" s="26">
        <v>2.85039402</v>
      </c>
      <c r="FR42" s="26">
        <v>5.1849495799999996</v>
      </c>
      <c r="FS42" s="26">
        <v>4.2942004200000001</v>
      </c>
      <c r="FT42" s="26">
        <v>0</v>
      </c>
      <c r="FU42" s="26">
        <v>0</v>
      </c>
      <c r="FV42" s="26">
        <v>5.8903440199999997</v>
      </c>
      <c r="FW42" s="26">
        <v>4.5347033799999998</v>
      </c>
      <c r="FX42" s="26">
        <v>2.92009579</v>
      </c>
      <c r="FY42" s="26">
        <v>3.0740374899999998</v>
      </c>
      <c r="FZ42" s="26">
        <v>0.78695406000000001</v>
      </c>
      <c r="GA42" s="26">
        <v>2.2843331</v>
      </c>
      <c r="GB42" s="26">
        <v>3.2143636999999998</v>
      </c>
      <c r="GC42" s="26">
        <v>0</v>
      </c>
      <c r="GD42" s="26">
        <v>3.7292041</v>
      </c>
      <c r="GE42" s="26">
        <v>5.93187262</v>
      </c>
      <c r="GF42" s="26">
        <v>0</v>
      </c>
      <c r="GG42" s="26">
        <v>1.2542423300000001</v>
      </c>
      <c r="GH42" s="26">
        <v>12.31179494</v>
      </c>
      <c r="GI42" s="26">
        <v>9.0585994299999992</v>
      </c>
      <c r="GJ42" s="26">
        <v>12.554242240000001</v>
      </c>
      <c r="GK42" s="26">
        <v>9.0396093000000004</v>
      </c>
      <c r="GL42" s="26">
        <v>0</v>
      </c>
      <c r="GM42" s="26">
        <v>4.7461499399999996</v>
      </c>
      <c r="GN42" s="26">
        <v>4.3249681200000003</v>
      </c>
      <c r="GO42" s="26">
        <v>3.0087428900000002</v>
      </c>
      <c r="GP42" s="26">
        <v>4.96379985</v>
      </c>
      <c r="GQ42" s="26">
        <v>4.9946971800000002</v>
      </c>
      <c r="GR42" s="26">
        <v>0</v>
      </c>
      <c r="GS42" s="26">
        <v>0</v>
      </c>
      <c r="GT42" s="26">
        <v>5.4554750199999997</v>
      </c>
      <c r="GU42" s="26">
        <v>5.5861880499999996</v>
      </c>
      <c r="GV42" s="26">
        <v>5.58841155</v>
      </c>
      <c r="GW42" s="26">
        <v>6.0695347799999997</v>
      </c>
      <c r="GX42" s="26">
        <v>4.8148037500000003</v>
      </c>
      <c r="GY42" s="26">
        <v>4.9898993699999998</v>
      </c>
      <c r="GZ42" s="26">
        <v>5.4726734800000001</v>
      </c>
      <c r="HA42" s="26">
        <v>2.4942127699999999</v>
      </c>
      <c r="HB42" s="26">
        <v>4.0803591399999997</v>
      </c>
      <c r="HC42" s="26">
        <v>7.37935652</v>
      </c>
      <c r="HD42" s="26">
        <v>0</v>
      </c>
      <c r="HE42" s="26">
        <v>0</v>
      </c>
      <c r="HF42" s="26">
        <v>4.7679997500000004</v>
      </c>
      <c r="HG42" s="26">
        <v>2.3243623900000001</v>
      </c>
      <c r="HH42" s="26">
        <v>5.3912555600000003</v>
      </c>
      <c r="HI42" s="26">
        <v>5.1529344899999998</v>
      </c>
      <c r="HJ42" s="26">
        <v>4.1319200299999999</v>
      </c>
      <c r="HK42" s="26">
        <v>2.1775359999999999</v>
      </c>
      <c r="HL42" s="26">
        <v>3.1852194900000002</v>
      </c>
      <c r="HM42" s="26">
        <v>1.8691729800000001</v>
      </c>
      <c r="HN42" s="26">
        <v>1.8064597099999999</v>
      </c>
      <c r="HO42" s="26">
        <v>0</v>
      </c>
      <c r="HP42" s="26">
        <v>0</v>
      </c>
      <c r="HQ42" s="26">
        <v>0</v>
      </c>
      <c r="HR42" s="26">
        <v>0.78615957999999997</v>
      </c>
      <c r="HS42" s="26">
        <v>0.69560714999999995</v>
      </c>
      <c r="HT42" s="26">
        <v>0</v>
      </c>
      <c r="HU42" s="26">
        <v>2.06689678</v>
      </c>
      <c r="HV42" s="26">
        <v>5.31225068</v>
      </c>
      <c r="HW42" s="26">
        <v>5.6499371600000003</v>
      </c>
      <c r="HX42" s="26">
        <v>5.4935313700000004</v>
      </c>
      <c r="HY42" s="26">
        <v>6.5127186799999999</v>
      </c>
      <c r="HZ42" s="26">
        <v>7.1323698200000001</v>
      </c>
      <c r="IA42" s="26">
        <v>7.6930628199999997</v>
      </c>
      <c r="IB42" s="26">
        <v>0</v>
      </c>
      <c r="IC42" s="26">
        <v>0</v>
      </c>
      <c r="ID42" s="26">
        <v>7.4578414500000001</v>
      </c>
      <c r="IE42" s="26">
        <v>4.9290202299999999</v>
      </c>
      <c r="IF42" s="26">
        <v>4.3379503399999999</v>
      </c>
      <c r="IG42" s="26">
        <v>3.6896009400000001</v>
      </c>
      <c r="IH42" s="26">
        <v>2.2371560700000002</v>
      </c>
      <c r="II42" s="26">
        <v>3.7615830099999998</v>
      </c>
      <c r="IJ42" s="26">
        <v>3.5944053899999999</v>
      </c>
      <c r="IK42" s="26">
        <v>1.8262741499999999</v>
      </c>
      <c r="IL42" s="26">
        <v>2.6837075100000001</v>
      </c>
      <c r="IM42" s="26">
        <v>1.8142513899999999</v>
      </c>
      <c r="IN42" s="26">
        <v>0</v>
      </c>
      <c r="IO42" s="26">
        <v>0</v>
      </c>
      <c r="IP42" s="26">
        <v>2.6565145499999998</v>
      </c>
      <c r="IQ42" s="26">
        <v>1.6885454200000001</v>
      </c>
      <c r="IR42" s="26">
        <v>2.7645676799999999</v>
      </c>
      <c r="IS42" s="26">
        <v>2.11466054</v>
      </c>
      <c r="IT42" s="26">
        <v>0</v>
      </c>
      <c r="IU42" s="26">
        <v>1.57623403</v>
      </c>
      <c r="IV42" s="26">
        <v>0.30556203999999998</v>
      </c>
      <c r="IW42" s="26">
        <v>0.33717345999999998</v>
      </c>
      <c r="IX42" s="26">
        <v>1.0466062599999999</v>
      </c>
      <c r="IY42" s="26">
        <v>0.24656404000000001</v>
      </c>
      <c r="IZ42" s="26">
        <v>0</v>
      </c>
      <c r="JA42" s="26">
        <v>0</v>
      </c>
      <c r="JB42" s="26">
        <v>4.72235768</v>
      </c>
      <c r="JC42" s="26">
        <v>3.78821787</v>
      </c>
      <c r="JD42" s="26">
        <v>3.3290121799999999</v>
      </c>
      <c r="JE42" s="26">
        <v>4.0065571699999998</v>
      </c>
      <c r="JF42" s="26">
        <v>3.27779226</v>
      </c>
      <c r="JG42" s="26">
        <v>4.6279353099999998</v>
      </c>
      <c r="JH42" s="26">
        <v>4.8538798999999999</v>
      </c>
      <c r="JI42" s="26">
        <v>4.9186413699999996</v>
      </c>
      <c r="JJ42" s="26">
        <v>2.64905708</v>
      </c>
      <c r="JK42" s="26">
        <v>3.9851766899999999</v>
      </c>
      <c r="JL42" s="26">
        <v>0</v>
      </c>
      <c r="JM42" s="26">
        <v>0</v>
      </c>
      <c r="JN42" s="26">
        <v>5.3106730300000002</v>
      </c>
      <c r="JO42" s="26">
        <v>8.2417965899999999</v>
      </c>
      <c r="JP42" s="26">
        <v>9.2356847000000002</v>
      </c>
      <c r="JQ42" s="26">
        <v>8.3250688999999998</v>
      </c>
      <c r="JR42" s="26">
        <v>3.9701191800000002</v>
      </c>
      <c r="JS42" s="26">
        <v>9.1108715900000004</v>
      </c>
      <c r="JT42" s="26">
        <v>8.0911263899999994</v>
      </c>
      <c r="JU42" s="26">
        <v>1.5963981199999999</v>
      </c>
      <c r="JV42" s="26">
        <v>8.4595103300000005</v>
      </c>
      <c r="JW42" s="26">
        <v>6.9771969299999999</v>
      </c>
      <c r="JX42" s="26">
        <v>0</v>
      </c>
      <c r="JY42" s="26">
        <v>0</v>
      </c>
      <c r="JZ42" s="26">
        <v>10.59444762</v>
      </c>
      <c r="KA42" s="26">
        <v>14.2513842</v>
      </c>
      <c r="KB42" s="26">
        <v>13.11825295</v>
      </c>
      <c r="KC42" s="26">
        <v>13.795879080000001</v>
      </c>
      <c r="KD42" s="26">
        <v>0</v>
      </c>
      <c r="KE42" s="26">
        <v>10.19870351</v>
      </c>
      <c r="KF42" s="26">
        <v>8.9484631700000001</v>
      </c>
      <c r="KG42" s="26">
        <v>8.7595928999999995</v>
      </c>
      <c r="KH42" s="26">
        <v>7.9902518100000002</v>
      </c>
      <c r="KI42" s="26">
        <v>5.3619742700000002</v>
      </c>
      <c r="KJ42" s="26">
        <v>0</v>
      </c>
      <c r="KK42" s="26">
        <v>0</v>
      </c>
      <c r="KL42" s="26">
        <v>4.4159006700000001</v>
      </c>
      <c r="KM42" s="26">
        <v>4.7687146499999997</v>
      </c>
      <c r="KN42" s="26">
        <v>5.1337458099999997</v>
      </c>
      <c r="KO42" s="26">
        <v>5.3811558599999998</v>
      </c>
      <c r="KP42" s="26">
        <v>3.6792084100000002</v>
      </c>
      <c r="KQ42" s="26">
        <v>1.8139141700000001</v>
      </c>
      <c r="KR42" s="26">
        <v>2.1060746099999998</v>
      </c>
      <c r="KS42" s="26">
        <v>2.0801869399999999</v>
      </c>
      <c r="KT42" s="26">
        <v>1.64608595</v>
      </c>
      <c r="KU42" s="26">
        <v>1.5256333900000001</v>
      </c>
      <c r="KV42" s="26">
        <v>0</v>
      </c>
      <c r="KW42" s="26">
        <v>0</v>
      </c>
      <c r="KX42" s="26">
        <v>1.3733019799999999</v>
      </c>
      <c r="KY42" s="26">
        <v>2.0978534500000001</v>
      </c>
      <c r="KZ42" s="26">
        <v>1.86277574</v>
      </c>
      <c r="LA42" s="26">
        <v>1.4970487800000001</v>
      </c>
      <c r="LB42" s="26">
        <v>1.9952492399999999</v>
      </c>
      <c r="LC42" s="26">
        <v>2.2473919800000002</v>
      </c>
      <c r="LD42" s="26">
        <v>2.63001431</v>
      </c>
      <c r="LE42" s="26">
        <v>0</v>
      </c>
      <c r="LF42" s="26">
        <v>1.57650085</v>
      </c>
      <c r="LG42" s="26">
        <v>1.2291603600000001</v>
      </c>
      <c r="LH42" s="26">
        <v>0</v>
      </c>
      <c r="LI42" s="26">
        <v>0</v>
      </c>
      <c r="LJ42" s="26">
        <v>1.8166727</v>
      </c>
      <c r="LK42" s="26">
        <v>1.90355041</v>
      </c>
      <c r="LL42" s="26">
        <v>2.0132872700000002</v>
      </c>
      <c r="LM42" s="26">
        <v>4.0282632600000001</v>
      </c>
      <c r="LN42" s="26">
        <v>1.7934327999999999</v>
      </c>
      <c r="LO42" s="26">
        <v>4.9945609500000003</v>
      </c>
      <c r="LP42" s="26">
        <v>4.9744224099999999</v>
      </c>
      <c r="LQ42" s="26">
        <v>3.1173837600000001</v>
      </c>
      <c r="LR42" s="26">
        <v>3.5968499299999999</v>
      </c>
      <c r="LS42" s="26">
        <v>4.3617104700000002</v>
      </c>
      <c r="LT42" s="26">
        <v>0</v>
      </c>
      <c r="LU42" s="26">
        <v>0</v>
      </c>
      <c r="LV42" s="26">
        <v>5.16588213</v>
      </c>
      <c r="LW42" s="26">
        <v>4.9892780600000002</v>
      </c>
      <c r="LX42" s="26">
        <v>5.0223813100000001</v>
      </c>
      <c r="LY42" s="26">
        <v>4.42935005</v>
      </c>
      <c r="LZ42" s="26">
        <v>4.4786799300000002</v>
      </c>
      <c r="MA42" s="26">
        <v>5.8079882999999999</v>
      </c>
      <c r="MB42" s="26">
        <v>5.6830054499999996</v>
      </c>
      <c r="MC42" s="26">
        <v>0.78203739000000005</v>
      </c>
      <c r="MD42" s="26">
        <v>5.4112068400000002</v>
      </c>
      <c r="ME42" s="26">
        <v>4.9615236500000002</v>
      </c>
      <c r="MF42" s="26">
        <v>0</v>
      </c>
      <c r="MG42" s="26">
        <v>0</v>
      </c>
      <c r="MH42" s="26">
        <v>6.1089424599999997</v>
      </c>
      <c r="MI42" s="26">
        <v>7.0156148600000003</v>
      </c>
      <c r="MJ42" s="26">
        <v>4.9107921699999997</v>
      </c>
      <c r="MK42" s="26">
        <v>6.0019384999999996</v>
      </c>
      <c r="ML42" s="26">
        <v>5.0064641400000003</v>
      </c>
      <c r="MM42" s="26">
        <v>2.7813090499999999</v>
      </c>
      <c r="MN42" s="26">
        <v>6.2281340800000002</v>
      </c>
      <c r="MO42" s="26">
        <v>0.54087666999999995</v>
      </c>
      <c r="MP42" s="26">
        <v>6.5660079800000002</v>
      </c>
      <c r="MQ42" s="26">
        <v>6.5954858999999999</v>
      </c>
      <c r="MR42" s="26">
        <v>0</v>
      </c>
      <c r="MS42" s="26">
        <v>0</v>
      </c>
      <c r="MT42" s="26">
        <v>9.0250310299999992</v>
      </c>
      <c r="MU42" s="26">
        <v>7.1150512900000003</v>
      </c>
      <c r="MV42" s="26">
        <v>4.8938706500000002</v>
      </c>
      <c r="MW42" s="26">
        <v>7.7121035100000004</v>
      </c>
      <c r="MX42" s="26">
        <v>8.5277159400000002</v>
      </c>
      <c r="MY42" s="26">
        <v>4.7453849999999997</v>
      </c>
      <c r="MZ42" s="26">
        <v>5.3710516300000002</v>
      </c>
      <c r="NA42" s="26">
        <v>4.6295585600000004</v>
      </c>
      <c r="NB42" s="26">
        <v>4.9311603100000001</v>
      </c>
      <c r="NC42" s="26">
        <v>4.4306515900000001</v>
      </c>
      <c r="ND42" s="26">
        <v>0</v>
      </c>
      <c r="NE42" s="26">
        <v>0</v>
      </c>
      <c r="NF42" s="26">
        <v>8.9535557600000004</v>
      </c>
      <c r="NG42" s="26">
        <v>9.2901580599999996</v>
      </c>
      <c r="NH42" s="26">
        <v>8.3312518200000003</v>
      </c>
      <c r="NI42" s="26">
        <v>9.7929306799999996</v>
      </c>
      <c r="NJ42" s="26">
        <v>9.5307081</v>
      </c>
      <c r="NK42" s="26">
        <v>6.9774435700000002</v>
      </c>
      <c r="NL42" s="26">
        <v>7.5559838700000004</v>
      </c>
      <c r="NM42" s="26">
        <v>0</v>
      </c>
      <c r="NN42" s="26">
        <v>1.1185104800000001</v>
      </c>
      <c r="NO42" s="26">
        <v>0.77846148999999998</v>
      </c>
      <c r="NP42" s="26">
        <v>0</v>
      </c>
      <c r="NQ42" s="26">
        <v>0</v>
      </c>
      <c r="NR42" s="26">
        <v>0</v>
      </c>
      <c r="NS42" s="26">
        <v>5.2815580999999998</v>
      </c>
      <c r="NT42" s="26">
        <v>5.0373067499999999</v>
      </c>
      <c r="NU42" s="26">
        <v>4.9868989600000004</v>
      </c>
      <c r="NV42" s="26">
        <v>0.46041574000000002</v>
      </c>
      <c r="NW42" s="26">
        <v>3.05572401</v>
      </c>
      <c r="NX42" s="26">
        <v>2.9420745099999999</v>
      </c>
      <c r="NY42" s="26">
        <v>3.1728168800000001</v>
      </c>
      <c r="NZ42" s="26">
        <v>3.4743370900000001</v>
      </c>
      <c r="OA42" s="26">
        <v>2.2132200200000001</v>
      </c>
      <c r="OB42" s="26">
        <v>0</v>
      </c>
      <c r="OC42" s="26">
        <v>0</v>
      </c>
      <c r="OD42" s="26">
        <v>4.9956345000000004</v>
      </c>
      <c r="OE42" s="26">
        <v>7.9288001499999998</v>
      </c>
      <c r="OF42" s="26">
        <v>5.8317623899999997</v>
      </c>
      <c r="OG42" s="26">
        <v>8.1221424500000001</v>
      </c>
      <c r="OH42" s="26">
        <v>7.4181906299999998</v>
      </c>
      <c r="OI42" s="26">
        <v>4.5585008</v>
      </c>
      <c r="OJ42" s="26">
        <v>5.7767274999999998</v>
      </c>
      <c r="OK42" s="26">
        <v>5.7112958000000003</v>
      </c>
      <c r="OL42" s="26">
        <v>6.8734609999999998</v>
      </c>
      <c r="OM42" s="26">
        <v>5.9033338000000004</v>
      </c>
      <c r="ON42" s="26">
        <v>0.35949639999999999</v>
      </c>
    </row>
    <row r="43" spans="1:404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11.9450997</v>
      </c>
      <c r="JW43" s="26">
        <v>16.410330449999996</v>
      </c>
      <c r="JX43" s="26">
        <v>18.260109880000002</v>
      </c>
      <c r="JY43" s="26">
        <v>16.19253853</v>
      </c>
      <c r="JZ43" s="26">
        <v>16.562687610000001</v>
      </c>
      <c r="KA43" s="26">
        <v>14.738275810000001</v>
      </c>
      <c r="KB43" s="26">
        <v>12.846418310000001</v>
      </c>
      <c r="KC43" s="26">
        <v>15.862920900000001</v>
      </c>
      <c r="KD43" s="26">
        <v>12.39066362</v>
      </c>
      <c r="KE43" s="26">
        <v>13.12755303</v>
      </c>
      <c r="KF43" s="26">
        <v>10.50642041</v>
      </c>
      <c r="KG43" s="26">
        <v>12.149148609999999</v>
      </c>
      <c r="KH43" s="26">
        <v>12.900158320000001</v>
      </c>
      <c r="KI43" s="26">
        <v>9.9785617500000008</v>
      </c>
      <c r="KJ43" s="26">
        <v>14.617059770000001</v>
      </c>
      <c r="KK43" s="26">
        <v>16.538183150000002</v>
      </c>
      <c r="KL43" s="26">
        <v>14.85732303</v>
      </c>
      <c r="KM43" s="26">
        <v>12.229166019999999</v>
      </c>
      <c r="KN43" s="26">
        <v>16.841186560000001</v>
      </c>
      <c r="KO43" s="26">
        <v>15.20438783</v>
      </c>
      <c r="KP43" s="26">
        <v>10.232176360000002</v>
      </c>
      <c r="KQ43" s="26">
        <v>11.767222840000001</v>
      </c>
      <c r="KR43" s="26">
        <v>12.25583336</v>
      </c>
      <c r="KS43" s="26">
        <v>15.99585518</v>
      </c>
      <c r="KT43" s="26">
        <v>14.381872679999999</v>
      </c>
      <c r="KU43" s="26">
        <v>11.584541720000001</v>
      </c>
      <c r="KV43" s="26">
        <v>14.82446659</v>
      </c>
      <c r="KW43" s="26">
        <v>14.057858409999998</v>
      </c>
      <c r="KX43" s="26">
        <v>21.962618210000002</v>
      </c>
      <c r="KY43" s="26">
        <v>14.955677059999999</v>
      </c>
      <c r="KZ43" s="26">
        <v>13.13151115</v>
      </c>
      <c r="LA43" s="26">
        <v>14.718206650000001</v>
      </c>
      <c r="LB43" s="26">
        <v>14.88977358</v>
      </c>
      <c r="LC43" s="26">
        <v>12.44680557</v>
      </c>
      <c r="LD43" s="26">
        <v>9.6557133499999992</v>
      </c>
      <c r="LE43" s="26">
        <v>8.7573818299999999</v>
      </c>
      <c r="LF43" s="26">
        <v>13.88462301</v>
      </c>
      <c r="LG43" s="26">
        <v>9.654519839999999</v>
      </c>
      <c r="LH43" s="26">
        <v>10.01871908</v>
      </c>
      <c r="LI43" s="26">
        <v>17.295544209999999</v>
      </c>
      <c r="LJ43" s="26">
        <v>19.798571839999997</v>
      </c>
      <c r="LK43" s="26">
        <v>15.159779240000001</v>
      </c>
      <c r="LL43" s="26">
        <v>13.428335409999999</v>
      </c>
      <c r="LM43" s="26">
        <v>10.667207579999999</v>
      </c>
      <c r="LN43" s="26">
        <v>13.87195139</v>
      </c>
      <c r="LO43" s="26">
        <v>8.2681341100000001</v>
      </c>
      <c r="LP43" s="26">
        <v>8.0282225900000004</v>
      </c>
      <c r="LQ43" s="26">
        <v>12.7932899</v>
      </c>
      <c r="LR43" s="26">
        <v>9.5997736199999988</v>
      </c>
      <c r="LS43" s="26">
        <v>12.243109740000001</v>
      </c>
      <c r="LT43" s="26">
        <v>13.035447289999999</v>
      </c>
      <c r="LU43" s="26">
        <v>12.30725578</v>
      </c>
      <c r="LV43" s="26">
        <v>17.148433100000002</v>
      </c>
      <c r="LW43" s="26">
        <v>13.34802723</v>
      </c>
      <c r="LX43" s="26">
        <v>13.313560600000001</v>
      </c>
      <c r="LY43" s="26">
        <v>8.4472445</v>
      </c>
      <c r="LZ43" s="26">
        <v>12.074003750000001</v>
      </c>
      <c r="MA43" s="26">
        <v>12.21991688</v>
      </c>
      <c r="MB43" s="26">
        <v>9.6321940700000006</v>
      </c>
      <c r="MC43" s="26">
        <v>12.724627009999999</v>
      </c>
      <c r="MD43" s="26">
        <v>9.8556184499999979</v>
      </c>
      <c r="ME43" s="26">
        <v>14.501007020000001</v>
      </c>
      <c r="MF43" s="26">
        <v>15.017148779999999</v>
      </c>
      <c r="MG43" s="26">
        <v>13.906739909999999</v>
      </c>
      <c r="MH43" s="26">
        <v>19.58674366</v>
      </c>
      <c r="MI43" s="26">
        <v>13.94490395</v>
      </c>
      <c r="MJ43" s="26">
        <v>14.070045500000001</v>
      </c>
      <c r="MK43" s="26">
        <v>14.18546474</v>
      </c>
      <c r="ML43" s="26">
        <v>13.534805789999998</v>
      </c>
      <c r="MM43" s="26">
        <v>14.72251717</v>
      </c>
      <c r="MN43" s="26">
        <v>10.642801090000001</v>
      </c>
      <c r="MO43" s="26">
        <v>7.8014443699999996</v>
      </c>
      <c r="MP43" s="26">
        <v>9.94179776</v>
      </c>
      <c r="MQ43" s="26">
        <v>10.851760509999998</v>
      </c>
      <c r="MR43" s="26">
        <v>10.65988774</v>
      </c>
      <c r="MS43" s="26">
        <v>14.18969822</v>
      </c>
      <c r="MT43" s="26">
        <v>20.630895880000001</v>
      </c>
      <c r="MU43" s="26">
        <v>13.909119329999999</v>
      </c>
      <c r="MV43" s="26">
        <v>12.571024009999999</v>
      </c>
      <c r="MW43" s="26">
        <v>11.320956779999999</v>
      </c>
      <c r="MX43" s="26">
        <v>9.2985537499999982</v>
      </c>
      <c r="MY43" s="26">
        <v>12.070480910000001</v>
      </c>
      <c r="MZ43" s="26">
        <v>9.0414654999999993</v>
      </c>
      <c r="NA43" s="26">
        <v>10.893370009999998</v>
      </c>
      <c r="NB43" s="26">
        <v>9.7734415099999996</v>
      </c>
      <c r="NC43" s="26">
        <v>13.876009459999999</v>
      </c>
      <c r="ND43" s="26">
        <v>10.24724677</v>
      </c>
      <c r="NE43" s="26">
        <v>13.96351671</v>
      </c>
      <c r="NF43" s="26">
        <v>21.020117500000001</v>
      </c>
      <c r="NG43" s="26">
        <v>15.432679760000001</v>
      </c>
      <c r="NH43" s="26">
        <v>7.7420469000000001</v>
      </c>
      <c r="NI43" s="26">
        <v>9.4749160499999991</v>
      </c>
      <c r="NJ43" s="26">
        <v>10.824595130000001</v>
      </c>
      <c r="NK43" s="26">
        <v>8.07352268</v>
      </c>
      <c r="NL43" s="26">
        <v>8.7009785799999992</v>
      </c>
      <c r="NM43" s="26">
        <v>8.96533187</v>
      </c>
      <c r="NN43" s="26">
        <v>9.3707428799999999</v>
      </c>
      <c r="NO43" s="26">
        <v>9.1521629600000018</v>
      </c>
      <c r="NP43" s="26">
        <v>11.359901319999999</v>
      </c>
      <c r="NQ43" s="26">
        <v>14.85805699</v>
      </c>
      <c r="NR43" s="26">
        <v>23.269053299999999</v>
      </c>
      <c r="NS43" s="26">
        <v>13.57998707</v>
      </c>
      <c r="NT43" s="26">
        <v>11.368737299999999</v>
      </c>
      <c r="NU43" s="26">
        <v>10.015176590000001</v>
      </c>
      <c r="NV43" s="26">
        <v>9.4419739200000006</v>
      </c>
      <c r="NW43" s="26">
        <v>8.4702220100000005</v>
      </c>
      <c r="NX43" s="26">
        <v>8.9682067300000003</v>
      </c>
      <c r="NY43" s="26">
        <v>8.2155107399999991</v>
      </c>
      <c r="NZ43" s="26">
        <v>7.4199135199999997</v>
      </c>
      <c r="OA43" s="26">
        <v>8.8329822099999991</v>
      </c>
      <c r="OB43" s="26">
        <v>9.0044365499999994</v>
      </c>
      <c r="OC43" s="26">
        <v>9.5648802499999999</v>
      </c>
      <c r="OD43" s="26">
        <v>21.363365350000002</v>
      </c>
      <c r="OE43" s="26">
        <v>16.732333360000002</v>
      </c>
      <c r="OF43" s="26">
        <v>7.0391604599999997</v>
      </c>
      <c r="OG43" s="26">
        <v>8.2653523300000007</v>
      </c>
      <c r="OH43" s="26">
        <v>8.2633770799999997</v>
      </c>
      <c r="OI43" s="26">
        <v>9.5653135000000002</v>
      </c>
      <c r="OJ43" s="26">
        <v>6.6128160999999999</v>
      </c>
      <c r="OK43" s="26">
        <v>7.3392660999999997</v>
      </c>
      <c r="OL43" s="26">
        <v>5.6093454999999999</v>
      </c>
      <c r="OM43" s="26">
        <v>7.8260546</v>
      </c>
      <c r="ON43" s="26">
        <v>9.2813807999999991</v>
      </c>
    </row>
    <row r="44" spans="1:404" x14ac:dyDescent="0.2">
      <c r="A44" s="45" t="s">
        <v>10</v>
      </c>
    </row>
    <row r="45" spans="1:404" x14ac:dyDescent="0.2">
      <c r="A45" s="46" t="s">
        <v>27</v>
      </c>
    </row>
    <row r="46" spans="1:404" x14ac:dyDescent="0.2">
      <c r="A46" s="47" t="s">
        <v>16</v>
      </c>
      <c r="B46" s="26">
        <v>0.85094154</v>
      </c>
      <c r="C46" s="26">
        <v>0.88770598000000001</v>
      </c>
      <c r="D46" s="26">
        <v>1.1446342199999999</v>
      </c>
      <c r="E46" s="26">
        <v>1.76180607</v>
      </c>
      <c r="F46" s="26">
        <v>0.43310678000000002</v>
      </c>
      <c r="G46" s="26">
        <v>1.72112881</v>
      </c>
      <c r="H46" s="26">
        <v>1.4614046199999999</v>
      </c>
      <c r="I46" s="26">
        <v>3.04067015</v>
      </c>
      <c r="J46" s="26">
        <v>1.5243612900000001</v>
      </c>
      <c r="K46" s="26">
        <v>1.47838066</v>
      </c>
      <c r="L46" s="26">
        <v>1.14996125</v>
      </c>
      <c r="M46" s="26">
        <v>1.19894312</v>
      </c>
      <c r="N46" s="26">
        <v>2.0649837799999999</v>
      </c>
      <c r="O46" s="26">
        <v>1.9273809500000001</v>
      </c>
      <c r="P46" s="26">
        <v>2.0815202799999999</v>
      </c>
      <c r="Q46" s="26">
        <v>0.70962705000000004</v>
      </c>
      <c r="R46" s="26">
        <v>1.94994987</v>
      </c>
      <c r="S46" s="26">
        <v>1.3860744599999999</v>
      </c>
      <c r="T46" s="26">
        <v>0.83456788999999998</v>
      </c>
      <c r="U46" s="26">
        <v>1.3805546799999999</v>
      </c>
      <c r="V46" s="26">
        <v>1.9872711199999999</v>
      </c>
      <c r="W46" s="26">
        <v>1.3742871299999999</v>
      </c>
      <c r="X46" s="26">
        <v>1.45852234</v>
      </c>
      <c r="Y46" s="26">
        <v>1.6287863300000001</v>
      </c>
      <c r="Z46" s="26">
        <v>1.25591184</v>
      </c>
      <c r="AA46" s="26">
        <v>1.1480485499999999</v>
      </c>
      <c r="AB46" s="26">
        <v>2.73510768</v>
      </c>
      <c r="AC46" s="26">
        <v>1.4550842500000001</v>
      </c>
      <c r="AD46" s="26">
        <v>1.10049704</v>
      </c>
      <c r="AE46" s="26">
        <v>1.32968698</v>
      </c>
      <c r="AF46" s="26">
        <v>0.96176938999999995</v>
      </c>
      <c r="AG46" s="26">
        <v>1.6638177199999999</v>
      </c>
      <c r="AH46" s="26">
        <v>4.0990566099999999</v>
      </c>
      <c r="AI46" s="26">
        <v>2.0664799500000002</v>
      </c>
      <c r="AJ46" s="26">
        <v>1.8963281400000001</v>
      </c>
      <c r="AK46" s="26">
        <v>1.2256928199999999</v>
      </c>
      <c r="AL46" s="26">
        <v>1.2269627999999999</v>
      </c>
      <c r="AM46" s="26">
        <v>1.9474696499999999</v>
      </c>
      <c r="AN46" s="26">
        <v>1.0922505899999999</v>
      </c>
      <c r="AO46" s="26">
        <v>1.84932049</v>
      </c>
      <c r="AP46" s="26">
        <v>0.52252370999999997</v>
      </c>
      <c r="AQ46" s="26">
        <v>2.02318585</v>
      </c>
      <c r="AR46" s="26">
        <v>0.92586999000000003</v>
      </c>
      <c r="AS46" s="26">
        <v>1.70329402</v>
      </c>
      <c r="AT46" s="26">
        <v>2.03109041</v>
      </c>
      <c r="AU46" s="26">
        <v>1.31836764</v>
      </c>
      <c r="AV46" s="26">
        <v>1.55403582</v>
      </c>
      <c r="AW46" s="26">
        <v>1.3953906300000001</v>
      </c>
      <c r="AX46" s="26">
        <v>1.61745725</v>
      </c>
      <c r="AY46" s="26">
        <v>0.87702532</v>
      </c>
      <c r="AZ46" s="26">
        <v>0.34126416999999998</v>
      </c>
      <c r="BA46" s="26">
        <v>1.3386625299999999</v>
      </c>
      <c r="BB46" s="26">
        <v>0.45069045000000002</v>
      </c>
      <c r="BC46" s="26">
        <v>0.39227589000000002</v>
      </c>
      <c r="BD46" s="26">
        <v>0.59146701000000002</v>
      </c>
      <c r="BE46" s="26">
        <v>2.3078121500000002</v>
      </c>
      <c r="BF46" s="26">
        <v>2.4155691500000001</v>
      </c>
      <c r="BG46" s="26">
        <v>1.3536488900000001</v>
      </c>
      <c r="BH46" s="26">
        <v>0.92034579000000005</v>
      </c>
      <c r="BI46" s="26">
        <v>1.04123805</v>
      </c>
      <c r="BJ46" s="26">
        <v>1.8370235500000001</v>
      </c>
      <c r="BK46" s="26">
        <v>1.3361666000000001</v>
      </c>
      <c r="BL46" s="26">
        <v>1.0144991400000001</v>
      </c>
      <c r="BM46" s="26">
        <v>0.59908070000000002</v>
      </c>
      <c r="BN46" s="26">
        <v>0.76092185000000001</v>
      </c>
      <c r="BO46" s="26">
        <v>0.56590468999999999</v>
      </c>
      <c r="BP46" s="26">
        <v>1.08148818</v>
      </c>
      <c r="BQ46" s="26">
        <v>1.2966569400000001</v>
      </c>
      <c r="BR46" s="26">
        <v>0.87148793000000002</v>
      </c>
      <c r="BS46" s="26">
        <v>1.0516871299999999</v>
      </c>
      <c r="BT46" s="26">
        <v>0.84381410999999995</v>
      </c>
      <c r="BU46" s="26">
        <v>0.52725169000000005</v>
      </c>
      <c r="BV46" s="26">
        <v>1.42968417</v>
      </c>
      <c r="BW46" s="26">
        <v>1.1266449199999999</v>
      </c>
      <c r="BX46" s="26">
        <v>1.50164119</v>
      </c>
      <c r="BY46" s="26">
        <v>0.64727747999999996</v>
      </c>
      <c r="BZ46" s="26">
        <v>0.62678270000000003</v>
      </c>
      <c r="CA46" s="26">
        <v>0.58078152000000005</v>
      </c>
      <c r="CB46" s="26">
        <v>0.57320455999999997</v>
      </c>
      <c r="CC46" s="26">
        <v>1.1763057299999999</v>
      </c>
      <c r="CD46" s="26">
        <v>1.5664342099999999</v>
      </c>
      <c r="CE46" s="26">
        <v>1.54884165</v>
      </c>
      <c r="CF46" s="26">
        <v>0.10830824</v>
      </c>
      <c r="CG46" s="26">
        <v>0.60252768999999995</v>
      </c>
      <c r="CH46" s="26">
        <v>1.7710005900000001</v>
      </c>
      <c r="CI46" s="26">
        <v>1.74587194</v>
      </c>
      <c r="CJ46" s="26">
        <v>0.75065433999999998</v>
      </c>
      <c r="CK46" s="26">
        <v>1.51720454</v>
      </c>
      <c r="CL46" s="26">
        <v>0.37878151999999998</v>
      </c>
      <c r="CM46" s="26">
        <v>1.13828825</v>
      </c>
      <c r="CN46" s="26">
        <v>0.80001661999999996</v>
      </c>
      <c r="CO46" s="26">
        <v>2.0882371000000002</v>
      </c>
      <c r="CP46" s="26">
        <v>2.0578851899999999</v>
      </c>
      <c r="CQ46" s="26">
        <v>3.4308138600000002</v>
      </c>
      <c r="CR46" s="26">
        <v>1.8160394099999999</v>
      </c>
      <c r="CS46" s="26">
        <v>1.9358605600000001</v>
      </c>
      <c r="CT46" s="26">
        <v>0</v>
      </c>
      <c r="CU46" s="26">
        <v>1.03575507</v>
      </c>
      <c r="CV46" s="26">
        <v>0.92318085999999999</v>
      </c>
      <c r="CW46" s="26">
        <v>0.76011081000000003</v>
      </c>
      <c r="CX46" s="26">
        <v>0.78211025000000001</v>
      </c>
      <c r="CY46" s="26">
        <v>0.25483637999999997</v>
      </c>
      <c r="CZ46" s="26">
        <v>0.59947125000000001</v>
      </c>
      <c r="DA46" s="26">
        <v>1.3391423</v>
      </c>
      <c r="DB46" s="26">
        <v>1.5718925699999999</v>
      </c>
      <c r="DC46" s="26">
        <v>1.1962682200000001</v>
      </c>
      <c r="DD46" s="26">
        <v>0.68943655999999998</v>
      </c>
      <c r="DE46" s="26">
        <v>1.4218518099999999</v>
      </c>
      <c r="DF46" s="26">
        <v>0.26283968000000002</v>
      </c>
      <c r="DG46" s="26">
        <v>0.49700291000000002</v>
      </c>
      <c r="DH46" s="26">
        <v>0.52631665999999999</v>
      </c>
      <c r="DI46" s="26">
        <v>0.22650039999999999</v>
      </c>
      <c r="DJ46" s="26">
        <v>0</v>
      </c>
      <c r="DK46" s="26">
        <v>0.49588421999999999</v>
      </c>
      <c r="DL46" s="26">
        <v>0.66510716000000003</v>
      </c>
      <c r="DM46" s="26">
        <v>1.1938437500000001</v>
      </c>
      <c r="DN46" s="26">
        <v>1.1657295700000001</v>
      </c>
      <c r="DO46" s="26">
        <v>1.05380104</v>
      </c>
      <c r="DP46" s="26">
        <v>0.67841839999999998</v>
      </c>
      <c r="DQ46" s="26">
        <v>2.2566276699999999</v>
      </c>
      <c r="DR46" s="26">
        <v>1.7803930299999999</v>
      </c>
      <c r="DS46" s="26">
        <v>1.1229719199999999</v>
      </c>
      <c r="DT46" s="26">
        <v>1.74787512</v>
      </c>
      <c r="DU46" s="26">
        <v>2.2776730500000002</v>
      </c>
      <c r="DV46" s="26">
        <v>0.68856183999999998</v>
      </c>
      <c r="DW46" s="26">
        <v>1.0645169000000001</v>
      </c>
      <c r="DX46" s="26">
        <v>1.17724483</v>
      </c>
      <c r="DY46" s="26">
        <v>1.67846753</v>
      </c>
      <c r="DZ46" s="26">
        <v>2.0376972599999998</v>
      </c>
      <c r="EA46" s="26">
        <v>1.7639997599999999</v>
      </c>
      <c r="EB46" s="26">
        <v>2.0015699699999998</v>
      </c>
      <c r="EC46" s="26">
        <v>2.3287045100000001</v>
      </c>
      <c r="ED46" s="26">
        <v>2.7145519400000002</v>
      </c>
      <c r="EE46" s="26">
        <v>0.81026419000000005</v>
      </c>
      <c r="EF46" s="26">
        <v>0.39851173000000001</v>
      </c>
      <c r="EG46" s="26">
        <v>1.53173074</v>
      </c>
      <c r="EH46" s="26">
        <v>1.1980034399999999</v>
      </c>
      <c r="EI46" s="26">
        <v>1.4705452999999999</v>
      </c>
      <c r="EJ46" s="26">
        <v>0.2196284</v>
      </c>
      <c r="EK46" s="26">
        <v>1.6050982899999999</v>
      </c>
      <c r="EL46" s="26">
        <v>1.28472331</v>
      </c>
      <c r="EM46" s="26">
        <v>1.64127837</v>
      </c>
      <c r="EN46" s="26">
        <v>3.8071103100000001</v>
      </c>
      <c r="EO46" s="26">
        <v>2.4005244700000001</v>
      </c>
      <c r="EP46" s="26">
        <v>1.7746096499999999</v>
      </c>
      <c r="EQ46" s="26">
        <v>1.3579445800000001</v>
      </c>
      <c r="ER46" s="26">
        <v>1.3461549500000001</v>
      </c>
      <c r="ES46" s="26">
        <v>1.4033500400000001</v>
      </c>
      <c r="ET46" s="26">
        <v>0.74883283</v>
      </c>
      <c r="EU46" s="26">
        <v>0.61813189999999996</v>
      </c>
      <c r="EV46" s="26">
        <v>1.8548843800000001</v>
      </c>
      <c r="EW46" s="26">
        <v>0.87254213000000003</v>
      </c>
      <c r="EX46" s="26">
        <v>1.52389609</v>
      </c>
      <c r="EY46" s="26">
        <v>1.51798715</v>
      </c>
      <c r="EZ46" s="26">
        <v>1.5946339700000001</v>
      </c>
      <c r="FA46" s="26">
        <v>0.95581137999999999</v>
      </c>
      <c r="FB46" s="26">
        <v>2.2456609599999999</v>
      </c>
      <c r="FC46" s="26">
        <v>0.87776217999999995</v>
      </c>
      <c r="FD46" s="26">
        <v>1.1860739</v>
      </c>
      <c r="FE46" s="26">
        <v>0.87484923000000003</v>
      </c>
      <c r="FF46" s="26">
        <v>0.58804529000000005</v>
      </c>
      <c r="FG46" s="26">
        <v>0.79100506999999998</v>
      </c>
      <c r="FH46" s="26">
        <v>1.1105103199999999</v>
      </c>
      <c r="FI46" s="26">
        <v>0.71058091999999995</v>
      </c>
      <c r="FJ46" s="26">
        <v>0.75748753000000002</v>
      </c>
      <c r="FK46" s="26">
        <v>2.0719298799999999</v>
      </c>
      <c r="FL46" s="26">
        <v>1.7774123100000001</v>
      </c>
      <c r="FM46" s="26">
        <v>1.1312162400000001</v>
      </c>
      <c r="FN46" s="26">
        <v>1.3284645799999999</v>
      </c>
      <c r="FO46" s="26">
        <v>1.82892078</v>
      </c>
      <c r="FP46" s="26">
        <v>1.64768011</v>
      </c>
      <c r="FQ46" s="26">
        <v>0.84633687999999996</v>
      </c>
      <c r="FR46" s="26">
        <v>0.50045318000000005</v>
      </c>
      <c r="FS46" s="26">
        <v>1.0788396499999999</v>
      </c>
      <c r="FT46" s="26">
        <v>0.82211661999999996</v>
      </c>
      <c r="FU46" s="26">
        <v>1.47415871</v>
      </c>
      <c r="FV46" s="26">
        <v>3.4396174400000001</v>
      </c>
      <c r="FW46" s="26">
        <v>2.5752523599999999</v>
      </c>
      <c r="FX46" s="26">
        <v>1.8627754400000001</v>
      </c>
      <c r="FY46" s="26">
        <v>2.2488603199999999</v>
      </c>
      <c r="FZ46" s="26">
        <v>1.17138415</v>
      </c>
      <c r="GA46" s="26">
        <v>1.4171895699999999</v>
      </c>
      <c r="GB46" s="26">
        <v>1.3107116299999999</v>
      </c>
      <c r="GC46" s="26">
        <v>0.50709457999999996</v>
      </c>
      <c r="GD46" s="26">
        <v>1.82644487</v>
      </c>
      <c r="GE46" s="26">
        <v>0.74385201999999995</v>
      </c>
      <c r="GF46" s="26">
        <v>1.17739667</v>
      </c>
      <c r="GG46" s="26">
        <v>0.54418255999999998</v>
      </c>
      <c r="GH46" s="26">
        <v>1.17897042</v>
      </c>
      <c r="GI46" s="26">
        <v>1.4741649800000001</v>
      </c>
      <c r="GJ46" s="26">
        <v>3.5840582900000002</v>
      </c>
      <c r="GK46" s="26">
        <v>1.79496689</v>
      </c>
      <c r="GL46" s="26">
        <v>0.91063991</v>
      </c>
      <c r="GM46" s="26">
        <v>0.42840125000000001</v>
      </c>
      <c r="GN46" s="26">
        <v>0.59496101000000001</v>
      </c>
      <c r="GO46" s="26">
        <v>0.35544577999999999</v>
      </c>
      <c r="GP46" s="26">
        <v>0.92748613000000002</v>
      </c>
      <c r="GQ46" s="26">
        <v>1.2026685100000001</v>
      </c>
      <c r="GR46" s="26">
        <v>0.35340687999999998</v>
      </c>
      <c r="GS46" s="26">
        <v>0.74240486000000006</v>
      </c>
      <c r="GT46" s="26">
        <v>1.29585247</v>
      </c>
      <c r="GU46" s="26">
        <v>2.0458929399999999</v>
      </c>
      <c r="GV46" s="26">
        <v>1.58741343</v>
      </c>
      <c r="GW46" s="26">
        <v>1.5489506799999999</v>
      </c>
      <c r="GX46" s="26">
        <v>1.8354142</v>
      </c>
      <c r="GY46" s="26">
        <v>0.66322497999999996</v>
      </c>
      <c r="GZ46" s="26">
        <v>1.26315596</v>
      </c>
      <c r="HA46" s="26">
        <v>1.76667817</v>
      </c>
      <c r="HB46" s="26">
        <v>0.73463595999999998</v>
      </c>
      <c r="HC46" s="26">
        <v>1.4933289999999999</v>
      </c>
      <c r="HD46" s="26">
        <v>0.46413303</v>
      </c>
      <c r="HE46" s="26">
        <v>1.6607496399999999</v>
      </c>
      <c r="HF46" s="26">
        <v>1.8071401</v>
      </c>
      <c r="HG46" s="26">
        <v>1.6173122099999999</v>
      </c>
      <c r="HH46" s="26">
        <v>2.4681517099999999</v>
      </c>
      <c r="HI46" s="26">
        <v>1.28994483</v>
      </c>
      <c r="HJ46" s="26">
        <v>0.88391558000000003</v>
      </c>
      <c r="HK46" s="26">
        <v>0.33024690000000001</v>
      </c>
      <c r="HL46" s="26">
        <v>0.49222168999999999</v>
      </c>
      <c r="HM46" s="26">
        <v>1.00224902</v>
      </c>
      <c r="HN46" s="26">
        <v>0.88041786</v>
      </c>
      <c r="HO46" s="26">
        <v>1.1349690299999999</v>
      </c>
      <c r="HP46" s="26">
        <v>1.24677883</v>
      </c>
      <c r="HQ46" s="26">
        <v>2.35537939</v>
      </c>
      <c r="HR46" s="26">
        <v>2.7118652600000002</v>
      </c>
      <c r="HS46" s="26">
        <v>1.3954223400000001</v>
      </c>
      <c r="HT46" s="26">
        <v>1.3715558699999999</v>
      </c>
      <c r="HU46" s="26">
        <v>1.17920029</v>
      </c>
      <c r="HV46" s="26">
        <v>1.4754119699999999</v>
      </c>
      <c r="HW46" s="26">
        <v>0.97860590000000003</v>
      </c>
      <c r="HX46" s="26">
        <v>1.53892685</v>
      </c>
      <c r="HY46" s="26">
        <v>1.2325164399999999</v>
      </c>
      <c r="HZ46" s="26">
        <v>0.97236613999999999</v>
      </c>
      <c r="IA46" s="26">
        <v>0.97737068000000005</v>
      </c>
      <c r="IB46" s="26">
        <v>0.48411163000000001</v>
      </c>
      <c r="IC46" s="26">
        <v>1.17475068</v>
      </c>
      <c r="ID46" s="26">
        <v>2.4775215899999998</v>
      </c>
      <c r="IE46" s="26">
        <v>2.3893573400000001</v>
      </c>
      <c r="IF46" s="26">
        <v>1.64901674</v>
      </c>
      <c r="IG46" s="26">
        <v>1.19721564</v>
      </c>
      <c r="IH46" s="26">
        <v>1.86023191</v>
      </c>
      <c r="II46" s="26">
        <v>0.15604846</v>
      </c>
      <c r="IJ46" s="26">
        <v>0.95367204000000005</v>
      </c>
      <c r="IK46" s="26">
        <v>0.90778839</v>
      </c>
      <c r="IL46" s="26">
        <v>1.1266714499999999</v>
      </c>
      <c r="IM46" s="26">
        <v>1.47008172</v>
      </c>
      <c r="IN46" s="26">
        <v>0.59176249999999997</v>
      </c>
      <c r="IO46" s="26">
        <v>1.6477775800000001</v>
      </c>
      <c r="IP46" s="26">
        <v>2.11903781</v>
      </c>
      <c r="IQ46" s="26">
        <v>1.76895628</v>
      </c>
      <c r="IR46" s="26">
        <v>2.6198442200000001</v>
      </c>
      <c r="IS46" s="26">
        <v>1.65909076</v>
      </c>
      <c r="IT46" s="26">
        <v>1.7795410199999999</v>
      </c>
      <c r="IU46" s="26">
        <v>1.02321437</v>
      </c>
      <c r="IV46" s="26">
        <v>1.5818544800000001</v>
      </c>
      <c r="IW46" s="26">
        <v>0.80155118000000003</v>
      </c>
      <c r="IX46" s="26">
        <v>1.47063597</v>
      </c>
      <c r="IY46" s="26">
        <v>0.98110421999999997</v>
      </c>
      <c r="IZ46" s="26">
        <v>0.52125573000000003</v>
      </c>
      <c r="JA46" s="26">
        <v>1.06296323</v>
      </c>
      <c r="JB46" s="26">
        <v>0.65754078000000005</v>
      </c>
      <c r="JC46" s="26">
        <v>2.6358275199999999</v>
      </c>
      <c r="JD46" s="26">
        <v>2.4898769500000002</v>
      </c>
      <c r="JE46" s="26">
        <v>1.93743183</v>
      </c>
      <c r="JF46" s="26">
        <v>1.52676933</v>
      </c>
      <c r="JG46" s="26">
        <v>1.2545699299999999</v>
      </c>
      <c r="JH46" s="26">
        <v>0.64923763999999995</v>
      </c>
      <c r="JI46" s="26">
        <v>1.14937124</v>
      </c>
      <c r="JJ46" s="26">
        <v>0.90744491999999999</v>
      </c>
      <c r="JK46" s="26">
        <v>1.4834529700000001</v>
      </c>
      <c r="JL46" s="26">
        <v>0.44711793</v>
      </c>
      <c r="JM46" s="26">
        <v>0.99703666999999996</v>
      </c>
      <c r="JN46" s="26">
        <v>1.31816694</v>
      </c>
      <c r="JO46" s="26">
        <v>1.26143201</v>
      </c>
      <c r="JP46" s="26">
        <v>1.3977782999999999</v>
      </c>
      <c r="JQ46" s="26">
        <v>1.9854521300000001</v>
      </c>
      <c r="JR46" s="26">
        <v>1.58719956</v>
      </c>
      <c r="JS46" s="26">
        <v>1.1289650499999999</v>
      </c>
      <c r="JT46" s="26">
        <v>0.70721652999999995</v>
      </c>
      <c r="JU46" s="26">
        <v>1.8918556099999999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</row>
    <row r="47" spans="1:404" x14ac:dyDescent="0.2">
      <c r="A47" s="47" t="s">
        <v>15</v>
      </c>
      <c r="B47" s="26">
        <v>4.3424155400000002</v>
      </c>
      <c r="C47" s="26">
        <v>2.27399196</v>
      </c>
      <c r="D47" s="26">
        <v>5.1825283999999998</v>
      </c>
      <c r="E47" s="26">
        <v>4.2998258800000002</v>
      </c>
      <c r="F47" s="26">
        <v>3.95212874</v>
      </c>
      <c r="G47" s="26">
        <v>5.1396735900000001</v>
      </c>
      <c r="H47" s="26">
        <v>4.9402575000000004</v>
      </c>
      <c r="I47" s="26">
        <v>1.96573961</v>
      </c>
      <c r="J47" s="26">
        <v>3.7174874</v>
      </c>
      <c r="K47" s="26">
        <v>2.7801861200000002</v>
      </c>
      <c r="L47" s="26">
        <v>2.4707849</v>
      </c>
      <c r="M47" s="26">
        <v>5.2653272099999997</v>
      </c>
      <c r="N47" s="26">
        <v>3.2909276200000002</v>
      </c>
      <c r="O47" s="26">
        <v>5.0700884300000002</v>
      </c>
      <c r="P47" s="26">
        <v>2.4787701700000002</v>
      </c>
      <c r="Q47" s="26">
        <v>2.4381194599999998</v>
      </c>
      <c r="R47" s="26">
        <v>4.2216268899999996</v>
      </c>
      <c r="S47" s="26">
        <v>5.4128991800000001</v>
      </c>
      <c r="T47" s="26">
        <v>6.0441217800000002</v>
      </c>
      <c r="U47" s="26">
        <v>4.84417031</v>
      </c>
      <c r="V47" s="26">
        <v>4.7075227699999997</v>
      </c>
      <c r="W47" s="26">
        <v>5.6531728799999996</v>
      </c>
      <c r="X47" s="26">
        <v>2.89242876</v>
      </c>
      <c r="Y47" s="26">
        <v>4.0828177600000002</v>
      </c>
      <c r="Z47" s="26">
        <v>5.2053828900000001</v>
      </c>
      <c r="AA47" s="26">
        <v>3.0557604299999999</v>
      </c>
      <c r="AB47" s="26">
        <v>4.9092563599999997</v>
      </c>
      <c r="AC47" s="26">
        <v>3.44717669</v>
      </c>
      <c r="AD47" s="26">
        <v>3.7200921500000002</v>
      </c>
      <c r="AE47" s="26">
        <v>4.83935023</v>
      </c>
      <c r="AF47" s="26">
        <v>6.1334737700000002</v>
      </c>
      <c r="AG47" s="26">
        <v>3.3415009000000002</v>
      </c>
      <c r="AH47" s="26">
        <v>6.0561634700000004</v>
      </c>
      <c r="AI47" s="26">
        <v>3.8675971499999999</v>
      </c>
      <c r="AJ47" s="26">
        <v>3.7364806700000002</v>
      </c>
      <c r="AK47" s="26">
        <v>4.9122090399999996</v>
      </c>
      <c r="AL47" s="26">
        <v>5.12911334</v>
      </c>
      <c r="AM47" s="26">
        <v>4.4370649100000001</v>
      </c>
      <c r="AN47" s="26">
        <v>4.8301545499999996</v>
      </c>
      <c r="AO47" s="26">
        <v>3.3689594299999999</v>
      </c>
      <c r="AP47" s="26">
        <v>4.2011220700000003</v>
      </c>
      <c r="AQ47" s="26">
        <v>3.7928291399999998</v>
      </c>
      <c r="AR47" s="26">
        <v>6.5814312599999996</v>
      </c>
      <c r="AS47" s="26">
        <v>4.6102913000000001</v>
      </c>
      <c r="AT47" s="26">
        <v>5.4534086500000001</v>
      </c>
      <c r="AU47" s="26">
        <v>3.1638440700000001</v>
      </c>
      <c r="AV47" s="26">
        <v>3.2411171099999998</v>
      </c>
      <c r="AW47" s="26">
        <v>3.1560436799999998</v>
      </c>
      <c r="AX47" s="26">
        <v>2.79087131</v>
      </c>
      <c r="AY47" s="26">
        <v>4.2130199499999996</v>
      </c>
      <c r="AZ47" s="26">
        <v>2.2209963099999999</v>
      </c>
      <c r="BA47" s="26">
        <v>3.6422056299999999</v>
      </c>
      <c r="BB47" s="26">
        <v>3.9511925200000002</v>
      </c>
      <c r="BC47" s="26">
        <v>4.5383086199999996</v>
      </c>
      <c r="BD47" s="26">
        <v>5.1188276799999999</v>
      </c>
      <c r="BE47" s="26">
        <v>6.6909122099999996</v>
      </c>
      <c r="BF47" s="26">
        <v>5.0366402299999997</v>
      </c>
      <c r="BG47" s="26">
        <v>5.3356048500000002</v>
      </c>
      <c r="BH47" s="26">
        <v>3.60945611</v>
      </c>
      <c r="BI47" s="26">
        <v>2.99659524</v>
      </c>
      <c r="BJ47" s="26">
        <v>3.9924529899999999</v>
      </c>
      <c r="BK47" s="26">
        <v>4.4767457000000004</v>
      </c>
      <c r="BL47" s="26">
        <v>3.9723176499999999</v>
      </c>
      <c r="BM47" s="26">
        <v>3.2340716899999999</v>
      </c>
      <c r="BN47" s="26">
        <v>2.77906575</v>
      </c>
      <c r="BO47" s="26">
        <v>3.4527435199999998</v>
      </c>
      <c r="BP47" s="26">
        <v>5.1419052399999998</v>
      </c>
      <c r="BQ47" s="26">
        <v>5.4741162000000001</v>
      </c>
      <c r="BR47" s="26">
        <v>3.1596071299999999</v>
      </c>
      <c r="BS47" s="26">
        <v>3.5574685100000001</v>
      </c>
      <c r="BT47" s="26">
        <v>3.6381770499999999</v>
      </c>
      <c r="BU47" s="26">
        <v>3.7679019999999999</v>
      </c>
      <c r="BV47" s="26">
        <v>5.0749128700000004</v>
      </c>
      <c r="BW47" s="26">
        <v>3.56477793</v>
      </c>
      <c r="BX47" s="26">
        <v>2.1870577299999998</v>
      </c>
      <c r="BY47" s="26">
        <v>3.98008388</v>
      </c>
      <c r="BZ47" s="26">
        <v>4.1620614700000003</v>
      </c>
      <c r="CA47" s="26">
        <v>3.14258704</v>
      </c>
      <c r="CB47" s="26">
        <v>5.59541048</v>
      </c>
      <c r="CC47" s="26">
        <v>3.0593738099999999</v>
      </c>
      <c r="CD47" s="26">
        <v>2.8910462099999998</v>
      </c>
      <c r="CE47" s="26">
        <v>4.3667526499999996</v>
      </c>
      <c r="CF47" s="26">
        <v>4.6341295200000001</v>
      </c>
      <c r="CG47" s="26">
        <v>2.7856979700000002</v>
      </c>
      <c r="CH47" s="26">
        <v>4.4584812200000004</v>
      </c>
      <c r="CI47" s="26">
        <v>4.5386577600000004</v>
      </c>
      <c r="CJ47" s="26">
        <v>2.38005113</v>
      </c>
      <c r="CK47" s="26">
        <v>3.9707566000000001</v>
      </c>
      <c r="CL47" s="26">
        <v>2.58523397</v>
      </c>
      <c r="CM47" s="26">
        <v>3.8736904399999998</v>
      </c>
      <c r="CN47" s="26">
        <v>4.9112223699999999</v>
      </c>
      <c r="CO47" s="26">
        <v>4.85992128</v>
      </c>
      <c r="CP47" s="26">
        <v>6.1340820300000001</v>
      </c>
      <c r="CQ47" s="26">
        <v>3.6473646</v>
      </c>
      <c r="CR47" s="26">
        <v>3.7463691699999999</v>
      </c>
      <c r="CS47" s="26">
        <v>3.1237612000000001</v>
      </c>
      <c r="CT47" s="26">
        <v>4.9087766000000004</v>
      </c>
      <c r="CU47" s="26">
        <v>2.7673456700000001</v>
      </c>
      <c r="CV47" s="26">
        <v>3.8295580600000001</v>
      </c>
      <c r="CW47" s="26">
        <v>3.60621159</v>
      </c>
      <c r="CX47" s="26">
        <v>2.10685565</v>
      </c>
      <c r="CY47" s="26">
        <v>2.3514783399999999</v>
      </c>
      <c r="CZ47" s="26">
        <v>5.3695018900000004</v>
      </c>
      <c r="DA47" s="26">
        <v>3.57598803</v>
      </c>
      <c r="DB47" s="26">
        <v>4.50633003</v>
      </c>
      <c r="DC47" s="26">
        <v>3.8292832300000001</v>
      </c>
      <c r="DD47" s="26">
        <v>4.6128027300000003</v>
      </c>
      <c r="DE47" s="26">
        <v>2.4746255800000001</v>
      </c>
      <c r="DF47" s="26">
        <v>2.6875665799999999</v>
      </c>
      <c r="DG47" s="26">
        <v>1.9105067600000001</v>
      </c>
      <c r="DH47" s="26">
        <v>1.4310579400000001</v>
      </c>
      <c r="DI47" s="26">
        <v>2.28868421</v>
      </c>
      <c r="DJ47" s="26">
        <v>4.31925413</v>
      </c>
      <c r="DK47" s="26">
        <v>1.6686333799999999</v>
      </c>
      <c r="DL47" s="26">
        <v>3.1260131699999998</v>
      </c>
      <c r="DM47" s="26">
        <v>1.9784463800000001</v>
      </c>
      <c r="DN47" s="26">
        <v>4.9200563800000001</v>
      </c>
      <c r="DO47" s="26">
        <v>3.1991269</v>
      </c>
      <c r="DP47" s="26">
        <v>3.8559523200000001</v>
      </c>
      <c r="DQ47" s="26">
        <v>1.99272301</v>
      </c>
      <c r="DR47" s="26">
        <v>4.2386492000000002</v>
      </c>
      <c r="DS47" s="26">
        <v>3.7364251300000002</v>
      </c>
      <c r="DT47" s="26">
        <v>3.2916210700000001</v>
      </c>
      <c r="DU47" s="26">
        <v>4.2261916499999996</v>
      </c>
      <c r="DV47" s="26">
        <v>2.58864362</v>
      </c>
      <c r="DW47" s="26">
        <v>4.4451705800000001</v>
      </c>
      <c r="DX47" s="26">
        <v>6.7575016799999998</v>
      </c>
      <c r="DY47" s="26">
        <v>5.6970312999999999</v>
      </c>
      <c r="DZ47" s="26">
        <v>4.9259898700000004</v>
      </c>
      <c r="EA47" s="26">
        <v>7.7374398600000003</v>
      </c>
      <c r="EB47" s="26">
        <v>3.1612166400000001</v>
      </c>
      <c r="EC47" s="26">
        <v>3.9392581799999999</v>
      </c>
      <c r="ED47" s="26">
        <v>4.3168637399999996</v>
      </c>
      <c r="EE47" s="26">
        <v>3.2484687000000001</v>
      </c>
      <c r="EF47" s="26">
        <v>3.98899559</v>
      </c>
      <c r="EG47" s="26">
        <v>3.1647824899999999</v>
      </c>
      <c r="EH47" s="26">
        <v>4.8704934299999998</v>
      </c>
      <c r="EI47" s="26">
        <v>4.9833405199999996</v>
      </c>
      <c r="EJ47" s="26">
        <v>5.3314066000000002</v>
      </c>
      <c r="EK47" s="26">
        <v>4.66795662</v>
      </c>
      <c r="EL47" s="26">
        <v>5.61394825</v>
      </c>
      <c r="EM47" s="26">
        <v>3.3824117299999998</v>
      </c>
      <c r="EN47" s="26">
        <v>2.71564571</v>
      </c>
      <c r="EO47" s="26">
        <v>4.5963881200000003</v>
      </c>
      <c r="EP47" s="26">
        <v>4.9225469799999999</v>
      </c>
      <c r="EQ47" s="26">
        <v>4.5842614800000003</v>
      </c>
      <c r="ER47" s="26">
        <v>3.3592476499999999</v>
      </c>
      <c r="ES47" s="26">
        <v>5.4336739500000002</v>
      </c>
      <c r="ET47" s="26">
        <v>4.0528264800000002</v>
      </c>
      <c r="EU47" s="26">
        <v>2.49807947</v>
      </c>
      <c r="EV47" s="26">
        <v>5.4067541800000001</v>
      </c>
      <c r="EW47" s="26">
        <v>3.9397718300000002</v>
      </c>
      <c r="EX47" s="26">
        <v>4.4108366200000004</v>
      </c>
      <c r="EY47" s="26">
        <v>5.7740215800000003</v>
      </c>
      <c r="EZ47" s="26">
        <v>1.80705849</v>
      </c>
      <c r="FA47" s="26">
        <v>5.23611191</v>
      </c>
      <c r="FB47" s="26">
        <v>3.0784197999999998</v>
      </c>
      <c r="FC47" s="26">
        <v>3.2891756600000002</v>
      </c>
      <c r="FD47" s="26">
        <v>2.2676252699999999</v>
      </c>
      <c r="FE47" s="26">
        <v>4.2016893499999997</v>
      </c>
      <c r="FF47" s="26">
        <v>3.9709443100000001</v>
      </c>
      <c r="FG47" s="26">
        <v>3.7215585299999998</v>
      </c>
      <c r="FH47" s="26">
        <v>4.0345563000000002</v>
      </c>
      <c r="FI47" s="26">
        <v>6.9028761200000002</v>
      </c>
      <c r="FJ47" s="26">
        <v>6.7122251500000001</v>
      </c>
      <c r="FK47" s="26">
        <v>3.4623130500000001</v>
      </c>
      <c r="FL47" s="26">
        <v>3.5000579900000002</v>
      </c>
      <c r="FM47" s="26">
        <v>2.6773102899999999</v>
      </c>
      <c r="FN47" s="26">
        <v>3.14361231</v>
      </c>
      <c r="FO47" s="26">
        <v>3.7529162199999999</v>
      </c>
      <c r="FP47" s="26">
        <v>3.7424554799999998</v>
      </c>
      <c r="FQ47" s="26">
        <v>4.9656885400000004</v>
      </c>
      <c r="FR47" s="26">
        <v>3.4152344399999999</v>
      </c>
      <c r="FS47" s="26">
        <v>3.2956925500000001</v>
      </c>
      <c r="FT47" s="26">
        <v>5.1873308600000003</v>
      </c>
      <c r="FU47" s="26">
        <v>4.9132026199999999</v>
      </c>
      <c r="FV47" s="26">
        <v>5.0162856400000004</v>
      </c>
      <c r="FW47" s="26">
        <v>5.6520916100000003</v>
      </c>
      <c r="FX47" s="26">
        <v>4.6795404899999999</v>
      </c>
      <c r="FY47" s="26">
        <v>2.8273540000000001</v>
      </c>
      <c r="FZ47" s="26">
        <v>3.8016620699999999</v>
      </c>
      <c r="GA47" s="26">
        <v>4.9912532199999999</v>
      </c>
      <c r="GB47" s="26">
        <v>2.4824674199999999</v>
      </c>
      <c r="GC47" s="26">
        <v>4.3555592699999996</v>
      </c>
      <c r="GD47" s="26">
        <v>3.79198821</v>
      </c>
      <c r="GE47" s="26">
        <v>4.08888037</v>
      </c>
      <c r="GF47" s="26">
        <v>3.1724790899999999</v>
      </c>
      <c r="GG47" s="26">
        <v>3.8403463000000002</v>
      </c>
      <c r="GH47" s="26">
        <v>6.63003666</v>
      </c>
      <c r="GI47" s="26">
        <v>5.2215934099999997</v>
      </c>
      <c r="GJ47" s="26">
        <v>4.6605737700000001</v>
      </c>
      <c r="GK47" s="26">
        <v>4.4136466199999997</v>
      </c>
      <c r="GL47" s="26">
        <v>3.7925905700000002</v>
      </c>
      <c r="GM47" s="26">
        <v>2.7212939600000001</v>
      </c>
      <c r="GN47" s="26">
        <v>4.4232204399999997</v>
      </c>
      <c r="GO47" s="26">
        <v>3.61815496</v>
      </c>
      <c r="GP47" s="26">
        <v>2.1803942300000001</v>
      </c>
      <c r="GQ47" s="26">
        <v>1.68539526</v>
      </c>
      <c r="GR47" s="26">
        <v>5.2878099799999996</v>
      </c>
      <c r="GS47" s="26">
        <v>3.7052843200000001</v>
      </c>
      <c r="GT47" s="26">
        <v>5.8528464900000001</v>
      </c>
      <c r="GU47" s="26">
        <v>4.14136054</v>
      </c>
      <c r="GV47" s="26">
        <v>3.9453716000000001</v>
      </c>
      <c r="GW47" s="26">
        <v>2.5804235499999999</v>
      </c>
      <c r="GX47" s="26">
        <v>3.2962845999999999</v>
      </c>
      <c r="GY47" s="26">
        <v>4.0901398599999998</v>
      </c>
      <c r="GZ47" s="26">
        <v>3.1250793200000002</v>
      </c>
      <c r="HA47" s="26">
        <v>3.1223801799999999</v>
      </c>
      <c r="HB47" s="26">
        <v>2.9385226699999998</v>
      </c>
      <c r="HC47" s="26">
        <v>3.1953023599999999</v>
      </c>
      <c r="HD47" s="26">
        <v>4.2457002700000004</v>
      </c>
      <c r="HE47" s="26">
        <v>3.8411150599999999</v>
      </c>
      <c r="HF47" s="26">
        <v>5.3419470499999999</v>
      </c>
      <c r="HG47" s="26">
        <v>5.5361008700000003</v>
      </c>
      <c r="HH47" s="26">
        <v>2.6883600599999999</v>
      </c>
      <c r="HI47" s="26">
        <v>3.8543108400000001</v>
      </c>
      <c r="HJ47" s="26">
        <v>3.8017025499999999</v>
      </c>
      <c r="HK47" s="26">
        <v>3.9862552099999999</v>
      </c>
      <c r="HL47" s="26">
        <v>4.2858109300000002</v>
      </c>
      <c r="HM47" s="26">
        <v>4.1867044099999999</v>
      </c>
      <c r="HN47" s="26">
        <v>3.60171361</v>
      </c>
      <c r="HO47" s="26">
        <v>3.7360251999999998</v>
      </c>
      <c r="HP47" s="26">
        <v>5.2000422999999998</v>
      </c>
      <c r="HQ47" s="26">
        <v>3.71781535</v>
      </c>
      <c r="HR47" s="26">
        <v>5.16065358</v>
      </c>
      <c r="HS47" s="26">
        <v>5.2406130500000003</v>
      </c>
      <c r="HT47" s="26">
        <v>2.7445598699999998</v>
      </c>
      <c r="HU47" s="26">
        <v>2.8690804999999999</v>
      </c>
      <c r="HV47" s="26">
        <v>4.9900461800000002</v>
      </c>
      <c r="HW47" s="26">
        <v>2.7720368899999999</v>
      </c>
      <c r="HX47" s="26">
        <v>3.9182406400000001</v>
      </c>
      <c r="HY47" s="26">
        <v>3.1606048100000002</v>
      </c>
      <c r="HZ47" s="26">
        <v>3.59193205</v>
      </c>
      <c r="IA47" s="26">
        <v>2.9823941199999999</v>
      </c>
      <c r="IB47" s="26">
        <v>3.9313621900000002</v>
      </c>
      <c r="IC47" s="26">
        <v>2.7957218699999999</v>
      </c>
      <c r="ID47" s="26">
        <v>7.2095205399999998</v>
      </c>
      <c r="IE47" s="26">
        <v>4.1111318399999996</v>
      </c>
      <c r="IF47" s="26">
        <v>2.3685967099999998</v>
      </c>
      <c r="IG47" s="26">
        <v>3.9994137699999999</v>
      </c>
      <c r="IH47" s="26">
        <v>3.6349604499999999</v>
      </c>
      <c r="II47" s="26">
        <v>2.8640155100000002</v>
      </c>
      <c r="IJ47" s="26">
        <v>3.7683432300000002</v>
      </c>
      <c r="IK47" s="26">
        <v>2.7903066999999999</v>
      </c>
      <c r="IL47" s="26">
        <v>3.0374562200000002</v>
      </c>
      <c r="IM47" s="26">
        <v>2.59460771</v>
      </c>
      <c r="IN47" s="26">
        <v>4.1369818399999998</v>
      </c>
      <c r="IO47" s="26">
        <v>5.3338904100000004</v>
      </c>
      <c r="IP47" s="26">
        <v>6.1656856199999996</v>
      </c>
      <c r="IQ47" s="26">
        <v>4.1801282300000002</v>
      </c>
      <c r="IR47" s="26">
        <v>3.2222646799999999</v>
      </c>
      <c r="IS47" s="26">
        <v>3.09700475</v>
      </c>
      <c r="IT47" s="26">
        <v>3.4107831200000001</v>
      </c>
      <c r="IU47" s="26">
        <v>2.98066545</v>
      </c>
      <c r="IV47" s="26">
        <v>3.4321119000000002</v>
      </c>
      <c r="IW47" s="26">
        <v>3.55558847</v>
      </c>
      <c r="IX47" s="26">
        <v>2.1539751699999998</v>
      </c>
      <c r="IY47" s="26">
        <v>3.8885294699999999</v>
      </c>
      <c r="IZ47" s="26">
        <v>3.9608188499999999</v>
      </c>
      <c r="JA47" s="26">
        <v>3.7401282500000002</v>
      </c>
      <c r="JB47" s="26">
        <v>6.6707416400000001</v>
      </c>
      <c r="JC47" s="26">
        <v>2.9220861600000001</v>
      </c>
      <c r="JD47" s="26">
        <v>2.1705660099999999</v>
      </c>
      <c r="JE47" s="26">
        <v>3.0189816500000002</v>
      </c>
      <c r="JF47" s="26">
        <v>4.1450020800000003</v>
      </c>
      <c r="JG47" s="26">
        <v>3.4889602599999998</v>
      </c>
      <c r="JH47" s="26">
        <v>2.9603252200000001</v>
      </c>
      <c r="JI47" s="26">
        <v>3.0481681900000002</v>
      </c>
      <c r="JJ47" s="26">
        <v>3.9747527100000002</v>
      </c>
      <c r="JK47" s="26">
        <v>2.78252538</v>
      </c>
      <c r="JL47" s="26">
        <v>3.6237743199999999</v>
      </c>
      <c r="JM47" s="26">
        <v>4.7826321900000002</v>
      </c>
      <c r="JN47" s="26">
        <v>7.72160768</v>
      </c>
      <c r="JO47" s="26">
        <v>4.4081956499999997</v>
      </c>
      <c r="JP47" s="26">
        <v>2.2013899000000001</v>
      </c>
      <c r="JQ47" s="26">
        <v>3.5923221399999998</v>
      </c>
      <c r="JR47" s="26">
        <v>2.9475771100000001</v>
      </c>
      <c r="JS47" s="26">
        <v>3.18808946</v>
      </c>
      <c r="JT47" s="26">
        <v>1.70429356</v>
      </c>
      <c r="JU47" s="26">
        <v>3.1029835499999998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</row>
    <row r="48" spans="1:404" x14ac:dyDescent="0.2">
      <c r="A48" s="47" t="s">
        <v>3</v>
      </c>
      <c r="B48" s="26">
        <v>5.7865024700000003</v>
      </c>
      <c r="C48" s="26">
        <v>6.8130078000000003</v>
      </c>
      <c r="D48" s="26">
        <v>5.2287342800000003</v>
      </c>
      <c r="E48" s="26">
        <v>7.2087739199999996</v>
      </c>
      <c r="F48" s="26">
        <v>7.1778837400000004</v>
      </c>
      <c r="G48" s="26">
        <v>8.4607705200000005</v>
      </c>
      <c r="H48" s="26">
        <v>10.36146389</v>
      </c>
      <c r="I48" s="26">
        <v>7.9767976200000001</v>
      </c>
      <c r="J48" s="26">
        <v>5.4356053500000003</v>
      </c>
      <c r="K48" s="26">
        <v>5.7707854999999997</v>
      </c>
      <c r="L48" s="26">
        <v>6.4917866100000001</v>
      </c>
      <c r="M48" s="26">
        <v>7.0634641599999997</v>
      </c>
      <c r="N48" s="26">
        <v>8.5910613700000003</v>
      </c>
      <c r="O48" s="26">
        <v>6.3820685099999999</v>
      </c>
      <c r="P48" s="26">
        <v>5.03971415</v>
      </c>
      <c r="Q48" s="26">
        <v>6.5209743700000002</v>
      </c>
      <c r="R48" s="26">
        <v>4.5408465800000002</v>
      </c>
      <c r="S48" s="26">
        <v>5.8494703899999996</v>
      </c>
      <c r="T48" s="26">
        <v>5.7257195400000001</v>
      </c>
      <c r="U48" s="26">
        <v>5.6454209300000002</v>
      </c>
      <c r="V48" s="26">
        <v>6.7656199099999998</v>
      </c>
      <c r="W48" s="26">
        <v>4.6954087900000001</v>
      </c>
      <c r="X48" s="26">
        <v>4.79869111</v>
      </c>
      <c r="Y48" s="26">
        <v>6.00995759</v>
      </c>
      <c r="Z48" s="26">
        <v>7.9544733599999997</v>
      </c>
      <c r="AA48" s="26">
        <v>6.6795926400000001</v>
      </c>
      <c r="AB48" s="26">
        <v>6.4087177300000002</v>
      </c>
      <c r="AC48" s="26">
        <v>10.10030023</v>
      </c>
      <c r="AD48" s="26">
        <v>5.9036712700000002</v>
      </c>
      <c r="AE48" s="26">
        <v>4.3878225200000003</v>
      </c>
      <c r="AF48" s="26">
        <v>6.4268072399999996</v>
      </c>
      <c r="AG48" s="26">
        <v>6.8213335300000004</v>
      </c>
      <c r="AH48" s="26">
        <v>6.23326578</v>
      </c>
      <c r="AI48" s="26">
        <v>5.2482086499999996</v>
      </c>
      <c r="AJ48" s="26">
        <v>5.1658220300000002</v>
      </c>
      <c r="AK48" s="26">
        <v>4.5553203599999996</v>
      </c>
      <c r="AL48" s="26">
        <v>5.4201434300000004</v>
      </c>
      <c r="AM48" s="26">
        <v>5.2335692199999997</v>
      </c>
      <c r="AN48" s="26">
        <v>8.1722317899999997</v>
      </c>
      <c r="AO48" s="26">
        <v>6.8483675499999999</v>
      </c>
      <c r="AP48" s="26">
        <v>7.8496188699999996</v>
      </c>
      <c r="AQ48" s="26">
        <v>5.4295005700000001</v>
      </c>
      <c r="AR48" s="26">
        <v>8.8035205100000002</v>
      </c>
      <c r="AS48" s="26">
        <v>5.4283161</v>
      </c>
      <c r="AT48" s="26">
        <v>4.4362925999999998</v>
      </c>
      <c r="AU48" s="26">
        <v>5.0154291500000001</v>
      </c>
      <c r="AV48" s="26">
        <v>9.1964191999999993</v>
      </c>
      <c r="AW48" s="26">
        <v>6.7393714400000002</v>
      </c>
      <c r="AX48" s="26">
        <v>8.5033466099999995</v>
      </c>
      <c r="AY48" s="26">
        <v>11.31191229</v>
      </c>
      <c r="AZ48" s="26">
        <v>11.27882617</v>
      </c>
      <c r="BA48" s="26">
        <v>12.29112494</v>
      </c>
      <c r="BB48" s="26">
        <v>7.7848797899999997</v>
      </c>
      <c r="BC48" s="26">
        <v>4.3280913200000004</v>
      </c>
      <c r="BD48" s="26">
        <v>8.1638504199999993</v>
      </c>
      <c r="BE48" s="26">
        <v>9.2282821599999991</v>
      </c>
      <c r="BF48" s="26">
        <v>7.4605356299999999</v>
      </c>
      <c r="BG48" s="26">
        <v>8.3034132799999991</v>
      </c>
      <c r="BH48" s="26">
        <v>6.8607442599999997</v>
      </c>
      <c r="BI48" s="26">
        <v>7.8946032099999996</v>
      </c>
      <c r="BJ48" s="26">
        <v>7.9679970200000003</v>
      </c>
      <c r="BK48" s="26">
        <v>9.3422925899999996</v>
      </c>
      <c r="BL48" s="26">
        <v>9.0712709399999998</v>
      </c>
      <c r="BM48" s="26">
        <v>7.4539155399999997</v>
      </c>
      <c r="BN48" s="26">
        <v>6.2963563300000001</v>
      </c>
      <c r="BO48" s="26">
        <v>6.6820079799999998</v>
      </c>
      <c r="BP48" s="26">
        <v>7.23189701</v>
      </c>
      <c r="BQ48" s="26">
        <v>7.2444693100000004</v>
      </c>
      <c r="BR48" s="26">
        <v>7.05757937</v>
      </c>
      <c r="BS48" s="26">
        <v>6.5689293800000002</v>
      </c>
      <c r="BT48" s="26">
        <v>8.4809241100000001</v>
      </c>
      <c r="BU48" s="26">
        <v>6.29333075</v>
      </c>
      <c r="BV48" s="26">
        <v>8.9277973700000004</v>
      </c>
      <c r="BW48" s="26">
        <v>6.9944295900000002</v>
      </c>
      <c r="BX48" s="26">
        <v>6.8455424699999998</v>
      </c>
      <c r="BY48" s="26">
        <v>6.6130812099999998</v>
      </c>
      <c r="BZ48" s="26">
        <v>7.4795749699999998</v>
      </c>
      <c r="CA48" s="26">
        <v>8.0732098000000008</v>
      </c>
      <c r="CB48" s="26">
        <v>7.8007049400000001</v>
      </c>
      <c r="CC48" s="26">
        <v>9.5443865199999998</v>
      </c>
      <c r="CD48" s="26">
        <v>9.0112354999999997</v>
      </c>
      <c r="CE48" s="26">
        <v>7.9686443999999996</v>
      </c>
      <c r="CF48" s="26">
        <v>8.6141484199999994</v>
      </c>
      <c r="CG48" s="26">
        <v>7.0860282100000003</v>
      </c>
      <c r="CH48" s="26">
        <v>8.4984511099999995</v>
      </c>
      <c r="CI48" s="26">
        <v>7.78666649</v>
      </c>
      <c r="CJ48" s="26">
        <v>10.22917013</v>
      </c>
      <c r="CK48" s="26">
        <v>7.7508360200000004</v>
      </c>
      <c r="CL48" s="26">
        <v>7.8334258200000004</v>
      </c>
      <c r="CM48" s="26">
        <v>6.4184555200000002</v>
      </c>
      <c r="CN48" s="26">
        <v>6.55845653</v>
      </c>
      <c r="CO48" s="26">
        <v>5.2802133500000004</v>
      </c>
      <c r="CP48" s="26">
        <v>5.5508184900000002</v>
      </c>
      <c r="CQ48" s="26">
        <v>5.9966918400000004</v>
      </c>
      <c r="CR48" s="26">
        <v>4.3630926099999998</v>
      </c>
      <c r="CS48" s="26">
        <v>4.1876432299999999</v>
      </c>
      <c r="CT48" s="26">
        <v>9.5225107999999992</v>
      </c>
      <c r="CU48" s="26">
        <v>8.6713708999999994</v>
      </c>
      <c r="CV48" s="26">
        <v>7.3862770900000001</v>
      </c>
      <c r="CW48" s="26">
        <v>9.1118028500000001</v>
      </c>
      <c r="CX48" s="26">
        <v>7.90750376</v>
      </c>
      <c r="CY48" s="26">
        <v>4.5158957600000003</v>
      </c>
      <c r="CZ48" s="26">
        <v>10.47272721</v>
      </c>
      <c r="DA48" s="26">
        <v>9.2771182700000008</v>
      </c>
      <c r="DB48" s="26">
        <v>6.2820051399999999</v>
      </c>
      <c r="DC48" s="26">
        <v>4.6251150000000001</v>
      </c>
      <c r="DD48" s="26">
        <v>7.3806369700000003</v>
      </c>
      <c r="DE48" s="26">
        <v>7.1656854299999999</v>
      </c>
      <c r="DF48" s="26">
        <v>8.4522144099999998</v>
      </c>
      <c r="DG48" s="26">
        <v>8.7063874999999999</v>
      </c>
      <c r="DH48" s="26">
        <v>7.3512481799999998</v>
      </c>
      <c r="DI48" s="26">
        <v>6.7635661200000001</v>
      </c>
      <c r="DJ48" s="26">
        <v>7.8419108199999998</v>
      </c>
      <c r="DK48" s="26">
        <v>6.5058472299999996</v>
      </c>
      <c r="DL48" s="26">
        <v>8.2417053599999992</v>
      </c>
      <c r="DM48" s="26">
        <v>8.3314235599999993</v>
      </c>
      <c r="DN48" s="26">
        <v>8.1337943999999993</v>
      </c>
      <c r="DO48" s="26">
        <v>6.2825839700000001</v>
      </c>
      <c r="DP48" s="26">
        <v>7.3789256200000004</v>
      </c>
      <c r="DQ48" s="26">
        <v>5.9538269599999998</v>
      </c>
      <c r="DR48" s="26">
        <v>9.2699092299999997</v>
      </c>
      <c r="DS48" s="26">
        <v>3.7414147199999999</v>
      </c>
      <c r="DT48" s="26">
        <v>2.2536847799999999</v>
      </c>
      <c r="DU48" s="26">
        <v>4.5526494700000004</v>
      </c>
      <c r="DV48" s="26">
        <v>6.2673234000000004</v>
      </c>
      <c r="DW48" s="26">
        <v>5.0756968699999998</v>
      </c>
      <c r="DX48" s="26">
        <v>7.2844636300000003</v>
      </c>
      <c r="DY48" s="26">
        <v>5.6588328299999997</v>
      </c>
      <c r="DZ48" s="26">
        <v>5.3118564700000004</v>
      </c>
      <c r="EA48" s="26">
        <v>4.5886342600000001</v>
      </c>
      <c r="EB48" s="26">
        <v>5.3776597099999996</v>
      </c>
      <c r="EC48" s="26">
        <v>3.9180824400000001</v>
      </c>
      <c r="ED48" s="26">
        <v>3.67001153</v>
      </c>
      <c r="EE48" s="26">
        <v>4.9472864699999999</v>
      </c>
      <c r="EF48" s="26">
        <v>4.05009189</v>
      </c>
      <c r="EG48" s="26">
        <v>5.3947077099999996</v>
      </c>
      <c r="EH48" s="26">
        <v>5.4728998300000002</v>
      </c>
      <c r="EI48" s="26">
        <v>5.8965340299999998</v>
      </c>
      <c r="EJ48" s="26">
        <v>6.9793188400000004</v>
      </c>
      <c r="EK48" s="26">
        <v>3.2493514999999999</v>
      </c>
      <c r="EL48" s="26">
        <v>4.7519028700000003</v>
      </c>
      <c r="EM48" s="26">
        <v>3.8389776000000002</v>
      </c>
      <c r="EN48" s="26">
        <v>6.0809404999999996</v>
      </c>
      <c r="EO48" s="26">
        <v>5.1670523499999996</v>
      </c>
      <c r="EP48" s="26">
        <v>3.6504717800000002</v>
      </c>
      <c r="EQ48" s="26">
        <v>2.2895250800000002</v>
      </c>
      <c r="ER48" s="26">
        <v>4.26691194</v>
      </c>
      <c r="ES48" s="26">
        <v>4.0437527099999997</v>
      </c>
      <c r="ET48" s="26">
        <v>3.7190655100000001</v>
      </c>
      <c r="EU48" s="26">
        <v>5.3228700099999999</v>
      </c>
      <c r="EV48" s="26">
        <v>7.5626298600000004</v>
      </c>
      <c r="EW48" s="26">
        <v>4.4981645600000002</v>
      </c>
      <c r="EX48" s="26">
        <v>4.8876915600000004</v>
      </c>
      <c r="EY48" s="26">
        <v>6.1147136</v>
      </c>
      <c r="EZ48" s="26">
        <v>5.8474733700000003</v>
      </c>
      <c r="FA48" s="26">
        <v>3.9615624</v>
      </c>
      <c r="FB48" s="26">
        <v>4.5655745899999998</v>
      </c>
      <c r="FC48" s="26">
        <v>4.9297373799999997</v>
      </c>
      <c r="FD48" s="26">
        <v>5.3152888000000003</v>
      </c>
      <c r="FE48" s="26">
        <v>5.4509533499999998</v>
      </c>
      <c r="FF48" s="26">
        <v>4.9853278400000001</v>
      </c>
      <c r="FG48" s="26">
        <v>5.2536154699999997</v>
      </c>
      <c r="FH48" s="26">
        <v>5.6646440599999996</v>
      </c>
      <c r="FI48" s="26">
        <v>4.62849282</v>
      </c>
      <c r="FJ48" s="26">
        <v>3.8338851900000002</v>
      </c>
      <c r="FK48" s="26">
        <v>4.9610843899999999</v>
      </c>
      <c r="FL48" s="26">
        <v>4.18866373</v>
      </c>
      <c r="FM48" s="26">
        <v>5.6481055299999996</v>
      </c>
      <c r="FN48" s="26">
        <v>4.5012463699999996</v>
      </c>
      <c r="FO48" s="26">
        <v>2.7520552999999999</v>
      </c>
      <c r="FP48" s="26">
        <v>4.2488607900000002</v>
      </c>
      <c r="FQ48" s="26">
        <v>4.6396578999999996</v>
      </c>
      <c r="FR48" s="26">
        <v>5.7318967199999999</v>
      </c>
      <c r="FS48" s="26">
        <v>3.5358505199999999</v>
      </c>
      <c r="FT48" s="26">
        <v>6.6174780100000001</v>
      </c>
      <c r="FU48" s="26">
        <v>5.0290528099999996</v>
      </c>
      <c r="FV48" s="26">
        <v>4.9047660000000004</v>
      </c>
      <c r="FW48" s="26">
        <v>6.76021378</v>
      </c>
      <c r="FX48" s="26">
        <v>4.6432406500000001</v>
      </c>
      <c r="FY48" s="26">
        <v>4.65211503</v>
      </c>
      <c r="FZ48" s="26">
        <v>5.57629792</v>
      </c>
      <c r="GA48" s="26">
        <v>5.4742516800000001</v>
      </c>
      <c r="GB48" s="26">
        <v>3.0999282400000001</v>
      </c>
      <c r="GC48" s="26">
        <v>6.1936462299999997</v>
      </c>
      <c r="GD48" s="26">
        <v>4.3281457999999997</v>
      </c>
      <c r="GE48" s="26">
        <v>2.4898098399999999</v>
      </c>
      <c r="GF48" s="26">
        <v>5.8353973400000001</v>
      </c>
      <c r="GG48" s="26">
        <v>5.46829096</v>
      </c>
      <c r="GH48" s="26">
        <v>6.6178294299999996</v>
      </c>
      <c r="GI48" s="26">
        <v>4.9795299999999996</v>
      </c>
      <c r="GJ48" s="26">
        <v>5.0052147900000001</v>
      </c>
      <c r="GK48" s="26">
        <v>4.9869493800000004</v>
      </c>
      <c r="GL48" s="26">
        <v>4.6485284</v>
      </c>
      <c r="GM48" s="26">
        <v>4.4578589300000004</v>
      </c>
      <c r="GN48" s="26">
        <v>3.3911656699999999</v>
      </c>
      <c r="GO48" s="26">
        <v>5.3633590099999999</v>
      </c>
      <c r="GP48" s="26">
        <v>5.0450399399999997</v>
      </c>
      <c r="GQ48" s="26">
        <v>5.3207762000000001</v>
      </c>
      <c r="GR48" s="26">
        <v>5.2816425899999997</v>
      </c>
      <c r="GS48" s="26">
        <v>2.7321137900000001</v>
      </c>
      <c r="GT48" s="26">
        <v>3.7996917099999998</v>
      </c>
      <c r="GU48" s="26">
        <v>3.0978884500000001</v>
      </c>
      <c r="GV48" s="26">
        <v>3.3142274999999999</v>
      </c>
      <c r="GW48" s="26">
        <v>2.7846632499999999</v>
      </c>
      <c r="GX48" s="26">
        <v>3.4127994099999999</v>
      </c>
      <c r="GY48" s="26">
        <v>4.0734079300000001</v>
      </c>
      <c r="GZ48" s="26">
        <v>3.3406774700000001</v>
      </c>
      <c r="HA48" s="26">
        <v>4.3714456200000003</v>
      </c>
      <c r="HB48" s="26">
        <v>3.1199040899999999</v>
      </c>
      <c r="HC48" s="26">
        <v>2.9080402900000002</v>
      </c>
      <c r="HD48" s="26">
        <v>3.7926798599999998</v>
      </c>
      <c r="HE48" s="26">
        <v>4.23557805</v>
      </c>
      <c r="HF48" s="26">
        <v>3.71658651</v>
      </c>
      <c r="HG48" s="26">
        <v>4.4128230799999999</v>
      </c>
      <c r="HH48" s="26">
        <v>4.7359963199999999</v>
      </c>
      <c r="HI48" s="26">
        <v>3.85962272</v>
      </c>
      <c r="HJ48" s="26">
        <v>3.2619661199999999</v>
      </c>
      <c r="HK48" s="26">
        <v>5.1758084100000001</v>
      </c>
      <c r="HL48" s="26">
        <v>4.6622724299999998</v>
      </c>
      <c r="HM48" s="26">
        <v>3.7791940500000001</v>
      </c>
      <c r="HN48" s="26">
        <v>3.2861825100000002</v>
      </c>
      <c r="HO48" s="26">
        <v>4.9910826200000002</v>
      </c>
      <c r="HP48" s="26">
        <v>3.4574554499999999</v>
      </c>
      <c r="HQ48" s="26">
        <v>4.2958301600000004</v>
      </c>
      <c r="HR48" s="26">
        <v>3.7180726100000001</v>
      </c>
      <c r="HS48" s="26">
        <v>4.2147791699999999</v>
      </c>
      <c r="HT48" s="26">
        <v>3.1362529299999999</v>
      </c>
      <c r="HU48" s="26">
        <v>4.3310178300000004</v>
      </c>
      <c r="HV48" s="26">
        <v>3.7936968800000002</v>
      </c>
      <c r="HW48" s="26">
        <v>3.5413029200000001</v>
      </c>
      <c r="HX48" s="26">
        <v>3.74240343</v>
      </c>
      <c r="HY48" s="26">
        <v>3.0198365800000002</v>
      </c>
      <c r="HZ48" s="26">
        <v>4.0629595299999997</v>
      </c>
      <c r="IA48" s="26">
        <v>2.50098215</v>
      </c>
      <c r="IB48" s="26">
        <v>4.7810922700000003</v>
      </c>
      <c r="IC48" s="26">
        <v>5.1423713700000002</v>
      </c>
      <c r="ID48" s="26">
        <v>4.3025101599999998</v>
      </c>
      <c r="IE48" s="26">
        <v>4.9658768599999998</v>
      </c>
      <c r="IF48" s="26">
        <v>4.9593217999999997</v>
      </c>
      <c r="IG48" s="26">
        <v>4.1070888099999996</v>
      </c>
      <c r="IH48" s="26">
        <v>5.2977179200000002</v>
      </c>
      <c r="II48" s="26">
        <v>4.9004889199999999</v>
      </c>
      <c r="IJ48" s="26">
        <v>4.7410288899999999</v>
      </c>
      <c r="IK48" s="26">
        <v>5.7863106899999996</v>
      </c>
      <c r="IL48" s="26">
        <v>4.66517392</v>
      </c>
      <c r="IM48" s="26">
        <v>5.5199072600000001</v>
      </c>
      <c r="IN48" s="26">
        <v>4.0856796099999997</v>
      </c>
      <c r="IO48" s="26">
        <v>4.7685643899999999</v>
      </c>
      <c r="IP48" s="26">
        <v>3.4316172200000001</v>
      </c>
      <c r="IQ48" s="26">
        <v>5.2589923399999998</v>
      </c>
      <c r="IR48" s="26">
        <v>3.4884375099999998</v>
      </c>
      <c r="IS48" s="26">
        <v>4.4708449200000002</v>
      </c>
      <c r="IT48" s="26">
        <v>3.4787604499999998</v>
      </c>
      <c r="IU48" s="26">
        <v>3.9409314200000001</v>
      </c>
      <c r="IV48" s="26">
        <v>6.2994175700000001</v>
      </c>
      <c r="IW48" s="26">
        <v>6.0337385599999998</v>
      </c>
      <c r="IX48" s="26">
        <v>5.47708862</v>
      </c>
      <c r="IY48" s="26">
        <v>4.7940386500000001</v>
      </c>
      <c r="IZ48" s="26">
        <v>4.7316765299999997</v>
      </c>
      <c r="JA48" s="26">
        <v>5.8923095700000001</v>
      </c>
      <c r="JB48" s="26">
        <v>4.1878797099999998</v>
      </c>
      <c r="JC48" s="26">
        <v>4.3721005599999998</v>
      </c>
      <c r="JD48" s="26">
        <v>3.42944899</v>
      </c>
      <c r="JE48" s="26">
        <v>3.5837583500000001</v>
      </c>
      <c r="JF48" s="26">
        <v>4.6276881000000003</v>
      </c>
      <c r="JG48" s="26">
        <v>3.6913456299999998</v>
      </c>
      <c r="JH48" s="26">
        <v>4.2706581100000003</v>
      </c>
      <c r="JI48" s="26">
        <v>4.6087030599999999</v>
      </c>
      <c r="JJ48" s="26">
        <v>4.4771204200000003</v>
      </c>
      <c r="JK48" s="26">
        <v>3.5560719299999999</v>
      </c>
      <c r="JL48" s="26">
        <v>5.2409597100000003</v>
      </c>
      <c r="JM48" s="26">
        <v>6.4671359700000002</v>
      </c>
      <c r="JN48" s="26">
        <v>4.9388650299999997</v>
      </c>
      <c r="JO48" s="26">
        <v>6.3119673599999997</v>
      </c>
      <c r="JP48" s="26">
        <v>5.6213783299999998</v>
      </c>
      <c r="JQ48" s="26">
        <v>3.6943034899999998</v>
      </c>
      <c r="JR48" s="26">
        <v>6.9626757599999998</v>
      </c>
      <c r="JS48" s="26">
        <v>4.9892622199999996</v>
      </c>
      <c r="JT48" s="26">
        <v>4.4613905300000001</v>
      </c>
      <c r="JU48" s="26">
        <v>5.1891326500000003</v>
      </c>
      <c r="JV48" s="26">
        <v>4.4025109699999998</v>
      </c>
      <c r="JW48" s="26">
        <v>5.4343714199999997</v>
      </c>
      <c r="JX48" s="26">
        <v>5.9632879499999998</v>
      </c>
      <c r="JY48" s="26">
        <v>5.8233179100000001</v>
      </c>
      <c r="JZ48" s="26">
        <v>5.0627207399999996</v>
      </c>
      <c r="KA48" s="26">
        <v>4.9511572599999996</v>
      </c>
      <c r="KB48" s="26">
        <v>3.9857035199999999</v>
      </c>
      <c r="KC48" s="26">
        <v>4.2800146100000003</v>
      </c>
      <c r="KD48" s="26">
        <v>3.1358639300000002</v>
      </c>
      <c r="KE48" s="26">
        <v>4.5933210400000002</v>
      </c>
      <c r="KF48" s="26">
        <v>5.4828272199999999</v>
      </c>
      <c r="KG48" s="26">
        <v>7.00385773</v>
      </c>
      <c r="KH48" s="26">
        <v>7.5858708300000002</v>
      </c>
      <c r="KI48" s="26">
        <v>4.9711027400000001</v>
      </c>
      <c r="KJ48" s="26">
        <v>7.9529981300000001</v>
      </c>
      <c r="KK48" s="26">
        <v>6.4122252700000004</v>
      </c>
      <c r="KL48" s="26">
        <v>8.5668775499999992</v>
      </c>
      <c r="KM48" s="26">
        <v>6.5512363799999997</v>
      </c>
      <c r="KN48" s="26">
        <v>4.2226761100000001</v>
      </c>
      <c r="KO48" s="26">
        <v>5.1232548199999997</v>
      </c>
      <c r="KP48" s="26">
        <v>6.2945615699999999</v>
      </c>
      <c r="KQ48" s="26">
        <v>7.2419819700000003</v>
      </c>
      <c r="KR48" s="26">
        <v>5.1941762200000001</v>
      </c>
      <c r="KS48" s="26">
        <v>5.6458291100000002</v>
      </c>
      <c r="KT48" s="26">
        <v>5.3768129699999996</v>
      </c>
      <c r="KU48" s="26">
        <v>4.3773863100000003</v>
      </c>
      <c r="KV48" s="26">
        <v>6.6257682100000004</v>
      </c>
      <c r="KW48" s="26">
        <v>4.5328542699999996</v>
      </c>
      <c r="KX48" s="26">
        <v>5.4834800299999999</v>
      </c>
      <c r="KY48" s="26">
        <v>6.8402895499999996</v>
      </c>
      <c r="KZ48" s="26">
        <v>4.3912743499999998</v>
      </c>
      <c r="LA48" s="26">
        <v>5.0968243500000003</v>
      </c>
      <c r="LB48" s="26">
        <v>5.5173769999999998</v>
      </c>
      <c r="LC48" s="26">
        <v>6.8942200600000003</v>
      </c>
      <c r="LD48" s="26">
        <v>5.8773408199999997</v>
      </c>
      <c r="LE48" s="26">
        <v>5.2370020500000001</v>
      </c>
      <c r="LF48" s="26">
        <v>7.25588677</v>
      </c>
      <c r="LG48" s="26">
        <v>6.5750768199999996</v>
      </c>
      <c r="LH48" s="26">
        <v>6.4046758099999996</v>
      </c>
      <c r="LI48" s="26">
        <v>4.7245198899999998</v>
      </c>
      <c r="LJ48" s="26">
        <v>6.2420237900000002</v>
      </c>
      <c r="LK48" s="26">
        <v>7.5270396399999999</v>
      </c>
      <c r="LL48" s="26">
        <v>4.7141033099999996</v>
      </c>
      <c r="LM48" s="26">
        <v>4.6943954000000003</v>
      </c>
      <c r="LN48" s="26">
        <v>5.0456143400000002</v>
      </c>
      <c r="LO48" s="26">
        <v>5.46324393</v>
      </c>
      <c r="LP48" s="26">
        <v>5.2417446400000003</v>
      </c>
      <c r="LQ48" s="26">
        <v>5.4861024199999999</v>
      </c>
      <c r="LR48" s="26">
        <v>4.9800371099999996</v>
      </c>
      <c r="LS48" s="26">
        <v>6.7114479500000002</v>
      </c>
      <c r="LT48" s="26">
        <v>5.6811583299999997</v>
      </c>
      <c r="LU48" s="26">
        <v>4.4587287699999996</v>
      </c>
      <c r="LV48" s="26">
        <v>4.6044642700000002</v>
      </c>
      <c r="LW48" s="26">
        <v>4.52902263</v>
      </c>
      <c r="LX48" s="26">
        <v>3.0803220599999999</v>
      </c>
      <c r="LY48" s="26">
        <v>3.8584036199999998</v>
      </c>
      <c r="LZ48" s="26">
        <v>5.21623342</v>
      </c>
      <c r="MA48" s="26">
        <v>4.9498529500000004</v>
      </c>
      <c r="MB48" s="26">
        <v>5.1551073599999997</v>
      </c>
      <c r="MC48" s="26">
        <v>3.9868739299999998</v>
      </c>
      <c r="MD48" s="26">
        <v>4.2128475500000002</v>
      </c>
      <c r="ME48" s="26">
        <v>6.3822648700000002</v>
      </c>
      <c r="MF48" s="26">
        <v>5.6324858600000001</v>
      </c>
      <c r="MG48" s="26">
        <v>4.8691280700000004</v>
      </c>
      <c r="MH48" s="26">
        <v>6.1181861499999997</v>
      </c>
      <c r="MI48" s="26">
        <v>4.6330038800000004</v>
      </c>
      <c r="MJ48" s="26">
        <v>4.5427451200000002</v>
      </c>
      <c r="MK48" s="26">
        <v>4.0553874600000004</v>
      </c>
      <c r="ML48" s="26">
        <v>5.2275347600000002</v>
      </c>
      <c r="MM48" s="26">
        <v>5.58297051</v>
      </c>
      <c r="MN48" s="26">
        <v>5.0514692600000002</v>
      </c>
      <c r="MO48" s="26">
        <v>6.31797743</v>
      </c>
      <c r="MP48" s="26">
        <v>7.2021754400000004</v>
      </c>
      <c r="MQ48" s="26">
        <v>6.1978395199999996</v>
      </c>
      <c r="MR48" s="26">
        <v>7.0574866099999998</v>
      </c>
      <c r="MS48" s="26">
        <v>7.7232294899999996</v>
      </c>
      <c r="MT48" s="26">
        <v>4.9725240599999996</v>
      </c>
      <c r="MU48" s="26">
        <v>5.2221749300000004</v>
      </c>
      <c r="MV48" s="26">
        <v>2.4127816399999999</v>
      </c>
      <c r="MW48" s="26">
        <v>4.5784273100000004</v>
      </c>
      <c r="MX48" s="26">
        <v>4.0342740900000003</v>
      </c>
      <c r="MY48" s="26">
        <v>3.8074344099999999</v>
      </c>
      <c r="MZ48" s="26">
        <v>6.3286937099999996</v>
      </c>
      <c r="NA48" s="26">
        <v>4.7409703299999997</v>
      </c>
      <c r="NB48" s="26">
        <v>6.76407267</v>
      </c>
      <c r="NC48" s="26">
        <v>6.7826367400000001</v>
      </c>
      <c r="ND48" s="26">
        <v>6.61569026</v>
      </c>
      <c r="NE48" s="26">
        <v>6.0824099399999998</v>
      </c>
      <c r="NF48" s="26">
        <v>4.6728466299999996</v>
      </c>
      <c r="NG48" s="26">
        <v>7.5322646500000001</v>
      </c>
      <c r="NH48" s="26">
        <v>3.1972080300000001</v>
      </c>
      <c r="NI48" s="26">
        <v>5.2209940499999998</v>
      </c>
      <c r="NJ48" s="26">
        <v>5.6171895799999998</v>
      </c>
      <c r="NK48" s="26">
        <v>5.27031501</v>
      </c>
      <c r="NL48" s="26">
        <v>6.0504024699999999</v>
      </c>
      <c r="NM48" s="26">
        <v>3.5369440399999998</v>
      </c>
      <c r="NN48" s="26">
        <v>6.2152060999999996</v>
      </c>
      <c r="NO48" s="26">
        <v>5.4640195</v>
      </c>
      <c r="NP48" s="26">
        <v>4.9493322400000004</v>
      </c>
      <c r="NQ48" s="26">
        <v>5.1132177499999996</v>
      </c>
      <c r="NR48" s="26">
        <v>5.07685224</v>
      </c>
      <c r="NS48" s="26">
        <v>5.9366671200000001</v>
      </c>
      <c r="NT48" s="26">
        <v>5.3453465700000002</v>
      </c>
      <c r="NU48" s="26">
        <v>6.2109766100000003</v>
      </c>
      <c r="NV48" s="26">
        <v>6.3171870999999999</v>
      </c>
      <c r="NW48" s="26">
        <v>7.6955872300000001</v>
      </c>
      <c r="NX48" s="26">
        <v>4.9265500500000003</v>
      </c>
      <c r="NY48" s="26">
        <v>7.2497542800000003</v>
      </c>
      <c r="NZ48" s="26">
        <v>5.5917737699999996</v>
      </c>
      <c r="OA48" s="26">
        <v>6.4184381500000001</v>
      </c>
      <c r="OB48" s="26">
        <v>6.8309881600000004</v>
      </c>
      <c r="OC48" s="26">
        <v>7.0281833300000001</v>
      </c>
      <c r="OD48" s="26">
        <v>5.8249495700000002</v>
      </c>
      <c r="OE48" s="26">
        <v>5.3723725199999999</v>
      </c>
      <c r="OF48" s="26">
        <v>4.6622824300000003</v>
      </c>
      <c r="OG48" s="26">
        <v>4.0738546299999996</v>
      </c>
      <c r="OH48" s="26">
        <v>4.9117146700000003</v>
      </c>
      <c r="OI48" s="26">
        <v>5.3104635</v>
      </c>
      <c r="OJ48" s="26">
        <v>3.8028050000000002</v>
      </c>
      <c r="OK48" s="26">
        <v>3.9157563999999998</v>
      </c>
      <c r="OL48" s="26">
        <v>4.4535653000000002</v>
      </c>
      <c r="OM48" s="26">
        <v>4.4265407000000003</v>
      </c>
      <c r="ON48" s="26">
        <v>4.3119040000000002</v>
      </c>
    </row>
    <row r="49" spans="1:404" x14ac:dyDescent="0.2">
      <c r="A49" s="47" t="s">
        <v>4</v>
      </c>
      <c r="B49" s="26">
        <v>243.03205054</v>
      </c>
      <c r="C49" s="26">
        <v>263.64692323000003</v>
      </c>
      <c r="D49" s="26">
        <v>257.72329817999997</v>
      </c>
      <c r="E49" s="26">
        <v>243.17896232999999</v>
      </c>
      <c r="F49" s="26">
        <v>248.92780117000001</v>
      </c>
      <c r="G49" s="26">
        <v>244.45988607000001</v>
      </c>
      <c r="H49" s="26">
        <v>271.47057725000002</v>
      </c>
      <c r="I49" s="26">
        <v>248.58770759999999</v>
      </c>
      <c r="J49" s="26">
        <v>257.45106146000001</v>
      </c>
      <c r="K49" s="26">
        <v>245.38511474000001</v>
      </c>
      <c r="L49" s="26">
        <v>252.53763949</v>
      </c>
      <c r="M49" s="26">
        <v>246.18485256</v>
      </c>
      <c r="N49" s="26">
        <v>245.33119947</v>
      </c>
      <c r="O49" s="26">
        <v>240.84357906</v>
      </c>
      <c r="P49" s="26">
        <v>229.99292151</v>
      </c>
      <c r="Q49" s="26">
        <v>241.3343544</v>
      </c>
      <c r="R49" s="26">
        <v>235.37471317999999</v>
      </c>
      <c r="S49" s="26">
        <v>245.39082882</v>
      </c>
      <c r="T49" s="26">
        <v>255.55358860000001</v>
      </c>
      <c r="U49" s="26">
        <v>251.0477363</v>
      </c>
      <c r="V49" s="26">
        <v>249.79126062</v>
      </c>
      <c r="W49" s="26">
        <v>250.31883296999999</v>
      </c>
      <c r="X49" s="26">
        <v>261.59815420000001</v>
      </c>
      <c r="Y49" s="26">
        <v>252.88125327</v>
      </c>
      <c r="Z49" s="26">
        <v>254.01199985</v>
      </c>
      <c r="AA49" s="26">
        <v>245.58204792000001</v>
      </c>
      <c r="AB49" s="26">
        <v>241.34712533999999</v>
      </c>
      <c r="AC49" s="26">
        <v>236.83839269000001</v>
      </c>
      <c r="AD49" s="26">
        <v>238.46690187999999</v>
      </c>
      <c r="AE49" s="26">
        <v>235.90235018000001</v>
      </c>
      <c r="AF49" s="26">
        <v>264.97521473</v>
      </c>
      <c r="AG49" s="26">
        <v>246.75406452999999</v>
      </c>
      <c r="AH49" s="26">
        <v>224.03756682</v>
      </c>
      <c r="AI49" s="26">
        <v>256.25766056999998</v>
      </c>
      <c r="AJ49" s="26">
        <v>257.27156553999998</v>
      </c>
      <c r="AK49" s="26">
        <v>257.72174305999999</v>
      </c>
      <c r="AL49" s="26">
        <v>261.86015190000001</v>
      </c>
      <c r="AM49" s="26">
        <v>254.30258633</v>
      </c>
      <c r="AN49" s="26">
        <v>254.65538309999999</v>
      </c>
      <c r="AO49" s="26">
        <v>249.78822735</v>
      </c>
      <c r="AP49" s="26">
        <v>246.89347785000001</v>
      </c>
      <c r="AQ49" s="26">
        <v>234.84687406</v>
      </c>
      <c r="AR49" s="26">
        <v>251.61262785</v>
      </c>
      <c r="AS49" s="26">
        <v>238.6363198</v>
      </c>
      <c r="AT49" s="26">
        <v>245.45743519000001</v>
      </c>
      <c r="AU49" s="26">
        <v>256.32174042999998</v>
      </c>
      <c r="AV49" s="26">
        <v>259.90945734000002</v>
      </c>
      <c r="AW49" s="26">
        <v>256.69528771</v>
      </c>
      <c r="AX49" s="26">
        <v>269.27962452999998</v>
      </c>
      <c r="AY49" s="26">
        <v>264.46091742999999</v>
      </c>
      <c r="AZ49" s="26">
        <v>292.05907391</v>
      </c>
      <c r="BA49" s="26">
        <v>273.72888417000001</v>
      </c>
      <c r="BB49" s="26">
        <v>248.45317059999999</v>
      </c>
      <c r="BC49" s="26">
        <v>252.9831944</v>
      </c>
      <c r="BD49" s="26">
        <v>271.67628267999999</v>
      </c>
      <c r="BE49" s="26">
        <v>247.60110660000001</v>
      </c>
      <c r="BF49" s="26">
        <v>252.47231650000001</v>
      </c>
      <c r="BG49" s="26">
        <v>263.79520180999998</v>
      </c>
      <c r="BH49" s="26">
        <v>257.45510281000003</v>
      </c>
      <c r="BI49" s="26">
        <v>258.21212456000001</v>
      </c>
      <c r="BJ49" s="26">
        <v>260.23518887</v>
      </c>
      <c r="BK49" s="26">
        <v>262.93194158</v>
      </c>
      <c r="BL49" s="26">
        <v>257.26276247999999</v>
      </c>
      <c r="BM49" s="26">
        <v>256.60872000000001</v>
      </c>
      <c r="BN49" s="26">
        <v>246.49150915000001</v>
      </c>
      <c r="BO49" s="26">
        <v>254.56246965</v>
      </c>
      <c r="BP49" s="26">
        <v>265.77649301000002</v>
      </c>
      <c r="BQ49" s="26">
        <v>247.17628121999999</v>
      </c>
      <c r="BR49" s="26">
        <v>253.32317884</v>
      </c>
      <c r="BS49" s="26">
        <v>260.40225670000001</v>
      </c>
      <c r="BT49" s="26">
        <v>269.10648369</v>
      </c>
      <c r="BU49" s="26">
        <v>260.85816550999999</v>
      </c>
      <c r="BV49" s="26">
        <v>245.78723575999999</v>
      </c>
      <c r="BW49" s="26">
        <v>249.37114417999999</v>
      </c>
      <c r="BX49" s="26">
        <v>247.94328028999999</v>
      </c>
      <c r="BY49" s="26">
        <v>249.29931922</v>
      </c>
      <c r="BZ49" s="26">
        <v>257.66259372000002</v>
      </c>
      <c r="CA49" s="26">
        <v>248.81386882000001</v>
      </c>
      <c r="CB49" s="26">
        <v>268.56916675000002</v>
      </c>
      <c r="CC49" s="26">
        <v>265.49574544000001</v>
      </c>
      <c r="CD49" s="26">
        <v>262.17307784000002</v>
      </c>
      <c r="CE49" s="26">
        <v>273.52953701000001</v>
      </c>
      <c r="CF49" s="26">
        <v>276.28601401999998</v>
      </c>
      <c r="CG49" s="26">
        <v>277.26622115999999</v>
      </c>
      <c r="CH49" s="26">
        <v>269.42944776000002</v>
      </c>
      <c r="CI49" s="26">
        <v>268.27414877000001</v>
      </c>
      <c r="CJ49" s="26">
        <v>263.24855821</v>
      </c>
      <c r="CK49" s="26">
        <v>268.47163884999998</v>
      </c>
      <c r="CL49" s="26">
        <v>262.17673674999998</v>
      </c>
      <c r="CM49" s="26">
        <v>260.98198230999998</v>
      </c>
      <c r="CN49" s="26">
        <v>273.35903195999998</v>
      </c>
      <c r="CO49" s="26">
        <v>268.28508455000002</v>
      </c>
      <c r="CP49" s="26">
        <v>262.00326674000002</v>
      </c>
      <c r="CQ49" s="26">
        <v>272.9748578</v>
      </c>
      <c r="CR49" s="26">
        <v>274.92192504000002</v>
      </c>
      <c r="CS49" s="26">
        <v>274.00514270999997</v>
      </c>
      <c r="CT49" s="26">
        <v>272.81705893999998</v>
      </c>
      <c r="CU49" s="26">
        <v>267.33129378000001</v>
      </c>
      <c r="CV49" s="26">
        <v>272.96522886999998</v>
      </c>
      <c r="CW49" s="26">
        <v>268.46005608000002</v>
      </c>
      <c r="CX49" s="26">
        <v>266.05611700999998</v>
      </c>
      <c r="CY49" s="26">
        <v>262.81594775000002</v>
      </c>
      <c r="CZ49" s="26">
        <v>287.85453294000001</v>
      </c>
      <c r="DA49" s="26">
        <v>264.20166296999997</v>
      </c>
      <c r="DB49" s="26">
        <v>275.01172056000001</v>
      </c>
      <c r="DC49" s="26">
        <v>276.63532372999998</v>
      </c>
      <c r="DD49" s="26">
        <v>283.19740839000002</v>
      </c>
      <c r="DE49" s="26">
        <v>284.84120059000003</v>
      </c>
      <c r="DF49" s="26">
        <v>283.81278276</v>
      </c>
      <c r="DG49" s="26">
        <v>292.33109680000001</v>
      </c>
      <c r="DH49" s="26">
        <v>280.44992439999999</v>
      </c>
      <c r="DI49" s="26">
        <v>291.15232300999998</v>
      </c>
      <c r="DJ49" s="26">
        <v>291.817791</v>
      </c>
      <c r="DK49" s="26">
        <v>287.21343461999999</v>
      </c>
      <c r="DL49" s="26">
        <v>286.58817396000001</v>
      </c>
      <c r="DM49" s="26">
        <v>285.18429107999998</v>
      </c>
      <c r="DN49" s="26">
        <v>289.58881278000001</v>
      </c>
      <c r="DO49" s="26">
        <v>291.50738623000001</v>
      </c>
      <c r="DP49" s="26">
        <v>275.50290140999999</v>
      </c>
      <c r="DQ49" s="26">
        <v>277.33527898</v>
      </c>
      <c r="DR49" s="26">
        <v>292.00438789999998</v>
      </c>
      <c r="DS49" s="26">
        <v>282.81860831</v>
      </c>
      <c r="DT49" s="26">
        <v>263.35384909999999</v>
      </c>
      <c r="DU49" s="26">
        <v>277.32283892999999</v>
      </c>
      <c r="DV49" s="26">
        <v>263.41697938999999</v>
      </c>
      <c r="DW49" s="26">
        <v>265.17243144000003</v>
      </c>
      <c r="DX49" s="26">
        <v>273.83107174999998</v>
      </c>
      <c r="DY49" s="26">
        <v>268.24596007999997</v>
      </c>
      <c r="DZ49" s="26">
        <v>277.82107986</v>
      </c>
      <c r="EA49" s="26">
        <v>291.00287401999998</v>
      </c>
      <c r="EB49" s="26">
        <v>279.09039620999999</v>
      </c>
      <c r="EC49" s="26">
        <v>306.08293257000003</v>
      </c>
      <c r="ED49" s="26">
        <v>290.19256367999998</v>
      </c>
      <c r="EE49" s="26">
        <v>290.70448012000003</v>
      </c>
      <c r="EF49" s="26">
        <v>279.53458117999998</v>
      </c>
      <c r="EG49" s="26">
        <v>283.03166974999999</v>
      </c>
      <c r="EH49" s="26">
        <v>282.48558329999997</v>
      </c>
      <c r="EI49" s="26">
        <v>258.27606655</v>
      </c>
      <c r="EJ49" s="26">
        <v>275.07311763000001</v>
      </c>
      <c r="EK49" s="26">
        <v>258.97324515999998</v>
      </c>
      <c r="EL49" s="26">
        <v>271.95419975999999</v>
      </c>
      <c r="EM49" s="26">
        <v>274.35595289000003</v>
      </c>
      <c r="EN49" s="26">
        <v>274.98320476999999</v>
      </c>
      <c r="EO49" s="26">
        <v>293.36144044000002</v>
      </c>
      <c r="EP49" s="26">
        <v>291.26566209999999</v>
      </c>
      <c r="EQ49" s="26">
        <v>277.04847339999998</v>
      </c>
      <c r="ER49" s="26">
        <v>276.35477244999998</v>
      </c>
      <c r="ES49" s="26">
        <v>277.04019821999998</v>
      </c>
      <c r="ET49" s="26">
        <v>279.67108021000001</v>
      </c>
      <c r="EU49" s="26">
        <v>268.55159705</v>
      </c>
      <c r="EV49" s="26">
        <v>278.93329153000002</v>
      </c>
      <c r="EW49" s="26">
        <v>271.30976184000002</v>
      </c>
      <c r="EX49" s="26">
        <v>289.28496576999999</v>
      </c>
      <c r="EY49" s="26">
        <v>289.60020668999999</v>
      </c>
      <c r="EZ49" s="26">
        <v>271.91372251000001</v>
      </c>
      <c r="FA49" s="26">
        <v>279.38193510000002</v>
      </c>
      <c r="FB49" s="26">
        <v>274.06704528</v>
      </c>
      <c r="FC49" s="26">
        <v>271.21962021000002</v>
      </c>
      <c r="FD49" s="26">
        <v>269.36783759000002</v>
      </c>
      <c r="FE49" s="26">
        <v>259.11234718999998</v>
      </c>
      <c r="FF49" s="26">
        <v>263.56379155000002</v>
      </c>
      <c r="FG49" s="26">
        <v>251.14340641000001</v>
      </c>
      <c r="FH49" s="26">
        <v>269.35629684000003</v>
      </c>
      <c r="FI49" s="26">
        <v>245.24149503999999</v>
      </c>
      <c r="FJ49" s="26">
        <v>257.78538279000003</v>
      </c>
      <c r="FK49" s="26">
        <v>270.43208385999998</v>
      </c>
      <c r="FL49" s="26">
        <v>263.58450706000002</v>
      </c>
      <c r="FM49" s="26">
        <v>266.65620228</v>
      </c>
      <c r="FN49" s="26">
        <v>275.15778424000001</v>
      </c>
      <c r="FO49" s="26">
        <v>283.69316708999997</v>
      </c>
      <c r="FP49" s="26">
        <v>267.02073622</v>
      </c>
      <c r="FQ49" s="26">
        <v>268.28429636999999</v>
      </c>
      <c r="FR49" s="26">
        <v>261.37301516000002</v>
      </c>
      <c r="FS49" s="26">
        <v>280.70393763999999</v>
      </c>
      <c r="FT49" s="26">
        <v>272.12332681999999</v>
      </c>
      <c r="FU49" s="26">
        <v>266.61395732</v>
      </c>
      <c r="FV49" s="26">
        <v>277.74762512000001</v>
      </c>
      <c r="FW49" s="26">
        <v>283.03885063000001</v>
      </c>
      <c r="FX49" s="26">
        <v>261.00541582</v>
      </c>
      <c r="FY49" s="26">
        <v>274.72279232</v>
      </c>
      <c r="FZ49" s="26">
        <v>276.96548765</v>
      </c>
      <c r="GA49" s="26">
        <v>264.95279624</v>
      </c>
      <c r="GB49" s="26">
        <v>260.90077435000001</v>
      </c>
      <c r="GC49" s="26">
        <v>259.08928699000001</v>
      </c>
      <c r="GD49" s="26">
        <v>262.76773366999998</v>
      </c>
      <c r="GE49" s="26">
        <v>262.20848367000002</v>
      </c>
      <c r="GF49" s="26">
        <v>269.87077022</v>
      </c>
      <c r="GG49" s="26">
        <v>263.21903937000002</v>
      </c>
      <c r="GH49" s="26">
        <v>262.31079778999998</v>
      </c>
      <c r="GI49" s="26">
        <v>272.78117966999997</v>
      </c>
      <c r="GJ49" s="26">
        <v>250.32094645000001</v>
      </c>
      <c r="GK49" s="26">
        <v>273.66856790999998</v>
      </c>
      <c r="GL49" s="26">
        <v>275.58386481000002</v>
      </c>
      <c r="GM49" s="26">
        <v>280.55125500999998</v>
      </c>
      <c r="GN49" s="26">
        <v>269.66831931000002</v>
      </c>
      <c r="GO49" s="26">
        <v>276.79796204000002</v>
      </c>
      <c r="GP49" s="26">
        <v>282.84840463</v>
      </c>
      <c r="GQ49" s="26">
        <v>272.16386118000003</v>
      </c>
      <c r="GR49" s="26">
        <v>282.64034715000003</v>
      </c>
      <c r="GS49" s="26">
        <v>268.38510891999999</v>
      </c>
      <c r="GT49" s="26">
        <v>279.64935685</v>
      </c>
      <c r="GU49" s="26">
        <v>275.41714424000003</v>
      </c>
      <c r="GV49" s="26">
        <v>277.28232802000002</v>
      </c>
      <c r="GW49" s="26">
        <v>279.32522124000002</v>
      </c>
      <c r="GX49" s="26">
        <v>286.59615207000002</v>
      </c>
      <c r="GY49" s="26">
        <v>275.54592733999999</v>
      </c>
      <c r="GZ49" s="26">
        <v>286.37310686000001</v>
      </c>
      <c r="HA49" s="26">
        <v>285.16711285999997</v>
      </c>
      <c r="HB49" s="26">
        <v>285.82231130000002</v>
      </c>
      <c r="HC49" s="26">
        <v>284.24476549000002</v>
      </c>
      <c r="HD49" s="26">
        <v>292.2479136</v>
      </c>
      <c r="HE49" s="26">
        <v>269.84276735999998</v>
      </c>
      <c r="HF49" s="26">
        <v>288.68355056000001</v>
      </c>
      <c r="HG49" s="26">
        <v>293.10824170000001</v>
      </c>
      <c r="HH49" s="26">
        <v>287.44019218</v>
      </c>
      <c r="HI49" s="26">
        <v>285.26205793000003</v>
      </c>
      <c r="HJ49" s="26">
        <v>287.31530017</v>
      </c>
      <c r="HK49" s="26">
        <v>293.81914582000002</v>
      </c>
      <c r="HL49" s="26">
        <v>290.88476065999998</v>
      </c>
      <c r="HM49" s="26">
        <v>300.81752778999999</v>
      </c>
      <c r="HN49" s="26">
        <v>296.47156056</v>
      </c>
      <c r="HO49" s="26">
        <v>303.58503622000001</v>
      </c>
      <c r="HP49" s="26">
        <v>310.94251566000003</v>
      </c>
      <c r="HQ49" s="26">
        <v>295.22149483999999</v>
      </c>
      <c r="HR49" s="26">
        <v>304.94983296999999</v>
      </c>
      <c r="HS49" s="26">
        <v>299.53542319000002</v>
      </c>
      <c r="HT49" s="26">
        <v>287.93131297000002</v>
      </c>
      <c r="HU49" s="26">
        <v>299.14258902</v>
      </c>
      <c r="HV49" s="26">
        <v>301.13862626000002</v>
      </c>
      <c r="HW49" s="26">
        <v>296.89752521999998</v>
      </c>
      <c r="HX49" s="26">
        <v>290.88548433</v>
      </c>
      <c r="HY49" s="26">
        <v>290.66322151000003</v>
      </c>
      <c r="HZ49" s="26">
        <v>295.56484981</v>
      </c>
      <c r="IA49" s="26">
        <v>311.47764337000001</v>
      </c>
      <c r="IB49" s="26">
        <v>316.66192670999999</v>
      </c>
      <c r="IC49" s="26">
        <v>313.29722412000001</v>
      </c>
      <c r="ID49" s="26">
        <v>321.25580811999998</v>
      </c>
      <c r="IE49" s="26">
        <v>319.8001721</v>
      </c>
      <c r="IF49" s="26">
        <v>317.63912134999998</v>
      </c>
      <c r="IG49" s="26">
        <v>325.4799127</v>
      </c>
      <c r="IH49" s="26">
        <v>319.68443645000002</v>
      </c>
      <c r="II49" s="26">
        <v>316.87125822000002</v>
      </c>
      <c r="IJ49" s="26">
        <v>326.44785675000003</v>
      </c>
      <c r="IK49" s="26">
        <v>319.05459578</v>
      </c>
      <c r="IL49" s="26">
        <v>313.96493246</v>
      </c>
      <c r="IM49" s="26">
        <v>324.47661183999998</v>
      </c>
      <c r="IN49" s="26">
        <v>318.99735485000002</v>
      </c>
      <c r="IO49" s="26">
        <v>303.40968643999997</v>
      </c>
      <c r="IP49" s="26">
        <v>323.18650495999998</v>
      </c>
      <c r="IQ49" s="26">
        <v>321.94883987999998</v>
      </c>
      <c r="IR49" s="26">
        <v>317.26237875999999</v>
      </c>
      <c r="IS49" s="26">
        <v>322.37617893999999</v>
      </c>
      <c r="IT49" s="26">
        <v>333.70137949999997</v>
      </c>
      <c r="IU49" s="26">
        <v>323.70033678999999</v>
      </c>
      <c r="IV49" s="26">
        <v>315.97359537</v>
      </c>
      <c r="IW49" s="26">
        <v>331.28821418000001</v>
      </c>
      <c r="IX49" s="26">
        <v>312.29491954000002</v>
      </c>
      <c r="IY49" s="26">
        <v>327.26229620999999</v>
      </c>
      <c r="IZ49" s="26">
        <v>331.24011323000002</v>
      </c>
      <c r="JA49" s="26">
        <v>323.78824773000002</v>
      </c>
      <c r="JB49" s="26">
        <v>324.59653329999998</v>
      </c>
      <c r="JC49" s="26">
        <v>326.54801801999997</v>
      </c>
      <c r="JD49" s="26">
        <v>311.22850892000002</v>
      </c>
      <c r="JE49" s="26">
        <v>332.26938734999999</v>
      </c>
      <c r="JF49" s="26">
        <v>337.34868535999999</v>
      </c>
      <c r="JG49" s="26">
        <v>326.40111478</v>
      </c>
      <c r="JH49" s="26">
        <v>327.55663623999999</v>
      </c>
      <c r="JI49" s="26">
        <v>320.95530841999999</v>
      </c>
      <c r="JJ49" s="26">
        <v>328.79920129999999</v>
      </c>
      <c r="JK49" s="26">
        <v>329.98522781000003</v>
      </c>
      <c r="JL49" s="26">
        <v>329.52986628999997</v>
      </c>
      <c r="JM49" s="26">
        <v>328.69705643999998</v>
      </c>
      <c r="JN49" s="26">
        <v>340.03335127000003</v>
      </c>
      <c r="JO49" s="26">
        <v>325.85628469</v>
      </c>
      <c r="JP49" s="26">
        <v>327.83632133999998</v>
      </c>
      <c r="JQ49" s="26">
        <v>349.62128577999999</v>
      </c>
      <c r="JR49" s="26">
        <v>316.85892380000001</v>
      </c>
      <c r="JS49" s="26">
        <v>312.68874707999998</v>
      </c>
      <c r="JT49" s="26">
        <v>316.90401523999998</v>
      </c>
      <c r="JU49" s="26">
        <v>314.83194508999998</v>
      </c>
      <c r="JV49" s="26">
        <v>445.06270142</v>
      </c>
      <c r="JW49" s="26">
        <v>439.67589197000001</v>
      </c>
      <c r="JX49" s="26">
        <v>443.81857195999999</v>
      </c>
      <c r="JY49" s="26">
        <v>431.85244412999998</v>
      </c>
      <c r="JZ49" s="26">
        <v>441.40210718999998</v>
      </c>
      <c r="KA49" s="26">
        <v>438.58541214000002</v>
      </c>
      <c r="KB49" s="26">
        <v>427.33590017</v>
      </c>
      <c r="KC49" s="26">
        <v>434.89940521</v>
      </c>
      <c r="KD49" s="26">
        <v>433.46042520999998</v>
      </c>
      <c r="KE49" s="26">
        <v>434.19219679999998</v>
      </c>
      <c r="KF49" s="26">
        <v>431.46054544999998</v>
      </c>
      <c r="KG49" s="26">
        <v>426.74910191999999</v>
      </c>
      <c r="KH49" s="26">
        <v>422.79993237000002</v>
      </c>
      <c r="KI49" s="26">
        <v>425.13353933000002</v>
      </c>
      <c r="KJ49" s="26">
        <v>436.62108863999998</v>
      </c>
      <c r="KK49" s="26">
        <v>415.56946711000001</v>
      </c>
      <c r="KL49" s="26">
        <v>422.29129649999999</v>
      </c>
      <c r="KM49" s="26">
        <v>428.89704391999999</v>
      </c>
      <c r="KN49" s="26">
        <v>427.85717631</v>
      </c>
      <c r="KO49" s="26">
        <v>438.70605784000003</v>
      </c>
      <c r="KP49" s="26">
        <v>437.54071017000001</v>
      </c>
      <c r="KQ49" s="26">
        <v>436.10558282</v>
      </c>
      <c r="KR49" s="26">
        <v>434.00917578999997</v>
      </c>
      <c r="KS49" s="26">
        <v>437.56762443000002</v>
      </c>
      <c r="KT49" s="26">
        <v>433.75815087000001</v>
      </c>
      <c r="KU49" s="26">
        <v>440.59551800999998</v>
      </c>
      <c r="KV49" s="26">
        <v>443.36792043000003</v>
      </c>
      <c r="KW49" s="26">
        <v>425.97075633999998</v>
      </c>
      <c r="KX49" s="26">
        <v>434.10800061999998</v>
      </c>
      <c r="KY49" s="26">
        <v>433.92322426999999</v>
      </c>
      <c r="KZ49" s="26">
        <v>427.23768259000002</v>
      </c>
      <c r="LA49" s="26">
        <v>440.51960932999998</v>
      </c>
      <c r="LB49" s="26">
        <v>442.47201865</v>
      </c>
      <c r="LC49" s="26">
        <v>440.23943721000001</v>
      </c>
      <c r="LD49" s="26">
        <v>437.21096249999999</v>
      </c>
      <c r="LE49" s="26">
        <v>432.12152530999998</v>
      </c>
      <c r="LF49" s="26">
        <v>426.33471186999998</v>
      </c>
      <c r="LG49" s="26">
        <v>421.54651904999997</v>
      </c>
      <c r="LH49" s="26">
        <v>426.12532270000003</v>
      </c>
      <c r="LI49" s="26">
        <v>411.55486079999997</v>
      </c>
      <c r="LJ49" s="26">
        <v>412.90918945999999</v>
      </c>
      <c r="LK49" s="26">
        <v>420.35876094000002</v>
      </c>
      <c r="LL49" s="26">
        <v>419.44744498</v>
      </c>
      <c r="LM49" s="26">
        <v>428.74309669000002</v>
      </c>
      <c r="LN49" s="26">
        <v>424.36314675</v>
      </c>
      <c r="LO49" s="26">
        <v>418.11444704000002</v>
      </c>
      <c r="LP49" s="26">
        <v>419.29879061000003</v>
      </c>
      <c r="LQ49" s="26">
        <v>412.93320623</v>
      </c>
      <c r="LR49" s="26">
        <v>405.20747595</v>
      </c>
      <c r="LS49" s="26">
        <v>405.37490742</v>
      </c>
      <c r="LT49" s="26">
        <v>413.90728376999999</v>
      </c>
      <c r="LU49" s="26">
        <v>404.02998687000002</v>
      </c>
      <c r="LV49" s="26">
        <v>417.11844759000002</v>
      </c>
      <c r="LW49" s="26">
        <v>414.66439018</v>
      </c>
      <c r="LX49" s="26">
        <v>411.41365557</v>
      </c>
      <c r="LY49" s="26">
        <v>421.30205496000002</v>
      </c>
      <c r="LZ49" s="26">
        <v>413.02192707</v>
      </c>
      <c r="MA49" s="26">
        <v>412.02949903000001</v>
      </c>
      <c r="MB49" s="26">
        <v>414.15945433000002</v>
      </c>
      <c r="MC49" s="26">
        <v>412.30075178999999</v>
      </c>
      <c r="MD49" s="26">
        <v>412.14035870999999</v>
      </c>
      <c r="ME49" s="26">
        <v>407.26530114000002</v>
      </c>
      <c r="MF49" s="26">
        <v>415.2612201</v>
      </c>
      <c r="MG49" s="26">
        <v>402.55882491</v>
      </c>
      <c r="MH49" s="26">
        <v>412.38942075</v>
      </c>
      <c r="MI49" s="26">
        <v>418.71748262</v>
      </c>
      <c r="MJ49" s="26">
        <v>410.53220646</v>
      </c>
      <c r="MK49" s="26">
        <v>417.77368539000003</v>
      </c>
      <c r="ML49" s="26">
        <v>418.83062288999997</v>
      </c>
      <c r="MM49" s="26">
        <v>413.08087778999999</v>
      </c>
      <c r="MN49" s="26">
        <v>414.07217165999998</v>
      </c>
      <c r="MO49" s="26">
        <v>416.34939728000001</v>
      </c>
      <c r="MP49" s="26">
        <v>411.54859895999999</v>
      </c>
      <c r="MQ49" s="26">
        <v>408.06551794000001</v>
      </c>
      <c r="MR49" s="26">
        <v>424.04020181999999</v>
      </c>
      <c r="MS49" s="26">
        <v>410.60173857000001</v>
      </c>
      <c r="MT49" s="26">
        <v>417.90171070000002</v>
      </c>
      <c r="MU49" s="26">
        <v>416.55054652000001</v>
      </c>
      <c r="MV49" s="26">
        <v>401.42306961000003</v>
      </c>
      <c r="MW49" s="26">
        <v>409.08456751</v>
      </c>
      <c r="MX49" s="26">
        <v>405.24930443</v>
      </c>
      <c r="MY49" s="26">
        <v>416.76744812999999</v>
      </c>
      <c r="MZ49" s="26">
        <v>411.06745594</v>
      </c>
      <c r="NA49" s="26">
        <v>417.17277534999999</v>
      </c>
      <c r="NB49" s="26">
        <v>407.65651243999997</v>
      </c>
      <c r="NC49" s="26">
        <v>408.00245351000001</v>
      </c>
      <c r="ND49" s="26">
        <v>412.19146035</v>
      </c>
      <c r="NE49" s="26">
        <v>401.55978400999999</v>
      </c>
      <c r="NF49" s="26">
        <v>409.75573797999999</v>
      </c>
      <c r="NG49" s="26">
        <v>410.05527257</v>
      </c>
      <c r="NH49" s="26">
        <v>411.67460466</v>
      </c>
      <c r="NI49" s="26">
        <v>424.22495571000002</v>
      </c>
      <c r="NJ49" s="26">
        <v>423.41730708</v>
      </c>
      <c r="NK49" s="26">
        <v>423.13655904000001</v>
      </c>
      <c r="NL49" s="26">
        <v>419.08262843</v>
      </c>
      <c r="NM49" s="26">
        <v>419.45827118</v>
      </c>
      <c r="NN49" s="26">
        <v>409.51281409000001</v>
      </c>
      <c r="NO49" s="26">
        <v>406.94709606999999</v>
      </c>
      <c r="NP49" s="26">
        <v>410.97155751999998</v>
      </c>
      <c r="NQ49" s="26">
        <v>404.31504741999998</v>
      </c>
      <c r="NR49" s="26">
        <v>406.76811567999999</v>
      </c>
      <c r="NS49" s="26">
        <v>404.99372746</v>
      </c>
      <c r="NT49" s="26">
        <v>402.97553634000002</v>
      </c>
      <c r="NU49" s="26">
        <v>413.80592168999999</v>
      </c>
      <c r="NV49" s="26">
        <v>413.71638111999999</v>
      </c>
      <c r="NW49" s="26">
        <v>413.00000320999999</v>
      </c>
      <c r="NX49" s="26">
        <v>409.21240528999999</v>
      </c>
      <c r="NY49" s="26">
        <v>409.86759096999998</v>
      </c>
      <c r="NZ49" s="26">
        <v>408.50222631000003</v>
      </c>
      <c r="OA49" s="26">
        <v>402.78157163999998</v>
      </c>
      <c r="OB49" s="26">
        <v>409.00791279999999</v>
      </c>
      <c r="OC49" s="26">
        <v>397.48659336999998</v>
      </c>
      <c r="OD49" s="26">
        <v>400.85169239999999</v>
      </c>
      <c r="OE49" s="26">
        <v>401.70091149000001</v>
      </c>
      <c r="OF49" s="26">
        <v>396.40728583999999</v>
      </c>
      <c r="OG49" s="26">
        <v>407.66847347999999</v>
      </c>
      <c r="OH49" s="26">
        <v>412.25818341000002</v>
      </c>
      <c r="OI49" s="26">
        <v>393.64545500000003</v>
      </c>
      <c r="OJ49" s="26">
        <v>390.07647109999999</v>
      </c>
      <c r="OK49" s="26">
        <v>382.0658019</v>
      </c>
      <c r="OL49" s="26">
        <v>390.74454350000002</v>
      </c>
      <c r="OM49" s="26">
        <v>386.99679120000002</v>
      </c>
      <c r="ON49" s="26">
        <v>395.25081599999999</v>
      </c>
    </row>
    <row r="50" spans="1:404" x14ac:dyDescent="0.2">
      <c r="A50" s="47" t="s">
        <v>17</v>
      </c>
      <c r="B50" s="26">
        <v>234.78246157999999</v>
      </c>
      <c r="C50" s="26">
        <v>228.80440025999999</v>
      </c>
      <c r="D50" s="26">
        <v>233.7066868</v>
      </c>
      <c r="E50" s="26">
        <v>233.02317683999999</v>
      </c>
      <c r="F50" s="26">
        <v>233.16483565999999</v>
      </c>
      <c r="G50" s="26">
        <v>224.89588448000001</v>
      </c>
      <c r="H50" s="26">
        <v>223.96289641999999</v>
      </c>
      <c r="I50" s="26">
        <v>221.05284879999999</v>
      </c>
      <c r="J50" s="26">
        <v>210.53058163</v>
      </c>
      <c r="K50" s="26">
        <v>226.81868506000001</v>
      </c>
      <c r="L50" s="26">
        <v>221.69853673</v>
      </c>
      <c r="M50" s="26">
        <v>218.29425526</v>
      </c>
      <c r="N50" s="26">
        <v>214.66568813999999</v>
      </c>
      <c r="O50" s="26">
        <v>215.04365046000001</v>
      </c>
      <c r="P50" s="26">
        <v>229.11258737</v>
      </c>
      <c r="Q50" s="26">
        <v>229.37637445999999</v>
      </c>
      <c r="R50" s="26">
        <v>231.25593849000001</v>
      </c>
      <c r="S50" s="26">
        <v>216.02592910999999</v>
      </c>
      <c r="T50" s="26">
        <v>226.52517377999999</v>
      </c>
      <c r="U50" s="26">
        <v>215.32497943000001</v>
      </c>
      <c r="V50" s="26">
        <v>224.53742083</v>
      </c>
      <c r="W50" s="26">
        <v>227.7849961</v>
      </c>
      <c r="X50" s="26">
        <v>225.61908990000001</v>
      </c>
      <c r="Y50" s="26">
        <v>226.40644786999999</v>
      </c>
      <c r="Z50" s="26">
        <v>227.76431639</v>
      </c>
      <c r="AA50" s="26">
        <v>226.88193683</v>
      </c>
      <c r="AB50" s="26">
        <v>222.41298950000001</v>
      </c>
      <c r="AC50" s="26">
        <v>223.31286632999999</v>
      </c>
      <c r="AD50" s="26">
        <v>220.98232014000001</v>
      </c>
      <c r="AE50" s="26">
        <v>224.91730729</v>
      </c>
      <c r="AF50" s="26">
        <v>224.24177544</v>
      </c>
      <c r="AG50" s="26">
        <v>221.15436933999999</v>
      </c>
      <c r="AH50" s="26">
        <v>228.09392421000001</v>
      </c>
      <c r="AI50" s="26">
        <v>218.53551898000001</v>
      </c>
      <c r="AJ50" s="26">
        <v>218.2451715</v>
      </c>
      <c r="AK50" s="26">
        <v>217.62025704000001</v>
      </c>
      <c r="AL50" s="26">
        <v>214.20651978999999</v>
      </c>
      <c r="AM50" s="26">
        <v>218.27044619</v>
      </c>
      <c r="AN50" s="26">
        <v>214.69404575999999</v>
      </c>
      <c r="AO50" s="26">
        <v>216.32169447999999</v>
      </c>
      <c r="AP50" s="26">
        <v>224.17652468</v>
      </c>
      <c r="AQ50" s="26">
        <v>231.46324659999999</v>
      </c>
      <c r="AR50" s="26">
        <v>233.88964346</v>
      </c>
      <c r="AS50" s="26">
        <v>227.26176953999999</v>
      </c>
      <c r="AT50" s="26">
        <v>229.41073492000001</v>
      </c>
      <c r="AU50" s="26">
        <v>221.95168036999999</v>
      </c>
      <c r="AV50" s="26">
        <v>218.32945081</v>
      </c>
      <c r="AW50" s="26">
        <v>226.10776436</v>
      </c>
      <c r="AX50" s="26">
        <v>223.97510586999999</v>
      </c>
      <c r="AY50" s="26">
        <v>217.86857849</v>
      </c>
      <c r="AZ50" s="26">
        <v>219.61245321000001</v>
      </c>
      <c r="BA50" s="26">
        <v>223.17323168999999</v>
      </c>
      <c r="BB50" s="26">
        <v>216.52967161999999</v>
      </c>
      <c r="BC50" s="26">
        <v>214.58468128999999</v>
      </c>
      <c r="BD50" s="26">
        <v>216.28923334999999</v>
      </c>
      <c r="BE50" s="26">
        <v>216.15107347</v>
      </c>
      <c r="BF50" s="26">
        <v>207.14735576000001</v>
      </c>
      <c r="BG50" s="26">
        <v>213.06710794</v>
      </c>
      <c r="BH50" s="26">
        <v>206.78677349</v>
      </c>
      <c r="BI50" s="26">
        <v>203.58879297999999</v>
      </c>
      <c r="BJ50" s="26">
        <v>202.71976358000001</v>
      </c>
      <c r="BK50" s="26">
        <v>198.03051923999999</v>
      </c>
      <c r="BL50" s="26">
        <v>205.86672191</v>
      </c>
      <c r="BM50" s="26">
        <v>200.98081013999999</v>
      </c>
      <c r="BN50" s="26">
        <v>210.95326188999999</v>
      </c>
      <c r="BO50" s="26">
        <v>213.51130423999999</v>
      </c>
      <c r="BP50" s="26">
        <v>216.61192413000001</v>
      </c>
      <c r="BQ50" s="26">
        <v>223.81571867</v>
      </c>
      <c r="BR50" s="26">
        <v>228.28448922999999</v>
      </c>
      <c r="BS50" s="26">
        <v>221.55473480000001</v>
      </c>
      <c r="BT50" s="26">
        <v>218.17468446999999</v>
      </c>
      <c r="BU50" s="26">
        <v>224.21912037000001</v>
      </c>
      <c r="BV50" s="26">
        <v>219.06665624999999</v>
      </c>
      <c r="BW50" s="26">
        <v>220.90864048</v>
      </c>
      <c r="BX50" s="26">
        <v>218.98497055000001</v>
      </c>
      <c r="BY50" s="26">
        <v>218.91300552999999</v>
      </c>
      <c r="BZ50" s="26">
        <v>213.84206900000001</v>
      </c>
      <c r="CA50" s="26">
        <v>205.38542092</v>
      </c>
      <c r="CB50" s="26">
        <v>207.07267970000001</v>
      </c>
      <c r="CC50" s="26">
        <v>203.49837216</v>
      </c>
      <c r="CD50" s="26">
        <v>208.75404082</v>
      </c>
      <c r="CE50" s="26">
        <v>208.23950070000001</v>
      </c>
      <c r="CF50" s="26">
        <v>201.95068494</v>
      </c>
      <c r="CG50" s="26">
        <v>204.78053786999999</v>
      </c>
      <c r="CH50" s="26">
        <v>206.31247522000001</v>
      </c>
      <c r="CI50" s="26">
        <v>195.68823284999999</v>
      </c>
      <c r="CJ50" s="26">
        <v>201.11517366999999</v>
      </c>
      <c r="CK50" s="26">
        <v>193.95788686</v>
      </c>
      <c r="CL50" s="26">
        <v>198.71376193</v>
      </c>
      <c r="CM50" s="26">
        <v>197.03485473999999</v>
      </c>
      <c r="CN50" s="26">
        <v>194.98571089999999</v>
      </c>
      <c r="CO50" s="26">
        <v>192.12966069000001</v>
      </c>
      <c r="CP50" s="26">
        <v>197.81281511</v>
      </c>
      <c r="CQ50" s="26">
        <v>198.88524803000001</v>
      </c>
      <c r="CR50" s="26">
        <v>198.91220616999999</v>
      </c>
      <c r="CS50" s="26">
        <v>190.59958558</v>
      </c>
      <c r="CT50" s="26">
        <v>190.69923732999999</v>
      </c>
      <c r="CU50" s="26">
        <v>187.73782466</v>
      </c>
      <c r="CV50" s="26">
        <v>190.86365382</v>
      </c>
      <c r="CW50" s="26">
        <v>183.03400633000001</v>
      </c>
      <c r="CX50" s="26">
        <v>187.83022432999999</v>
      </c>
      <c r="CY50" s="26">
        <v>184.93270426999999</v>
      </c>
      <c r="CZ50" s="26">
        <v>174.45327823</v>
      </c>
      <c r="DA50" s="26">
        <v>182.32798266</v>
      </c>
      <c r="DB50" s="26">
        <v>180.06246826</v>
      </c>
      <c r="DC50" s="26">
        <v>186.12461142000001</v>
      </c>
      <c r="DD50" s="26">
        <v>177.305779</v>
      </c>
      <c r="DE50" s="26">
        <v>175.20702202999999</v>
      </c>
      <c r="DF50" s="26">
        <v>179.10114969</v>
      </c>
      <c r="DG50" s="26">
        <v>167.60223558999999</v>
      </c>
      <c r="DH50" s="26">
        <v>175.93956789999999</v>
      </c>
      <c r="DI50" s="26">
        <v>174.92675851999999</v>
      </c>
      <c r="DJ50" s="26">
        <v>174.45231704</v>
      </c>
      <c r="DK50" s="26">
        <v>178.62397869</v>
      </c>
      <c r="DL50" s="26">
        <v>188.58677724</v>
      </c>
      <c r="DM50" s="26">
        <v>178.12142868999999</v>
      </c>
      <c r="DN50" s="26">
        <v>176.02937986000001</v>
      </c>
      <c r="DO50" s="26">
        <v>175.4448026</v>
      </c>
      <c r="DP50" s="26">
        <v>178.15194846</v>
      </c>
      <c r="DQ50" s="26">
        <v>177.50223018</v>
      </c>
      <c r="DR50" s="26">
        <v>164.62430252999999</v>
      </c>
      <c r="DS50" s="26">
        <v>173.61168107</v>
      </c>
      <c r="DT50" s="26">
        <v>191.90314204000001</v>
      </c>
      <c r="DU50" s="26">
        <v>179.62738440000001</v>
      </c>
      <c r="DV50" s="26">
        <v>184.54264809</v>
      </c>
      <c r="DW50" s="26">
        <v>181.25891734999999</v>
      </c>
      <c r="DX50" s="26">
        <v>195.80562544</v>
      </c>
      <c r="DY50" s="26">
        <v>178.55760495000001</v>
      </c>
      <c r="DZ50" s="26">
        <v>179.73021446000001</v>
      </c>
      <c r="EA50" s="26">
        <v>168.36342231</v>
      </c>
      <c r="EB50" s="26">
        <v>175.66212383999999</v>
      </c>
      <c r="EC50" s="26">
        <v>165.22666849000001</v>
      </c>
      <c r="ED50" s="26">
        <v>167.13369215</v>
      </c>
      <c r="EE50" s="26">
        <v>165.59278387000001</v>
      </c>
      <c r="EF50" s="26">
        <v>159.84138451999999</v>
      </c>
      <c r="EG50" s="26">
        <v>160.23191423</v>
      </c>
      <c r="EH50" s="26">
        <v>156.01511105</v>
      </c>
      <c r="EI50" s="26">
        <v>173.29962194000001</v>
      </c>
      <c r="EJ50" s="26">
        <v>165.60799789000001</v>
      </c>
      <c r="EK50" s="26">
        <v>169.0149266</v>
      </c>
      <c r="EL50" s="26">
        <v>171.70411623000001</v>
      </c>
      <c r="EM50" s="26">
        <v>176.10307108999999</v>
      </c>
      <c r="EN50" s="26">
        <v>170.66420335999999</v>
      </c>
      <c r="EO50" s="26">
        <v>169.09583022999999</v>
      </c>
      <c r="EP50" s="26">
        <v>166.71739473</v>
      </c>
      <c r="EQ50" s="26">
        <v>174.08738262</v>
      </c>
      <c r="ER50" s="26">
        <v>178.92129402</v>
      </c>
      <c r="ES50" s="26">
        <v>175.02406278999999</v>
      </c>
      <c r="ET50" s="26">
        <v>168.57302238</v>
      </c>
      <c r="EU50" s="26">
        <v>173.17328445999999</v>
      </c>
      <c r="EV50" s="26">
        <v>169.94618532999999</v>
      </c>
      <c r="EW50" s="26">
        <v>164.45486314999999</v>
      </c>
      <c r="EX50" s="26">
        <v>156.39295902999999</v>
      </c>
      <c r="EY50" s="26">
        <v>150.04453749999999</v>
      </c>
      <c r="EZ50" s="26">
        <v>161.75770735</v>
      </c>
      <c r="FA50" s="26">
        <v>171.10503105000001</v>
      </c>
      <c r="FB50" s="26">
        <v>171.93044818000001</v>
      </c>
      <c r="FC50" s="26">
        <v>174.03553389000001</v>
      </c>
      <c r="FD50" s="26">
        <v>174.14133336</v>
      </c>
      <c r="FE50" s="26">
        <v>174.92564701000001</v>
      </c>
      <c r="FF50" s="26">
        <v>170.6034631</v>
      </c>
      <c r="FG50" s="26">
        <v>177.66487997999999</v>
      </c>
      <c r="FH50" s="26">
        <v>182.82671121000001</v>
      </c>
      <c r="FI50" s="26">
        <v>180.63898739999999</v>
      </c>
      <c r="FJ50" s="26">
        <v>175.38135731</v>
      </c>
      <c r="FK50" s="26">
        <v>166.90410546999999</v>
      </c>
      <c r="FL50" s="26">
        <v>167.82195487999999</v>
      </c>
      <c r="FM50" s="26">
        <v>171.26650591999999</v>
      </c>
      <c r="FN50" s="26">
        <v>167.36664139000001</v>
      </c>
      <c r="FO50" s="26">
        <v>159.64682811</v>
      </c>
      <c r="FP50" s="26">
        <v>164.44923259000001</v>
      </c>
      <c r="FQ50" s="26">
        <v>168.17236364999999</v>
      </c>
      <c r="FR50" s="26">
        <v>162.28782337000001</v>
      </c>
      <c r="FS50" s="26">
        <v>143.16501208</v>
      </c>
      <c r="FT50" s="26">
        <v>150.44696127</v>
      </c>
      <c r="FU50" s="26">
        <v>150.10948260999999</v>
      </c>
      <c r="FV50" s="26">
        <v>145.76310029000001</v>
      </c>
      <c r="FW50" s="26">
        <v>143.16401218999999</v>
      </c>
      <c r="FX50" s="26">
        <v>146.88559384000001</v>
      </c>
      <c r="FY50" s="26">
        <v>162.27634459000001</v>
      </c>
      <c r="FZ50" s="26">
        <v>150.11134256</v>
      </c>
      <c r="GA50" s="26">
        <v>156.12576493</v>
      </c>
      <c r="GB50" s="26">
        <v>156.11435494</v>
      </c>
      <c r="GC50" s="26">
        <v>156.06843368</v>
      </c>
      <c r="GD50" s="26">
        <v>151.29618916000001</v>
      </c>
      <c r="GE50" s="26">
        <v>151.23134519000001</v>
      </c>
      <c r="GF50" s="26">
        <v>150.62036666</v>
      </c>
      <c r="GG50" s="26">
        <v>144.83427104</v>
      </c>
      <c r="GH50" s="26">
        <v>144.60321504999999</v>
      </c>
      <c r="GI50" s="26">
        <v>137.18091570000001</v>
      </c>
      <c r="GJ50" s="26">
        <v>143.67530979</v>
      </c>
      <c r="GK50" s="26">
        <v>150.56442655999999</v>
      </c>
      <c r="GL50" s="26">
        <v>146.33935829999999</v>
      </c>
      <c r="GM50" s="26">
        <v>147.28404366999999</v>
      </c>
      <c r="GN50" s="26">
        <v>152.22271189</v>
      </c>
      <c r="GO50" s="26">
        <v>154.08334593000001</v>
      </c>
      <c r="GP50" s="26">
        <v>151.78006816000001</v>
      </c>
      <c r="GQ50" s="26">
        <v>159.52308282999999</v>
      </c>
      <c r="GR50" s="26">
        <v>154.86484582</v>
      </c>
      <c r="GS50" s="26">
        <v>154.17283899</v>
      </c>
      <c r="GT50" s="26">
        <v>149.51726595</v>
      </c>
      <c r="GU50" s="26">
        <v>156.91107851000001</v>
      </c>
      <c r="GV50" s="26">
        <v>154.71832001999999</v>
      </c>
      <c r="GW50" s="26">
        <v>163.46772727000001</v>
      </c>
      <c r="GX50" s="26">
        <v>159.85528342999999</v>
      </c>
      <c r="GY50" s="26">
        <v>165.40067414000001</v>
      </c>
      <c r="GZ50" s="26">
        <v>157.37455958999999</v>
      </c>
      <c r="HA50" s="26">
        <v>153.96114865000001</v>
      </c>
      <c r="HB50" s="26">
        <v>155.57180937000001</v>
      </c>
      <c r="HC50" s="26">
        <v>149.61013048000001</v>
      </c>
      <c r="HD50" s="26">
        <v>146.67226599</v>
      </c>
      <c r="HE50" s="26">
        <v>147.85124906999999</v>
      </c>
      <c r="HF50" s="26">
        <v>144.27211030000001</v>
      </c>
      <c r="HG50" s="26">
        <v>143.61006628000001</v>
      </c>
      <c r="HH50" s="26">
        <v>146.03820497999999</v>
      </c>
      <c r="HI50" s="26">
        <v>157.64962259999999</v>
      </c>
      <c r="HJ50" s="26">
        <v>149.74012178999999</v>
      </c>
      <c r="HK50" s="26">
        <v>150.29062949999999</v>
      </c>
      <c r="HL50" s="26">
        <v>150.03733971</v>
      </c>
      <c r="HM50" s="26">
        <v>140.86936374999999</v>
      </c>
      <c r="HN50" s="26">
        <v>144.72246498999999</v>
      </c>
      <c r="HO50" s="26">
        <v>134.56355081000001</v>
      </c>
      <c r="HP50" s="26">
        <v>139.61249409000001</v>
      </c>
      <c r="HQ50" s="26">
        <v>135.6009416</v>
      </c>
      <c r="HR50" s="26">
        <v>135.49100910000001</v>
      </c>
      <c r="HS50" s="26">
        <v>138.95991683</v>
      </c>
      <c r="HT50" s="26">
        <v>147.05773224999999</v>
      </c>
      <c r="HU50" s="26">
        <v>147.33393340000001</v>
      </c>
      <c r="HV50" s="26">
        <v>136.89457777000001</v>
      </c>
      <c r="HW50" s="26">
        <v>138.45791857</v>
      </c>
      <c r="HX50" s="26">
        <v>142.57045158</v>
      </c>
      <c r="HY50" s="26">
        <v>140.00967878</v>
      </c>
      <c r="HZ50" s="26">
        <v>133.55963098000001</v>
      </c>
      <c r="IA50" s="26">
        <v>123.77420857</v>
      </c>
      <c r="IB50" s="26">
        <v>130.27823486</v>
      </c>
      <c r="IC50" s="26">
        <v>125.22433492</v>
      </c>
      <c r="ID50" s="26">
        <v>123.12380002</v>
      </c>
      <c r="IE50" s="26">
        <v>126.8862223</v>
      </c>
      <c r="IF50" s="26">
        <v>127.86143677</v>
      </c>
      <c r="IG50" s="26">
        <v>128.52083454999999</v>
      </c>
      <c r="IH50" s="26">
        <v>125.36665455000001</v>
      </c>
      <c r="II50" s="26">
        <v>121.82994601</v>
      </c>
      <c r="IJ50" s="26">
        <v>116.8243739</v>
      </c>
      <c r="IK50" s="26">
        <v>124.52673253</v>
      </c>
      <c r="IL50" s="26">
        <v>120.54180407</v>
      </c>
      <c r="IM50" s="26">
        <v>108.74678867</v>
      </c>
      <c r="IN50" s="26">
        <v>119.48157648</v>
      </c>
      <c r="IO50" s="26">
        <v>119.66368826999999</v>
      </c>
      <c r="IP50" s="26">
        <v>114.79724464</v>
      </c>
      <c r="IQ50" s="26">
        <v>118.87439569999999</v>
      </c>
      <c r="IR50" s="26">
        <v>114.45267527999999</v>
      </c>
      <c r="IS50" s="26">
        <v>120.79703028</v>
      </c>
      <c r="IT50" s="26">
        <v>107.8116862</v>
      </c>
      <c r="IU50" s="26">
        <v>116.64514199</v>
      </c>
      <c r="IV50" s="26">
        <v>120.933235</v>
      </c>
      <c r="IW50" s="26">
        <v>108.04686387</v>
      </c>
      <c r="IX50" s="26">
        <v>122.9893927</v>
      </c>
      <c r="IY50" s="26">
        <v>104.70918627</v>
      </c>
      <c r="IZ50" s="26">
        <v>108.71054355</v>
      </c>
      <c r="JA50" s="26">
        <v>108.71984445</v>
      </c>
      <c r="JB50" s="26">
        <v>116.15476862</v>
      </c>
      <c r="JC50" s="26">
        <v>117.09553232</v>
      </c>
      <c r="JD50" s="26">
        <v>125.31298803</v>
      </c>
      <c r="JE50" s="26">
        <v>121.79899288999999</v>
      </c>
      <c r="JF50" s="26">
        <v>116.64400492999999</v>
      </c>
      <c r="JG50" s="26">
        <v>121.03909799</v>
      </c>
      <c r="JH50" s="26">
        <v>117.32789968</v>
      </c>
      <c r="JI50" s="26">
        <v>116.11306101</v>
      </c>
      <c r="JJ50" s="26">
        <v>109.83604552</v>
      </c>
      <c r="JK50" s="26">
        <v>105.57928164</v>
      </c>
      <c r="JL50" s="26">
        <v>109.24613854</v>
      </c>
      <c r="JM50" s="26">
        <v>100.25773594</v>
      </c>
      <c r="JN50" s="26">
        <v>98.04659839</v>
      </c>
      <c r="JO50" s="26">
        <v>112.55428790000001</v>
      </c>
      <c r="JP50" s="26">
        <v>107.1555346</v>
      </c>
      <c r="JQ50" s="26">
        <v>96.693190419999993</v>
      </c>
      <c r="JR50" s="26">
        <v>124.52367775</v>
      </c>
      <c r="JS50" s="26">
        <v>129.41614414</v>
      </c>
      <c r="JT50" s="26">
        <v>123.05986525</v>
      </c>
      <c r="JU50" s="26">
        <v>123.40365374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</row>
    <row r="51" spans="1:404" x14ac:dyDescent="0.2">
      <c r="A51" s="47" t="s">
        <v>5</v>
      </c>
      <c r="B51" s="26">
        <v>71.572767130000003</v>
      </c>
      <c r="C51" s="26">
        <v>63.377413730000001</v>
      </c>
      <c r="D51" s="26">
        <v>63.924907859999998</v>
      </c>
      <c r="E51" s="26">
        <v>66.611036569999996</v>
      </c>
      <c r="F51" s="26">
        <v>62.324542319999999</v>
      </c>
      <c r="G51" s="26">
        <v>62.332962440000003</v>
      </c>
      <c r="H51" s="26">
        <v>56.643951919999999</v>
      </c>
      <c r="I51" s="26">
        <v>61.949545540000003</v>
      </c>
      <c r="J51" s="26">
        <v>59.796938750000002</v>
      </c>
      <c r="K51" s="26">
        <v>60.344658170000002</v>
      </c>
      <c r="L51" s="26">
        <v>55.274383960000002</v>
      </c>
      <c r="M51" s="26">
        <v>61.17344112</v>
      </c>
      <c r="N51" s="26">
        <v>60.245821730000003</v>
      </c>
      <c r="O51" s="26">
        <v>63.950707600000001</v>
      </c>
      <c r="P51" s="26">
        <v>52.855611660000001</v>
      </c>
      <c r="Q51" s="26">
        <v>46.745532660000002</v>
      </c>
      <c r="R51" s="26">
        <v>43.902925320000001</v>
      </c>
      <c r="S51" s="26">
        <v>53.662659040000001</v>
      </c>
      <c r="T51" s="26">
        <v>52.471591949999997</v>
      </c>
      <c r="U51" s="26">
        <v>51.784236659999998</v>
      </c>
      <c r="V51" s="26">
        <v>51.308810620000003</v>
      </c>
      <c r="W51" s="26">
        <v>48.082931430000002</v>
      </c>
      <c r="X51" s="26">
        <v>47.741253139999998</v>
      </c>
      <c r="Y51" s="26">
        <v>49.213555530000001</v>
      </c>
      <c r="Z51" s="26">
        <v>45.750767949999997</v>
      </c>
      <c r="AA51" s="26">
        <v>49.853566749999999</v>
      </c>
      <c r="AB51" s="26">
        <v>52.734621480000001</v>
      </c>
      <c r="AC51" s="26">
        <v>55.741059620000001</v>
      </c>
      <c r="AD51" s="26">
        <v>52.737369690000001</v>
      </c>
      <c r="AE51" s="26">
        <v>48.216118299999998</v>
      </c>
      <c r="AF51" s="26">
        <v>44.305712499999998</v>
      </c>
      <c r="AG51" s="26">
        <v>47.478200549999997</v>
      </c>
      <c r="AH51" s="26">
        <v>55.468768230000002</v>
      </c>
      <c r="AI51" s="26">
        <v>47.02228187</v>
      </c>
      <c r="AJ51" s="26">
        <v>46.747118389999997</v>
      </c>
      <c r="AK51" s="26">
        <v>49.876083739999999</v>
      </c>
      <c r="AL51" s="26">
        <v>43.819825170000001</v>
      </c>
      <c r="AM51" s="26">
        <v>47.893469750000001</v>
      </c>
      <c r="AN51" s="26">
        <v>44.166163859999997</v>
      </c>
      <c r="AO51" s="26">
        <v>52.931125919999999</v>
      </c>
      <c r="AP51" s="26">
        <v>55.867307580000002</v>
      </c>
      <c r="AQ51" s="26">
        <v>52.112428399999999</v>
      </c>
      <c r="AR51" s="26">
        <v>50.189790819999999</v>
      </c>
      <c r="AS51" s="26">
        <v>55.532998900000003</v>
      </c>
      <c r="AT51" s="26">
        <v>51.663766610000003</v>
      </c>
      <c r="AU51" s="26">
        <v>50.494121759999999</v>
      </c>
      <c r="AV51" s="26">
        <v>50.947078830000002</v>
      </c>
      <c r="AW51" s="26">
        <v>45.17314563</v>
      </c>
      <c r="AX51" s="26">
        <v>40.072924880000002</v>
      </c>
      <c r="AY51" s="26">
        <v>45.855993789999999</v>
      </c>
      <c r="AZ51" s="26">
        <v>38.574902739999999</v>
      </c>
      <c r="BA51" s="26">
        <v>40.75980517</v>
      </c>
      <c r="BB51" s="26">
        <v>44.250777360000001</v>
      </c>
      <c r="BC51" s="26">
        <v>48.452833259999998</v>
      </c>
      <c r="BD51" s="26">
        <v>43.27999406</v>
      </c>
      <c r="BE51" s="26">
        <v>43.961156690000003</v>
      </c>
      <c r="BF51" s="26">
        <v>52.302793219999998</v>
      </c>
      <c r="BG51" s="26">
        <v>44.513688090000002</v>
      </c>
      <c r="BH51" s="26">
        <v>49.651269620000001</v>
      </c>
      <c r="BI51" s="26">
        <v>41.253342170000003</v>
      </c>
      <c r="BJ51" s="26">
        <v>36.296584989999999</v>
      </c>
      <c r="BK51" s="26">
        <v>37.113566560000002</v>
      </c>
      <c r="BL51" s="26">
        <v>34.058517010000003</v>
      </c>
      <c r="BM51" s="26">
        <v>36.480077989999998</v>
      </c>
      <c r="BN51" s="26">
        <v>40.740949620000002</v>
      </c>
      <c r="BO51" s="26">
        <v>36.592537350000001</v>
      </c>
      <c r="BP51" s="26">
        <v>33.270761399999998</v>
      </c>
      <c r="BQ51" s="26">
        <v>30.10270538</v>
      </c>
      <c r="BR51" s="26">
        <v>35.069723969999998</v>
      </c>
      <c r="BS51" s="26">
        <v>34.603854370000001</v>
      </c>
      <c r="BT51" s="26">
        <v>33.675901590000002</v>
      </c>
      <c r="BU51" s="26">
        <v>36.953473670000001</v>
      </c>
      <c r="BV51" s="26">
        <v>37.84191912</v>
      </c>
      <c r="BW51" s="26">
        <v>34.470283780000003</v>
      </c>
      <c r="BX51" s="26">
        <v>36.438023190000003</v>
      </c>
      <c r="BY51" s="26">
        <v>30.474768399999999</v>
      </c>
      <c r="BZ51" s="26">
        <v>31.68764844</v>
      </c>
      <c r="CA51" s="26">
        <v>30.81040028</v>
      </c>
      <c r="CB51" s="26">
        <v>34.912767410000001</v>
      </c>
      <c r="CC51" s="26">
        <v>32.566432419999998</v>
      </c>
      <c r="CD51" s="26">
        <v>34.646226749999997</v>
      </c>
      <c r="CE51" s="26">
        <v>32.568258530000001</v>
      </c>
      <c r="CF51" s="26">
        <v>32.901309640000001</v>
      </c>
      <c r="CG51" s="26">
        <v>36.502659729999998</v>
      </c>
      <c r="CH51" s="26">
        <v>31.102721939999999</v>
      </c>
      <c r="CI51" s="26">
        <v>32.590214359999997</v>
      </c>
      <c r="CJ51" s="26">
        <v>35.942634669999997</v>
      </c>
      <c r="CK51" s="26">
        <v>37.55473722</v>
      </c>
      <c r="CL51" s="26">
        <v>35.982967170000002</v>
      </c>
      <c r="CM51" s="26">
        <v>40.886254530000002</v>
      </c>
      <c r="CN51" s="26">
        <v>45.679358720000003</v>
      </c>
      <c r="CO51" s="26">
        <v>33.348714309999998</v>
      </c>
      <c r="CP51" s="26">
        <v>36.778152800000001</v>
      </c>
      <c r="CQ51" s="26">
        <v>31.172906730000001</v>
      </c>
      <c r="CR51" s="26">
        <v>31.117439940000001</v>
      </c>
      <c r="CS51" s="26">
        <v>39.297283059999998</v>
      </c>
      <c r="CT51" s="26">
        <v>32.45382704</v>
      </c>
      <c r="CU51" s="26">
        <v>34.049586980000001</v>
      </c>
      <c r="CV51" s="26">
        <v>36.928703749999997</v>
      </c>
      <c r="CW51" s="26">
        <v>31.799679650000002</v>
      </c>
      <c r="CX51" s="26">
        <v>31.68470615</v>
      </c>
      <c r="CY51" s="26">
        <v>38.109819109999997</v>
      </c>
      <c r="CZ51" s="26">
        <v>33.222730489999996</v>
      </c>
      <c r="DA51" s="26">
        <v>32.791291639999997</v>
      </c>
      <c r="DB51" s="26">
        <v>30.96550787</v>
      </c>
      <c r="DC51" s="26">
        <v>33.470837199999998</v>
      </c>
      <c r="DD51" s="26">
        <v>36.311059280000002</v>
      </c>
      <c r="DE51" s="26">
        <v>36.971393640000002</v>
      </c>
      <c r="DF51" s="26">
        <v>33.075347610000001</v>
      </c>
      <c r="DG51" s="26">
        <v>30.445864270000001</v>
      </c>
      <c r="DH51" s="26">
        <v>32.457588870000002</v>
      </c>
      <c r="DI51" s="26">
        <v>31.140165929999998</v>
      </c>
      <c r="DJ51" s="26">
        <v>32.49030432</v>
      </c>
      <c r="DK51" s="26">
        <v>34.747366939999999</v>
      </c>
      <c r="DL51" s="26">
        <v>29.843894769999999</v>
      </c>
      <c r="DM51" s="26">
        <v>34.184824429999999</v>
      </c>
      <c r="DN51" s="26">
        <v>33.823339480000001</v>
      </c>
      <c r="DO51" s="26">
        <v>34.046994640000001</v>
      </c>
      <c r="DP51" s="26">
        <v>35.182553669999997</v>
      </c>
      <c r="DQ51" s="26">
        <v>36.965810740000002</v>
      </c>
      <c r="DR51" s="26">
        <v>32.049335620000001</v>
      </c>
      <c r="DS51" s="26">
        <v>27.329453350000001</v>
      </c>
      <c r="DT51" s="26">
        <v>35.66124988</v>
      </c>
      <c r="DU51" s="26">
        <v>33.87581411</v>
      </c>
      <c r="DV51" s="26">
        <v>35.458485709999998</v>
      </c>
      <c r="DW51" s="26">
        <v>39.644858509999999</v>
      </c>
      <c r="DX51" s="26">
        <v>31.661077850000002</v>
      </c>
      <c r="DY51" s="26">
        <v>33.221076340000003</v>
      </c>
      <c r="DZ51" s="26">
        <v>27.74806002</v>
      </c>
      <c r="EA51" s="26">
        <v>27.303988319999998</v>
      </c>
      <c r="EB51" s="26">
        <v>27.82538203</v>
      </c>
      <c r="EC51" s="26">
        <v>23.29832395</v>
      </c>
      <c r="ED51" s="26">
        <v>26.157099880000001</v>
      </c>
      <c r="EE51" s="26">
        <v>23.296630740000001</v>
      </c>
      <c r="EF51" s="26">
        <v>21.973163629999998</v>
      </c>
      <c r="EG51" s="26">
        <v>20.743359810000001</v>
      </c>
      <c r="EH51" s="26">
        <v>23.587742630000001</v>
      </c>
      <c r="EI51" s="26">
        <v>29.47961063</v>
      </c>
      <c r="EJ51" s="26">
        <v>28.01849198</v>
      </c>
      <c r="EK51" s="26">
        <v>26.46245875</v>
      </c>
      <c r="EL51" s="26">
        <v>28.657390199999998</v>
      </c>
      <c r="EM51" s="26">
        <v>23.784458440000002</v>
      </c>
      <c r="EN51" s="26">
        <v>29.821053039999999</v>
      </c>
      <c r="EO51" s="26">
        <v>30.05915122</v>
      </c>
      <c r="EP51" s="26">
        <v>21.187382450000001</v>
      </c>
      <c r="EQ51" s="26">
        <v>23.457019559999999</v>
      </c>
      <c r="ER51" s="26">
        <v>23.545043740000001</v>
      </c>
      <c r="ES51" s="26">
        <v>23.352736050000001</v>
      </c>
      <c r="ET51" s="26">
        <v>23.894189839999999</v>
      </c>
      <c r="EU51" s="26">
        <v>29.318813169999999</v>
      </c>
      <c r="EV51" s="26">
        <v>25.23166397</v>
      </c>
      <c r="EW51" s="26">
        <v>25.095000639999999</v>
      </c>
      <c r="EX51" s="26">
        <v>21.232932219999999</v>
      </c>
      <c r="EY51" s="26">
        <v>25.85830606</v>
      </c>
      <c r="EZ51" s="26">
        <v>29.70970608</v>
      </c>
      <c r="FA51" s="26">
        <v>28.913851940000001</v>
      </c>
      <c r="FB51" s="26">
        <v>26.26519051</v>
      </c>
      <c r="FC51" s="26">
        <v>19.619030389999999</v>
      </c>
      <c r="FD51" s="26">
        <v>24.076710899999998</v>
      </c>
      <c r="FE51" s="26">
        <v>26.32942925</v>
      </c>
      <c r="FF51" s="26">
        <v>25.156241919999999</v>
      </c>
      <c r="FG51" s="26">
        <v>28.31269301</v>
      </c>
      <c r="FH51" s="26">
        <v>23.037653590000001</v>
      </c>
      <c r="FI51" s="26">
        <v>26.184795780000002</v>
      </c>
      <c r="FJ51" s="26">
        <v>28.973603570000002</v>
      </c>
      <c r="FK51" s="26">
        <v>22.887622459999999</v>
      </c>
      <c r="FL51" s="26">
        <v>27.861987979999999</v>
      </c>
      <c r="FM51" s="26">
        <v>26.280096960000002</v>
      </c>
      <c r="FN51" s="26">
        <v>23.414853579999999</v>
      </c>
      <c r="FO51" s="26">
        <v>25.165013219999999</v>
      </c>
      <c r="FP51" s="26">
        <v>25.725696859999999</v>
      </c>
      <c r="FQ51" s="26">
        <v>22.908953390000001</v>
      </c>
      <c r="FR51" s="26">
        <v>24.126137910000001</v>
      </c>
      <c r="FS51" s="26">
        <v>18.318963400000001</v>
      </c>
      <c r="FT51" s="26">
        <v>22.14909419</v>
      </c>
      <c r="FU51" s="26">
        <v>22.625662519999999</v>
      </c>
      <c r="FV51" s="26">
        <v>19.88316794</v>
      </c>
      <c r="FW51" s="26">
        <v>16.3449396</v>
      </c>
      <c r="FX51" s="26">
        <v>22.09333771</v>
      </c>
      <c r="FY51" s="26">
        <v>23.16548774</v>
      </c>
      <c r="FZ51" s="26">
        <v>25.16935518</v>
      </c>
      <c r="GA51" s="26">
        <v>23.679678639999999</v>
      </c>
      <c r="GB51" s="26">
        <v>22.99586876</v>
      </c>
      <c r="GC51" s="26">
        <v>19.206861679999999</v>
      </c>
      <c r="GD51" s="26">
        <v>21.138386029999999</v>
      </c>
      <c r="GE51" s="26">
        <v>14.00102259</v>
      </c>
      <c r="GF51" s="26">
        <v>19.696741029999998</v>
      </c>
      <c r="GG51" s="26">
        <v>15.8785118</v>
      </c>
      <c r="GH51" s="26">
        <v>17.23672827</v>
      </c>
      <c r="GI51" s="26">
        <v>17.590525070000002</v>
      </c>
      <c r="GJ51" s="26">
        <v>19.33425398</v>
      </c>
      <c r="GK51" s="26">
        <v>17.70096874</v>
      </c>
      <c r="GL51" s="26">
        <v>16.312099610000001</v>
      </c>
      <c r="GM51" s="26">
        <v>14.983551439999999</v>
      </c>
      <c r="GN51" s="26">
        <v>18.37924933</v>
      </c>
      <c r="GO51" s="26">
        <v>13.24614105</v>
      </c>
      <c r="GP51" s="26">
        <v>12.293743320000001</v>
      </c>
      <c r="GQ51" s="26">
        <v>14.637032830000001</v>
      </c>
      <c r="GR51" s="26">
        <v>16.143018640000001</v>
      </c>
      <c r="GS51" s="26">
        <v>13.311232479999999</v>
      </c>
      <c r="GT51" s="26">
        <v>15.99717579</v>
      </c>
      <c r="GU51" s="26">
        <v>15.339161410000001</v>
      </c>
      <c r="GV51" s="26">
        <v>17.64414842</v>
      </c>
      <c r="GW51" s="26">
        <v>14.15095137</v>
      </c>
      <c r="GX51" s="26">
        <v>13.33230597</v>
      </c>
      <c r="GY51" s="26">
        <v>16.314383159999998</v>
      </c>
      <c r="GZ51" s="26">
        <v>12.27745129</v>
      </c>
      <c r="HA51" s="26">
        <v>14.788027400000001</v>
      </c>
      <c r="HB51" s="26">
        <v>14.61280036</v>
      </c>
      <c r="HC51" s="26">
        <v>10.32340215</v>
      </c>
      <c r="HD51" s="26">
        <v>10.58876177</v>
      </c>
      <c r="HE51" s="26">
        <v>11.453100360000001</v>
      </c>
      <c r="HF51" s="26">
        <v>9.8433764200000002</v>
      </c>
      <c r="HG51" s="26">
        <v>7.7573224099999996</v>
      </c>
      <c r="HH51" s="26">
        <v>10.16303035</v>
      </c>
      <c r="HI51" s="26">
        <v>11.363492320000001</v>
      </c>
      <c r="HJ51" s="26">
        <v>13.83499396</v>
      </c>
      <c r="HK51" s="26">
        <v>9.5575117299999999</v>
      </c>
      <c r="HL51" s="26">
        <v>9.3213111600000005</v>
      </c>
      <c r="HM51" s="26">
        <v>6.6869304700000001</v>
      </c>
      <c r="HN51" s="26">
        <v>7.6563846699999996</v>
      </c>
      <c r="HO51" s="26">
        <v>6.8574085800000004</v>
      </c>
      <c r="HP51" s="26">
        <v>8.4371839600000005</v>
      </c>
      <c r="HQ51" s="26">
        <v>7.8104769999999997</v>
      </c>
      <c r="HR51" s="26">
        <v>7.3145354100000004</v>
      </c>
      <c r="HS51" s="26">
        <v>11.45855452</v>
      </c>
      <c r="HT51" s="26">
        <v>10.34382417</v>
      </c>
      <c r="HU51" s="26">
        <v>7.9222121000000003</v>
      </c>
      <c r="HV51" s="26">
        <v>9.5802450199999996</v>
      </c>
      <c r="HW51" s="26">
        <v>10.6897921</v>
      </c>
      <c r="HX51" s="26">
        <v>10.3510457</v>
      </c>
      <c r="HY51" s="26">
        <v>10.46064061</v>
      </c>
      <c r="HZ51" s="26">
        <v>8.3425891399999994</v>
      </c>
      <c r="IA51" s="26">
        <v>8.4393337899999992</v>
      </c>
      <c r="IB51" s="26">
        <v>6.8502578300000003</v>
      </c>
      <c r="IC51" s="26">
        <v>6.1734270200000001</v>
      </c>
      <c r="ID51" s="26">
        <v>7.75949738</v>
      </c>
      <c r="IE51" s="26">
        <v>5.6912415699999999</v>
      </c>
      <c r="IF51" s="26">
        <v>5.0833935099999996</v>
      </c>
      <c r="IG51" s="26">
        <v>3.3338272799999999</v>
      </c>
      <c r="IH51" s="26">
        <v>3.8454729300000001</v>
      </c>
      <c r="II51" s="26">
        <v>3.42459085</v>
      </c>
      <c r="IJ51" s="26">
        <v>6.2587854600000004</v>
      </c>
      <c r="IK51" s="26">
        <v>3.6033701900000001</v>
      </c>
      <c r="IL51" s="26">
        <v>5.3510705500000002</v>
      </c>
      <c r="IM51" s="26">
        <v>5.0566200500000003</v>
      </c>
      <c r="IN51" s="26">
        <v>6.19953734</v>
      </c>
      <c r="IO51" s="26">
        <v>6.28930524</v>
      </c>
      <c r="IP51" s="26">
        <v>5.7333336800000003</v>
      </c>
      <c r="IQ51" s="26">
        <v>7.0839301700000004</v>
      </c>
      <c r="IR51" s="26">
        <v>7.2205201800000003</v>
      </c>
      <c r="IS51" s="26">
        <v>6.4171545099999996</v>
      </c>
      <c r="IT51" s="26">
        <v>6.0112477200000001</v>
      </c>
      <c r="IU51" s="26">
        <v>6.9897255700000001</v>
      </c>
      <c r="IV51" s="26">
        <v>7.0104571399999998</v>
      </c>
      <c r="IW51" s="26">
        <v>5.3841837200000002</v>
      </c>
      <c r="IX51" s="26">
        <v>6.5601679500000003</v>
      </c>
      <c r="IY51" s="26">
        <v>7.7496155699999996</v>
      </c>
      <c r="IZ51" s="26">
        <v>8.7751874099999991</v>
      </c>
      <c r="JA51" s="26">
        <v>8.3353616000000006</v>
      </c>
      <c r="JB51" s="26">
        <v>11.235836369999999</v>
      </c>
      <c r="JC51" s="26">
        <v>9.3083474800000001</v>
      </c>
      <c r="JD51" s="26">
        <v>9.9966432600000008</v>
      </c>
      <c r="JE51" s="26">
        <v>7.5355064299999999</v>
      </c>
      <c r="JF51" s="26">
        <v>7.6096628600000003</v>
      </c>
      <c r="JG51" s="26">
        <v>6.4066497800000004</v>
      </c>
      <c r="JH51" s="26">
        <v>7.6882317499999999</v>
      </c>
      <c r="JI51" s="26">
        <v>7.6919436799999996</v>
      </c>
      <c r="JJ51" s="26">
        <v>6.8764264199999996</v>
      </c>
      <c r="JK51" s="26">
        <v>9.1091578700000007</v>
      </c>
      <c r="JL51" s="26">
        <v>7.5372070100000004</v>
      </c>
      <c r="JM51" s="26">
        <v>9.7570476599999996</v>
      </c>
      <c r="JN51" s="26">
        <v>10.08930032</v>
      </c>
      <c r="JO51" s="26">
        <v>11.4035075</v>
      </c>
      <c r="JP51" s="26">
        <v>13.50025889</v>
      </c>
      <c r="JQ51" s="26">
        <v>10.867060309999999</v>
      </c>
      <c r="JR51" s="26">
        <v>13.22549399</v>
      </c>
      <c r="JS51" s="26">
        <v>14.060755370000001</v>
      </c>
      <c r="JT51" s="26">
        <v>16.30688585</v>
      </c>
      <c r="JU51" s="26">
        <v>15.247948409999999</v>
      </c>
      <c r="JV51" s="26">
        <v>11.74889626</v>
      </c>
      <c r="JW51" s="26">
        <v>12.88307713</v>
      </c>
      <c r="JX51" s="26">
        <v>12.225521820000001</v>
      </c>
      <c r="JY51" s="26">
        <v>11.82266366</v>
      </c>
      <c r="JZ51" s="26">
        <v>10.401149439999999</v>
      </c>
      <c r="KA51" s="26">
        <v>11.5539463</v>
      </c>
      <c r="KB51" s="26">
        <v>13.087101390000001</v>
      </c>
      <c r="KC51" s="26">
        <v>11.62092423</v>
      </c>
      <c r="KD51" s="26">
        <v>12.384619280000001</v>
      </c>
      <c r="KE51" s="26">
        <v>9.5182146400000001</v>
      </c>
      <c r="KF51" s="26">
        <v>9.8842721900000008</v>
      </c>
      <c r="KG51" s="26">
        <v>7.7591403000000003</v>
      </c>
      <c r="KH51" s="26">
        <v>8.0030990499999994</v>
      </c>
      <c r="KI51" s="26">
        <v>7.8443765000000001</v>
      </c>
      <c r="KJ51" s="26">
        <v>7.9389326599999999</v>
      </c>
      <c r="KK51" s="26">
        <v>5.5338357</v>
      </c>
      <c r="KL51" s="26">
        <v>6.9672005500000003</v>
      </c>
      <c r="KM51" s="26">
        <v>6.5220940900000004</v>
      </c>
      <c r="KN51" s="26">
        <v>7.7493027200000002</v>
      </c>
      <c r="KO51" s="26">
        <v>4.8426121799999997</v>
      </c>
      <c r="KP51" s="26">
        <v>4.4307586299999997</v>
      </c>
      <c r="KQ51" s="26">
        <v>6.5000480200000004</v>
      </c>
      <c r="KR51" s="26">
        <v>7.1572784599999997</v>
      </c>
      <c r="KS51" s="26">
        <v>7.9301271699999996</v>
      </c>
      <c r="KT51" s="26">
        <v>8.0336274200000002</v>
      </c>
      <c r="KU51" s="26">
        <v>7.5706708300000001</v>
      </c>
      <c r="KV51" s="26">
        <v>8.8057756000000005</v>
      </c>
      <c r="KW51" s="26">
        <v>9.2188311400000007</v>
      </c>
      <c r="KX51" s="26">
        <v>11.05707613</v>
      </c>
      <c r="KY51" s="26">
        <v>10.784010759999999</v>
      </c>
      <c r="KZ51" s="26">
        <v>12.60299133</v>
      </c>
      <c r="LA51" s="26">
        <v>10.46996841</v>
      </c>
      <c r="LB51" s="26">
        <v>9.5765066599999997</v>
      </c>
      <c r="LC51" s="26">
        <v>6.8044366500000004</v>
      </c>
      <c r="LD51" s="26">
        <v>5.9517055299999999</v>
      </c>
      <c r="LE51" s="26">
        <v>8.0349496600000005</v>
      </c>
      <c r="LF51" s="26">
        <v>4.2988126800000002</v>
      </c>
      <c r="LG51" s="26">
        <v>4.2885731399999996</v>
      </c>
      <c r="LH51" s="26">
        <v>5.2352851899999999</v>
      </c>
      <c r="LI51" s="26">
        <v>3.8547533</v>
      </c>
      <c r="LJ51" s="26">
        <v>4.46199455</v>
      </c>
      <c r="LK51" s="26">
        <v>2.5089510800000001</v>
      </c>
      <c r="LL51" s="26">
        <v>3.0332867399999999</v>
      </c>
      <c r="LM51" s="26">
        <v>2.8042295199999998</v>
      </c>
      <c r="LN51" s="26">
        <v>2.76562383</v>
      </c>
      <c r="LO51" s="26">
        <v>2.7317432899999998</v>
      </c>
      <c r="LP51" s="26">
        <v>2.8812797799999998</v>
      </c>
      <c r="LQ51" s="26">
        <v>3.0039255100000002</v>
      </c>
      <c r="LR51" s="26">
        <v>2.7459197799999999</v>
      </c>
      <c r="LS51" s="26">
        <v>4.0660006099999997</v>
      </c>
      <c r="LT51" s="26">
        <v>4.76355401</v>
      </c>
      <c r="LU51" s="26">
        <v>5.2996806799999998</v>
      </c>
      <c r="LV51" s="26">
        <v>5.3193957200000002</v>
      </c>
      <c r="LW51" s="26">
        <v>6.1221386300000002</v>
      </c>
      <c r="LX51" s="26">
        <v>7.1967603499999999</v>
      </c>
      <c r="LY51" s="26">
        <v>5.7206362799999999</v>
      </c>
      <c r="LZ51" s="26">
        <v>5.9344200899999997</v>
      </c>
      <c r="MA51" s="26">
        <v>4.9196721099999996</v>
      </c>
      <c r="MB51" s="26">
        <v>6.1790474199999998</v>
      </c>
      <c r="MC51" s="26">
        <v>5.6696616400000002</v>
      </c>
      <c r="MD51" s="26">
        <v>7.2461800399999996</v>
      </c>
      <c r="ME51" s="26">
        <v>6.4275627899999996</v>
      </c>
      <c r="MF51" s="26">
        <v>5.4828575300000004</v>
      </c>
      <c r="MG51" s="26">
        <v>5.5931389899999999</v>
      </c>
      <c r="MH51" s="26">
        <v>5.2992969399999996</v>
      </c>
      <c r="MI51" s="26">
        <v>5.6478344900000002</v>
      </c>
      <c r="MJ51" s="26">
        <v>4.7375919</v>
      </c>
      <c r="MK51" s="26">
        <v>2.9286502599999999</v>
      </c>
      <c r="ML51" s="26">
        <v>3.2697591099999999</v>
      </c>
      <c r="MM51" s="26">
        <v>4.1096556700000004</v>
      </c>
      <c r="MN51" s="26">
        <v>4.47174344</v>
      </c>
      <c r="MO51" s="26">
        <v>4.6343021200000001</v>
      </c>
      <c r="MP51" s="26">
        <v>5.0752738500000003</v>
      </c>
      <c r="MQ51" s="26">
        <v>4.4046549800000001</v>
      </c>
      <c r="MR51" s="26">
        <v>4.1434153699999996</v>
      </c>
      <c r="MS51" s="26">
        <v>3.7396605799999998</v>
      </c>
      <c r="MT51" s="26">
        <v>3.61818807</v>
      </c>
      <c r="MU51" s="26">
        <v>2.95734707</v>
      </c>
      <c r="MV51" s="26">
        <v>4.4287458600000003</v>
      </c>
      <c r="MW51" s="26">
        <v>2.6480610800000002</v>
      </c>
      <c r="MX51" s="26">
        <v>2.6382926900000001</v>
      </c>
      <c r="MY51" s="26">
        <v>2.1998541600000001</v>
      </c>
      <c r="MZ51" s="26">
        <v>2.6348761399999998</v>
      </c>
      <c r="NA51" s="26">
        <v>2.5493112199999999</v>
      </c>
      <c r="NB51" s="26">
        <v>1.91783196</v>
      </c>
      <c r="NC51" s="26">
        <v>1.7582515400000001</v>
      </c>
      <c r="ND51" s="26">
        <v>2.5715086299999999</v>
      </c>
      <c r="NE51" s="26">
        <v>2.3685029100000001</v>
      </c>
      <c r="NF51" s="26">
        <v>2.8530343999999999</v>
      </c>
      <c r="NG51" s="26">
        <v>2.8109029400000001</v>
      </c>
      <c r="NH51" s="26">
        <v>3.7247087099999998</v>
      </c>
      <c r="NI51" s="26">
        <v>2.7939772</v>
      </c>
      <c r="NJ51" s="26">
        <v>2.4609860100000001</v>
      </c>
      <c r="NK51" s="26">
        <v>3.8307112399999999</v>
      </c>
      <c r="NL51" s="26">
        <v>3.1902823599999999</v>
      </c>
      <c r="NM51" s="26">
        <v>2.0173186099999998</v>
      </c>
      <c r="NN51" s="26">
        <v>3.32419501</v>
      </c>
      <c r="NO51" s="26">
        <v>2.4309431300000002</v>
      </c>
      <c r="NP51" s="26">
        <v>2.5908675900000002</v>
      </c>
      <c r="NQ51" s="26">
        <v>2.11354541</v>
      </c>
      <c r="NR51" s="26">
        <v>2.5978501600000001</v>
      </c>
      <c r="NS51" s="26">
        <v>2.5377550499999999</v>
      </c>
      <c r="NT51" s="26">
        <v>3.8680710899999999</v>
      </c>
      <c r="NU51" s="26">
        <v>2.46596758</v>
      </c>
      <c r="NV51" s="26">
        <v>2.8295639000000001</v>
      </c>
      <c r="NW51" s="26">
        <v>2.3251339999999998</v>
      </c>
      <c r="NX51" s="26">
        <v>2.1671048700000002</v>
      </c>
      <c r="NY51" s="26">
        <v>3.0531138900000001</v>
      </c>
      <c r="NZ51" s="26">
        <v>2.3107713900000002</v>
      </c>
      <c r="OA51" s="26">
        <v>2.9776365299999998</v>
      </c>
      <c r="OB51" s="26">
        <v>1.8902587099999999</v>
      </c>
      <c r="OC51" s="26">
        <v>1.8150784600000001</v>
      </c>
      <c r="OD51" s="26">
        <v>2.7583003100000001</v>
      </c>
      <c r="OE51" s="26">
        <v>3.5777426999999999</v>
      </c>
      <c r="OF51" s="26">
        <v>4.2195847400000002</v>
      </c>
      <c r="OG51" s="26">
        <v>4.2240771600000002</v>
      </c>
      <c r="OH51" s="26">
        <v>3.5381637700000002</v>
      </c>
      <c r="OI51" s="26">
        <v>3.9739089000000001</v>
      </c>
      <c r="OJ51" s="26">
        <v>3.4129011</v>
      </c>
      <c r="OK51" s="26">
        <v>3.3348032000000001</v>
      </c>
      <c r="OL51" s="26">
        <v>2.3859107000000002</v>
      </c>
      <c r="OM51" s="26">
        <v>2.1799778000000001</v>
      </c>
      <c r="ON51" s="26">
        <v>0.49290869999999998</v>
      </c>
    </row>
    <row r="52" spans="1:404" x14ac:dyDescent="0.2">
      <c r="A52" s="47" t="s">
        <v>6</v>
      </c>
      <c r="B52" s="26">
        <v>20.14156414</v>
      </c>
      <c r="C52" s="26">
        <v>20.141566820000001</v>
      </c>
      <c r="D52" s="26">
        <v>20.141566820000001</v>
      </c>
      <c r="E52" s="26">
        <v>20.141569369999999</v>
      </c>
      <c r="F52" s="26">
        <v>20.14157475</v>
      </c>
      <c r="G52" s="26">
        <v>20.141577179999999</v>
      </c>
      <c r="H52" s="26">
        <v>20.14157719</v>
      </c>
      <c r="I52" s="26">
        <v>20.141579419999999</v>
      </c>
      <c r="J52" s="26">
        <v>20.153581549999998</v>
      </c>
      <c r="K52" s="26">
        <v>20.14158368</v>
      </c>
      <c r="L52" s="26">
        <v>20.135586010000001</v>
      </c>
      <c r="M52" s="26">
        <v>20.076585999999999</v>
      </c>
      <c r="N52" s="26">
        <v>20.03767934</v>
      </c>
      <c r="O52" s="26">
        <v>20.0206874</v>
      </c>
      <c r="P52" s="26">
        <v>20.0437045</v>
      </c>
      <c r="Q52" s="26">
        <v>20.068711960000002</v>
      </c>
      <c r="R52" s="26">
        <v>20.08971197</v>
      </c>
      <c r="S52" s="26">
        <v>20.118714650000001</v>
      </c>
      <c r="T52" s="26">
        <v>20.146717200000001</v>
      </c>
      <c r="U52" s="26">
        <v>20.128722570000001</v>
      </c>
      <c r="V52" s="26">
        <v>20.155725010000001</v>
      </c>
      <c r="W52" s="26">
        <v>20.156725009999999</v>
      </c>
      <c r="X52" s="26">
        <v>20.146727240000001</v>
      </c>
      <c r="Y52" s="26">
        <v>20.35072937</v>
      </c>
      <c r="Z52" s="26">
        <v>21.276731510000001</v>
      </c>
      <c r="AA52" s="26">
        <v>20.899733820000002</v>
      </c>
      <c r="AB52" s="26">
        <v>20.729723620000001</v>
      </c>
      <c r="AC52" s="26">
        <v>20.889589640000001</v>
      </c>
      <c r="AD52" s="26">
        <v>20.71557911</v>
      </c>
      <c r="AE52" s="26">
        <v>20.698457000000001</v>
      </c>
      <c r="AF52" s="26">
        <v>20.89729054</v>
      </c>
      <c r="AG52" s="26">
        <v>20.972980280000002</v>
      </c>
      <c r="AH52" s="26">
        <v>20.965441640000002</v>
      </c>
      <c r="AI52" s="26">
        <v>21.018806290000001</v>
      </c>
      <c r="AJ52" s="26">
        <v>20.968954239999999</v>
      </c>
      <c r="AK52" s="26">
        <v>20.867829919999998</v>
      </c>
      <c r="AL52" s="26">
        <v>21.072409350000001</v>
      </c>
      <c r="AM52" s="26">
        <v>21.41443035</v>
      </c>
      <c r="AN52" s="26">
        <v>21.28143086</v>
      </c>
      <c r="AO52" s="26">
        <v>21.292465790000001</v>
      </c>
      <c r="AP52" s="26">
        <v>21.194442680000002</v>
      </c>
      <c r="AQ52" s="26">
        <v>21.106477609999999</v>
      </c>
      <c r="AR52" s="26">
        <v>21.001478129999999</v>
      </c>
      <c r="AS52" s="26">
        <v>20.949498250000001</v>
      </c>
      <c r="AT52" s="26">
        <v>20.911496060000001</v>
      </c>
      <c r="AU52" s="26">
        <v>20.87050932</v>
      </c>
      <c r="AV52" s="26">
        <v>20.896511100000001</v>
      </c>
      <c r="AW52" s="26">
        <v>20.755521139999999</v>
      </c>
      <c r="AX52" s="26">
        <v>20.817543329999999</v>
      </c>
      <c r="AY52" s="26">
        <v>21.114556579999999</v>
      </c>
      <c r="AZ52" s="26">
        <v>21.0084968</v>
      </c>
      <c r="BA52" s="26">
        <v>21.014473580000001</v>
      </c>
      <c r="BB52" s="26">
        <v>21.029386880000001</v>
      </c>
      <c r="BC52" s="26">
        <v>20.919366490000002</v>
      </c>
      <c r="BD52" s="26">
        <v>20.822306709999999</v>
      </c>
      <c r="BE52" s="26">
        <v>20.763290550000001</v>
      </c>
      <c r="BF52" s="26">
        <v>20.77223888</v>
      </c>
      <c r="BG52" s="26">
        <v>20.74316636</v>
      </c>
      <c r="BH52" s="26">
        <v>20.71315341</v>
      </c>
      <c r="BI52" s="26">
        <v>20.799064080000001</v>
      </c>
      <c r="BJ52" s="26">
        <v>20.811048790000001</v>
      </c>
      <c r="BK52" s="26">
        <v>21.534976270000001</v>
      </c>
      <c r="BL52" s="26">
        <v>21.408988059999999</v>
      </c>
      <c r="BM52" s="26">
        <v>21.41704885</v>
      </c>
      <c r="BN52" s="26">
        <v>21.366060640000001</v>
      </c>
      <c r="BO52" s="26">
        <v>21.280108670000001</v>
      </c>
      <c r="BP52" s="26">
        <v>21.124120470000001</v>
      </c>
      <c r="BQ52" s="26">
        <v>21.091150979999998</v>
      </c>
      <c r="BR52" s="26">
        <v>21.164248099999998</v>
      </c>
      <c r="BS52" s="26">
        <v>21.094285599999999</v>
      </c>
      <c r="BT52" s="26">
        <v>21.009312300000001</v>
      </c>
      <c r="BU52" s="26">
        <v>20.993345439999999</v>
      </c>
      <c r="BV52" s="26">
        <v>21.0803805</v>
      </c>
      <c r="BW52" s="26">
        <v>20.689418010000001</v>
      </c>
      <c r="BX52" s="26">
        <v>20.277413639999999</v>
      </c>
      <c r="BY52" s="26">
        <v>19.89739939</v>
      </c>
      <c r="BZ52" s="26">
        <v>19.528402969999998</v>
      </c>
      <c r="CA52" s="26">
        <v>19.148365999999999</v>
      </c>
      <c r="CB52" s="26">
        <v>18.771357259999998</v>
      </c>
      <c r="CC52" s="26">
        <v>18.437375320000001</v>
      </c>
      <c r="CD52" s="26">
        <v>18.007333249999999</v>
      </c>
      <c r="CE52" s="26">
        <v>17.627343369999998</v>
      </c>
      <c r="CF52" s="26">
        <v>17.232314630000001</v>
      </c>
      <c r="CG52" s="26">
        <v>16.849309989999998</v>
      </c>
      <c r="CH52" s="26">
        <v>16.56128125</v>
      </c>
      <c r="CI52" s="26">
        <v>21.705291379999998</v>
      </c>
      <c r="CJ52" s="26">
        <v>21.494283960000001</v>
      </c>
      <c r="CK52" s="26">
        <v>21.4733436</v>
      </c>
      <c r="CL52" s="26">
        <v>21.43834171</v>
      </c>
      <c r="CM52" s="26">
        <v>18.68854791</v>
      </c>
      <c r="CN52" s="26">
        <v>18.196464079999998</v>
      </c>
      <c r="CO52" s="26">
        <v>24.485480259999999</v>
      </c>
      <c r="CP52" s="26">
        <v>24.281106999999999</v>
      </c>
      <c r="CQ52" s="26">
        <v>25.900516190000001</v>
      </c>
      <c r="CR52" s="26">
        <v>26.02315102</v>
      </c>
      <c r="CS52" s="26">
        <v>28.971022940000001</v>
      </c>
      <c r="CT52" s="26">
        <v>27.947955149999999</v>
      </c>
      <c r="CU52" s="26">
        <v>28.51817492</v>
      </c>
      <c r="CV52" s="26">
        <v>25.31679973</v>
      </c>
      <c r="CW52" s="26">
        <v>27.183423380000001</v>
      </c>
      <c r="CX52" s="26">
        <v>28.720644799999999</v>
      </c>
      <c r="CY52" s="26">
        <v>29.428939929999999</v>
      </c>
      <c r="CZ52" s="26">
        <v>30.477388179999998</v>
      </c>
      <c r="DA52" s="26">
        <v>29.073350990000002</v>
      </c>
      <c r="DB52" s="26">
        <v>29.697542169999998</v>
      </c>
      <c r="DC52" s="26">
        <v>27.02214275</v>
      </c>
      <c r="DD52" s="26">
        <v>26.73417573</v>
      </c>
      <c r="DE52" s="26">
        <v>21.977594440000001</v>
      </c>
      <c r="DF52" s="26">
        <v>20.430290100000001</v>
      </c>
      <c r="DG52" s="26">
        <v>19.591582840000001</v>
      </c>
      <c r="DH52" s="26">
        <v>19.845333320000002</v>
      </c>
      <c r="DI52" s="26">
        <v>17.634378779999999</v>
      </c>
      <c r="DJ52" s="26">
        <v>17.608930310000002</v>
      </c>
      <c r="DK52" s="26">
        <v>17.715635890000001</v>
      </c>
      <c r="DL52" s="26">
        <v>13.613004780000001</v>
      </c>
      <c r="DM52" s="26">
        <v>18.586557630000001</v>
      </c>
      <c r="DN52" s="26">
        <v>18.254171379999999</v>
      </c>
      <c r="DO52" s="26">
        <v>20.218648689999998</v>
      </c>
      <c r="DP52" s="26">
        <v>20.588940010000002</v>
      </c>
      <c r="DQ52" s="26">
        <v>21.222367049999999</v>
      </c>
      <c r="DR52" s="26">
        <v>23.514251819999998</v>
      </c>
      <c r="DS52" s="26">
        <v>20.396562299999999</v>
      </c>
      <c r="DT52" s="26">
        <v>20.904110459999998</v>
      </c>
      <c r="DU52" s="26">
        <v>18.909036019999999</v>
      </c>
      <c r="DV52" s="26">
        <v>20.467349339999998</v>
      </c>
      <c r="DW52" s="26">
        <v>17.853125510000002</v>
      </c>
      <c r="DX52" s="26">
        <v>14.975328409999999</v>
      </c>
      <c r="DY52" s="26">
        <v>18.135714</v>
      </c>
      <c r="DZ52" s="26">
        <v>20.618925040000001</v>
      </c>
      <c r="EA52" s="26">
        <v>21.443287860000002</v>
      </c>
      <c r="EB52" s="26">
        <v>19.71010983</v>
      </c>
      <c r="EC52" s="26">
        <v>21.878145270000001</v>
      </c>
      <c r="ED52" s="26">
        <v>24.13189835</v>
      </c>
      <c r="EE52" s="26">
        <v>26.623334459999999</v>
      </c>
      <c r="EF52" s="26">
        <v>27.881588950000001</v>
      </c>
      <c r="EG52" s="26">
        <v>26.973498939999999</v>
      </c>
      <c r="EH52" s="26">
        <v>28.588397919999998</v>
      </c>
      <c r="EI52" s="26">
        <v>27.775571410000001</v>
      </c>
      <c r="EJ52" s="26">
        <v>27.10004459</v>
      </c>
      <c r="EK52" s="26">
        <v>26.251212590000002</v>
      </c>
      <c r="EL52" s="26">
        <v>26.637867029999999</v>
      </c>
      <c r="EM52" s="26">
        <v>22.702487300000001</v>
      </c>
      <c r="EN52" s="26">
        <v>18.962398820000001</v>
      </c>
      <c r="EO52" s="26">
        <v>17.957272920000001</v>
      </c>
      <c r="EP52" s="26">
        <v>21.11279094</v>
      </c>
      <c r="EQ52" s="26">
        <v>19.8266268</v>
      </c>
      <c r="ER52" s="26">
        <v>16.28166774</v>
      </c>
      <c r="ES52" s="26">
        <v>18.138332370000001</v>
      </c>
      <c r="ET52" s="26">
        <v>16.838631920000001</v>
      </c>
      <c r="EU52" s="26">
        <v>15.35966751</v>
      </c>
      <c r="EV52" s="26">
        <v>16.779024209999999</v>
      </c>
      <c r="EW52" s="26">
        <v>15.67276081</v>
      </c>
      <c r="EX52" s="26">
        <v>15.36715119</v>
      </c>
      <c r="EY52" s="26">
        <v>14.72942286</v>
      </c>
      <c r="EZ52" s="26">
        <v>13.079382580000001</v>
      </c>
      <c r="FA52" s="26">
        <v>13.71665949</v>
      </c>
      <c r="FB52" s="26">
        <v>12.36614954</v>
      </c>
      <c r="FC52" s="26">
        <v>15.83454553</v>
      </c>
      <c r="FD52" s="26">
        <v>15.91489554</v>
      </c>
      <c r="FE52" s="26">
        <v>14.55493525</v>
      </c>
      <c r="FF52" s="26">
        <v>13.60194413</v>
      </c>
      <c r="FG52" s="26">
        <v>15.283354900000001</v>
      </c>
      <c r="FH52" s="26">
        <v>15.278064710000001</v>
      </c>
      <c r="FI52" s="26">
        <v>15.37927814</v>
      </c>
      <c r="FJ52" s="26">
        <v>14.125286689999999</v>
      </c>
      <c r="FK52" s="26">
        <v>10.25619109</v>
      </c>
      <c r="FL52" s="26">
        <v>12.34058381</v>
      </c>
      <c r="FM52" s="26">
        <v>17.869246530000002</v>
      </c>
      <c r="FN52" s="26">
        <v>19.786196579999999</v>
      </c>
      <c r="FO52" s="26">
        <v>17.515591480000001</v>
      </c>
      <c r="FP52" s="26">
        <v>23.609081400000001</v>
      </c>
      <c r="FQ52" s="26">
        <v>22.019504980000001</v>
      </c>
      <c r="FR52" s="26">
        <v>27.872638139999999</v>
      </c>
      <c r="FS52" s="26">
        <v>32.541939149999997</v>
      </c>
      <c r="FT52" s="26">
        <v>32.960460619999999</v>
      </c>
      <c r="FU52" s="26">
        <v>30.765990670000001</v>
      </c>
      <c r="FV52" s="26">
        <v>30.896788879999999</v>
      </c>
      <c r="FW52" s="26">
        <v>31.064180990000001</v>
      </c>
      <c r="FX52" s="26">
        <v>34.764786149999999</v>
      </c>
      <c r="FY52" s="26">
        <v>31.23053986</v>
      </c>
      <c r="FZ52" s="26">
        <v>30.069098050000001</v>
      </c>
      <c r="GA52" s="26">
        <v>28.44874733</v>
      </c>
      <c r="GB52" s="26">
        <v>29.557181020000002</v>
      </c>
      <c r="GC52" s="26">
        <v>29.040266750000001</v>
      </c>
      <c r="GD52" s="26">
        <v>28.813114460000001</v>
      </c>
      <c r="GE52" s="26">
        <v>32.824129249999999</v>
      </c>
      <c r="GF52" s="26">
        <v>29.66144611</v>
      </c>
      <c r="GG52" s="26">
        <v>34.052256460000002</v>
      </c>
      <c r="GH52" s="26">
        <v>31.8696783</v>
      </c>
      <c r="GI52" s="26">
        <v>34.119880299999998</v>
      </c>
      <c r="GJ52" s="26">
        <v>34.071440240000001</v>
      </c>
      <c r="GK52" s="26">
        <v>32.312590280000002</v>
      </c>
      <c r="GL52" s="26">
        <v>29.789815919999999</v>
      </c>
      <c r="GM52" s="26">
        <v>29.15577708</v>
      </c>
      <c r="GN52" s="26">
        <v>31.749568830000001</v>
      </c>
      <c r="GO52" s="26">
        <v>23.410542899999999</v>
      </c>
      <c r="GP52" s="26">
        <v>18.0887928</v>
      </c>
      <c r="GQ52" s="26">
        <v>18.945713829999999</v>
      </c>
      <c r="GR52" s="26">
        <v>20.253158880000001</v>
      </c>
      <c r="GS52" s="26">
        <v>18.249911220000001</v>
      </c>
      <c r="GT52" s="26">
        <v>19.88977594</v>
      </c>
      <c r="GU52" s="26">
        <v>18.22737673</v>
      </c>
      <c r="GV52" s="26">
        <v>18.383826160000002</v>
      </c>
      <c r="GW52" s="26">
        <v>18.332433730000002</v>
      </c>
      <c r="GX52" s="26">
        <v>21.960914840000001</v>
      </c>
      <c r="GY52" s="26">
        <v>20.106299610000001</v>
      </c>
      <c r="GZ52" s="26">
        <v>20.007282320000002</v>
      </c>
      <c r="HA52" s="26">
        <v>22.08124935</v>
      </c>
      <c r="HB52" s="26">
        <v>22.000114780000001</v>
      </c>
      <c r="HC52" s="26">
        <v>21.785550220000001</v>
      </c>
      <c r="HD52" s="26">
        <v>22.123721530000001</v>
      </c>
      <c r="HE52" s="26">
        <v>20.193475830000001</v>
      </c>
      <c r="HF52" s="26">
        <v>18.9730755</v>
      </c>
      <c r="HG52" s="26">
        <v>18.648055530000001</v>
      </c>
      <c r="HH52" s="26">
        <v>17.67737588</v>
      </c>
      <c r="HI52" s="26">
        <v>16.369106380000002</v>
      </c>
      <c r="HJ52" s="26">
        <v>17.324771890000001</v>
      </c>
      <c r="HK52" s="26">
        <v>16.272060499999998</v>
      </c>
      <c r="HL52" s="26">
        <v>18.252155040000002</v>
      </c>
      <c r="HM52" s="26">
        <v>17.6336513</v>
      </c>
      <c r="HN52" s="26">
        <v>17.21760626</v>
      </c>
      <c r="HO52" s="26">
        <v>18.045077670000001</v>
      </c>
      <c r="HP52" s="26">
        <v>18.466477529999999</v>
      </c>
      <c r="HQ52" s="26">
        <v>19.195444049999999</v>
      </c>
      <c r="HR52" s="26">
        <v>20.490866780000001</v>
      </c>
      <c r="HS52" s="26">
        <v>18.123976970000001</v>
      </c>
      <c r="HT52" s="26">
        <v>18.0876594</v>
      </c>
      <c r="HU52" s="26">
        <v>17.482336610000001</v>
      </c>
      <c r="HV52" s="26">
        <v>18.938837729999999</v>
      </c>
      <c r="HW52" s="26">
        <v>19.840626690000001</v>
      </c>
      <c r="HX52" s="26">
        <v>20.590820449999999</v>
      </c>
      <c r="HY52" s="26">
        <v>22.5664649</v>
      </c>
      <c r="HZ52" s="26">
        <v>20.381194539999999</v>
      </c>
      <c r="IA52" s="26">
        <v>21.903796119999999</v>
      </c>
      <c r="IB52" s="26">
        <v>19.63000199</v>
      </c>
      <c r="IC52" s="26">
        <v>19.771486029999998</v>
      </c>
      <c r="ID52" s="26">
        <v>22.04947516</v>
      </c>
      <c r="IE52" s="26">
        <v>19.8272221</v>
      </c>
      <c r="IF52" s="26">
        <v>21.632687789999999</v>
      </c>
      <c r="IG52" s="26">
        <v>19.17681833</v>
      </c>
      <c r="IH52" s="26">
        <v>21.851393309999999</v>
      </c>
      <c r="II52" s="26">
        <v>22.849632799999998</v>
      </c>
      <c r="IJ52" s="26">
        <v>21.97252954</v>
      </c>
      <c r="IK52" s="26">
        <v>23.67971296</v>
      </c>
      <c r="IL52" s="26">
        <v>22.38936056</v>
      </c>
      <c r="IM52" s="26">
        <v>23.296635269999999</v>
      </c>
      <c r="IN52" s="26">
        <v>20.88368517</v>
      </c>
      <c r="IO52" s="26">
        <v>20.87542423</v>
      </c>
      <c r="IP52" s="26">
        <v>19.92592698</v>
      </c>
      <c r="IQ52" s="26">
        <v>18.560902080000002</v>
      </c>
      <c r="IR52" s="26">
        <v>18.053831710000001</v>
      </c>
      <c r="IS52" s="26">
        <v>18.117950990000001</v>
      </c>
      <c r="IT52" s="26">
        <v>17.315156739999999</v>
      </c>
      <c r="IU52" s="26">
        <v>16.259806090000001</v>
      </c>
      <c r="IV52" s="26">
        <v>15.903128580000001</v>
      </c>
      <c r="IW52" s="26">
        <v>17.16931791</v>
      </c>
      <c r="IX52" s="26">
        <v>17.595867129999998</v>
      </c>
      <c r="IY52" s="26">
        <v>21.790169219999999</v>
      </c>
      <c r="IZ52" s="26">
        <v>21.432947349999999</v>
      </c>
      <c r="JA52" s="26">
        <v>21.54872726</v>
      </c>
      <c r="JB52" s="26">
        <v>17.150848969999998</v>
      </c>
      <c r="JC52" s="26">
        <v>18.165214089999999</v>
      </c>
      <c r="JD52" s="26">
        <v>15.45512729</v>
      </c>
      <c r="JE52" s="26">
        <v>15.98672344</v>
      </c>
      <c r="JF52" s="26">
        <v>16.251468859999999</v>
      </c>
      <c r="JG52" s="26">
        <v>17.403377209999999</v>
      </c>
      <c r="JH52" s="26">
        <v>19.83421323</v>
      </c>
      <c r="JI52" s="26">
        <v>23.008470760000002</v>
      </c>
      <c r="JJ52" s="26">
        <v>24.234423679999999</v>
      </c>
      <c r="JK52" s="26">
        <v>23.022173200000001</v>
      </c>
      <c r="JL52" s="26">
        <v>25.310776560000001</v>
      </c>
      <c r="JM52" s="26">
        <v>22.952015599999999</v>
      </c>
      <c r="JN52" s="26">
        <v>22.480869559999999</v>
      </c>
      <c r="JO52" s="26">
        <v>23.985187150000002</v>
      </c>
      <c r="JP52" s="26">
        <v>22.496995309999999</v>
      </c>
      <c r="JQ52" s="26">
        <v>20.96800086</v>
      </c>
      <c r="JR52" s="26">
        <v>22.7840065</v>
      </c>
      <c r="JS52" s="26">
        <v>20.44323876</v>
      </c>
      <c r="JT52" s="26">
        <v>20.713490360000002</v>
      </c>
      <c r="JU52" s="26">
        <v>20.506732289999999</v>
      </c>
      <c r="JV52" s="26">
        <v>21.972168060000001</v>
      </c>
      <c r="JW52" s="26">
        <v>18.600139469999998</v>
      </c>
      <c r="JX52" s="26">
        <v>19.804931580000002</v>
      </c>
      <c r="JY52" s="26">
        <v>19.051113390000001</v>
      </c>
      <c r="JZ52" s="26">
        <v>17.23560092</v>
      </c>
      <c r="KA52" s="26">
        <v>18.034981330000001</v>
      </c>
      <c r="KB52" s="26">
        <v>16.989168450000001</v>
      </c>
      <c r="KC52" s="26">
        <v>18.19064457</v>
      </c>
      <c r="KD52" s="26">
        <v>20.684306039999999</v>
      </c>
      <c r="KE52" s="26">
        <v>21.623624</v>
      </c>
      <c r="KF52" s="26">
        <v>22.104890690000001</v>
      </c>
      <c r="KG52" s="26">
        <v>22.350111559999998</v>
      </c>
      <c r="KH52" s="26">
        <v>23.45005299</v>
      </c>
      <c r="KI52" s="26">
        <v>23.185286690000002</v>
      </c>
      <c r="KJ52" s="26">
        <v>21.90863212</v>
      </c>
      <c r="KK52" s="26">
        <v>22.432507229999999</v>
      </c>
      <c r="KL52" s="26">
        <v>28.067046640000001</v>
      </c>
      <c r="KM52" s="26">
        <v>27.67514959</v>
      </c>
      <c r="KN52" s="26">
        <v>26.36783947</v>
      </c>
      <c r="KO52" s="26">
        <v>24.244756540000001</v>
      </c>
      <c r="KP52" s="26">
        <v>27.530252010000002</v>
      </c>
      <c r="KQ52" s="26">
        <v>25.387080319999999</v>
      </c>
      <c r="KR52" s="26">
        <v>24.96033766</v>
      </c>
      <c r="KS52" s="26">
        <v>24.851407309999999</v>
      </c>
      <c r="KT52" s="26">
        <v>19.497594679999999</v>
      </c>
      <c r="KU52" s="26">
        <v>16.84986821</v>
      </c>
      <c r="KV52" s="26">
        <v>15.7012733</v>
      </c>
      <c r="KW52" s="26">
        <v>16.23472074</v>
      </c>
      <c r="KX52" s="26">
        <v>15.442548459999999</v>
      </c>
      <c r="KY52" s="26">
        <v>17.589353769999999</v>
      </c>
      <c r="KZ52" s="26">
        <v>17.641126759999999</v>
      </c>
      <c r="LA52" s="26">
        <v>17.38324098</v>
      </c>
      <c r="LB52" s="26">
        <v>20.268983089999999</v>
      </c>
      <c r="LC52" s="26">
        <v>20.51232753</v>
      </c>
      <c r="LD52" s="26">
        <v>23.839120390000001</v>
      </c>
      <c r="LE52" s="26">
        <v>23.307484930000001</v>
      </c>
      <c r="LF52" s="26">
        <v>24.921910199999999</v>
      </c>
      <c r="LG52" s="26">
        <v>24.71728783</v>
      </c>
      <c r="LH52" s="26">
        <v>23.800956060000001</v>
      </c>
      <c r="LI52" s="26">
        <v>24.922916829999998</v>
      </c>
      <c r="LJ52" s="26">
        <v>23.210945939999998</v>
      </c>
      <c r="LK52" s="26">
        <v>23.692095089999999</v>
      </c>
      <c r="LL52" s="26">
        <v>22.626119620000001</v>
      </c>
      <c r="LM52" s="26">
        <v>25.052732389999999</v>
      </c>
      <c r="LN52" s="26">
        <v>25.007404439999998</v>
      </c>
      <c r="LO52" s="26">
        <v>24.58692151</v>
      </c>
      <c r="LP52" s="26">
        <v>25.748297189999999</v>
      </c>
      <c r="LQ52" s="26">
        <v>26.951007100000002</v>
      </c>
      <c r="LR52" s="26">
        <v>25.792945920000001</v>
      </c>
      <c r="LS52" s="26">
        <v>25.599480249999999</v>
      </c>
      <c r="LT52" s="26">
        <v>25.936904869999999</v>
      </c>
      <c r="LU52" s="26">
        <v>22.68095288</v>
      </c>
      <c r="LV52" s="26">
        <v>22.255336069999998</v>
      </c>
      <c r="LW52" s="26">
        <v>23.9513581</v>
      </c>
      <c r="LX52" s="26">
        <v>23.959717059999999</v>
      </c>
      <c r="LY52" s="26">
        <v>22.235952050000002</v>
      </c>
      <c r="LZ52" s="26">
        <v>21.118767120000001</v>
      </c>
      <c r="MA52" s="26">
        <v>24.578364489999998</v>
      </c>
      <c r="MB52" s="26">
        <v>20.411425319999999</v>
      </c>
      <c r="MC52" s="26">
        <v>19.8791543</v>
      </c>
      <c r="MD52" s="26">
        <v>20.889262200000001</v>
      </c>
      <c r="ME52" s="26">
        <v>19.634175729999999</v>
      </c>
      <c r="MF52" s="26">
        <v>17.008478140000001</v>
      </c>
      <c r="MG52" s="26">
        <v>19.01794962</v>
      </c>
      <c r="MH52" s="26">
        <v>17.989751689999999</v>
      </c>
      <c r="MI52" s="26">
        <v>16.427295820000001</v>
      </c>
      <c r="MJ52" s="26">
        <v>17.181088280000001</v>
      </c>
      <c r="MK52" s="26">
        <v>18.18397796</v>
      </c>
      <c r="ML52" s="26">
        <v>17.54483604</v>
      </c>
      <c r="MM52" s="26">
        <v>16.75948885</v>
      </c>
      <c r="MN52" s="26">
        <v>15.98863789</v>
      </c>
      <c r="MO52" s="26">
        <v>16.446803599999999</v>
      </c>
      <c r="MP52" s="26">
        <v>17.410826310000001</v>
      </c>
      <c r="MQ52" s="26">
        <v>16.49812373</v>
      </c>
      <c r="MR52" s="26">
        <v>16.82094996</v>
      </c>
      <c r="MS52" s="26">
        <v>19.48096529</v>
      </c>
      <c r="MT52" s="26">
        <v>19.442614450000001</v>
      </c>
      <c r="MU52" s="26">
        <v>20.23640447</v>
      </c>
      <c r="MV52" s="26">
        <v>23.56807834</v>
      </c>
      <c r="MW52" s="26">
        <v>22.704929780000001</v>
      </c>
      <c r="MX52" s="26">
        <v>22.940204720000001</v>
      </c>
      <c r="MY52" s="26">
        <v>23.47168095</v>
      </c>
      <c r="MZ52" s="26">
        <v>23.10656152</v>
      </c>
      <c r="NA52" s="26">
        <v>22.016123069999999</v>
      </c>
      <c r="NB52" s="26">
        <v>23.051228999999999</v>
      </c>
      <c r="NC52" s="26">
        <v>22.579397419999999</v>
      </c>
      <c r="ND52" s="26">
        <v>21.43493282</v>
      </c>
      <c r="NE52" s="26">
        <v>21.017760760000002</v>
      </c>
      <c r="NF52" s="26">
        <v>21.981647079999998</v>
      </c>
      <c r="NG52" s="26">
        <v>22.63396908</v>
      </c>
      <c r="NH52" s="26">
        <v>23.76443527</v>
      </c>
      <c r="NI52" s="26">
        <v>20.548172409999999</v>
      </c>
      <c r="NJ52" s="26">
        <v>17.973390770000002</v>
      </c>
      <c r="NK52" s="26">
        <v>16.234221909999999</v>
      </c>
      <c r="NL52" s="26">
        <v>17.38526517</v>
      </c>
      <c r="NM52" s="26">
        <v>20.645765969999999</v>
      </c>
      <c r="NN52" s="26">
        <v>20.296837719999999</v>
      </c>
      <c r="NO52" s="26">
        <v>19.364087059999999</v>
      </c>
      <c r="NP52" s="26">
        <v>22.464482409999999</v>
      </c>
      <c r="NQ52" s="26">
        <v>23.565757850000001</v>
      </c>
      <c r="NR52" s="26">
        <v>22.640297319999998</v>
      </c>
      <c r="NS52" s="26">
        <v>20.84115306</v>
      </c>
      <c r="NT52" s="26">
        <v>22.053281609999999</v>
      </c>
      <c r="NU52" s="26">
        <v>22.428568640000002</v>
      </c>
      <c r="NV52" s="26">
        <v>22.835627039999999</v>
      </c>
      <c r="NW52" s="26">
        <v>20.570614679999998</v>
      </c>
      <c r="NX52" s="26">
        <v>22.295002610000001</v>
      </c>
      <c r="NY52" s="26">
        <v>20.16609016</v>
      </c>
      <c r="NZ52" s="26">
        <v>18.569792140000001</v>
      </c>
      <c r="OA52" s="26">
        <v>19.43550969</v>
      </c>
      <c r="OB52" s="26">
        <v>18.834946970000001</v>
      </c>
      <c r="OC52" s="26">
        <v>19.886853949999999</v>
      </c>
      <c r="OD52" s="26">
        <v>25.414439550000001</v>
      </c>
      <c r="OE52" s="26">
        <v>27.433879309999998</v>
      </c>
      <c r="OF52" s="26">
        <v>26.571295159999998</v>
      </c>
      <c r="OG52" s="26">
        <v>26.26091083</v>
      </c>
      <c r="OH52" s="26">
        <v>24.39691728</v>
      </c>
      <c r="OI52" s="26">
        <v>25.3203143</v>
      </c>
      <c r="OJ52" s="26">
        <v>24.300757999999998</v>
      </c>
      <c r="OK52" s="26">
        <v>24.924776000000001</v>
      </c>
      <c r="OL52" s="26">
        <v>17.4432537</v>
      </c>
      <c r="OM52" s="26">
        <v>17.6504549</v>
      </c>
      <c r="ON52" s="26">
        <v>17.4392222</v>
      </c>
    </row>
    <row r="53" spans="1:404" x14ac:dyDescent="0.2">
      <c r="A53" s="47" t="s">
        <v>9</v>
      </c>
      <c r="B53" s="26">
        <v>0.66977344000000005</v>
      </c>
      <c r="C53" s="26">
        <v>0.66977344000000005</v>
      </c>
      <c r="D53" s="26">
        <v>0.66977344000000005</v>
      </c>
      <c r="E53" s="26">
        <v>0.66977344000000005</v>
      </c>
      <c r="F53" s="26">
        <v>0.66977344000000005</v>
      </c>
      <c r="G53" s="26">
        <v>0.66977344000000005</v>
      </c>
      <c r="H53" s="26">
        <v>0.66977344000000005</v>
      </c>
      <c r="I53" s="26">
        <v>0.66977344000000005</v>
      </c>
      <c r="J53" s="26">
        <v>0.66977344000000005</v>
      </c>
      <c r="K53" s="26">
        <v>0.66977344000000005</v>
      </c>
      <c r="L53" s="26">
        <v>0.66977344000000005</v>
      </c>
      <c r="M53" s="26">
        <v>0.66977344000000005</v>
      </c>
      <c r="N53" s="26">
        <v>0.66977344000000005</v>
      </c>
      <c r="O53" s="26">
        <v>0.66977344000000005</v>
      </c>
      <c r="P53" s="26">
        <v>0.66977344000000005</v>
      </c>
      <c r="Q53" s="26">
        <v>0.66977344000000005</v>
      </c>
      <c r="R53" s="26">
        <v>0.66977344000000005</v>
      </c>
      <c r="S53" s="26">
        <v>0.66977344000000005</v>
      </c>
      <c r="T53" s="26">
        <v>0.66977344000000005</v>
      </c>
      <c r="U53" s="26">
        <v>0.66977344000000005</v>
      </c>
      <c r="V53" s="26">
        <v>0.66977344000000005</v>
      </c>
      <c r="W53" s="26">
        <v>0.66977344000000005</v>
      </c>
      <c r="X53" s="26">
        <v>0.66977344000000005</v>
      </c>
      <c r="Y53" s="26">
        <v>0.66977344000000005</v>
      </c>
      <c r="Z53" s="26">
        <v>0.66977344000000005</v>
      </c>
      <c r="AA53" s="26">
        <v>0.66977344000000005</v>
      </c>
      <c r="AB53" s="26">
        <v>0.66974127000000006</v>
      </c>
      <c r="AC53" s="26">
        <v>0.66965903000000004</v>
      </c>
      <c r="AD53" s="26">
        <v>0.66967231000000005</v>
      </c>
      <c r="AE53" s="26">
        <v>0.67692260000000004</v>
      </c>
      <c r="AF53" s="26">
        <v>0.68423033</v>
      </c>
      <c r="AG53" s="26">
        <v>0.69150279000000003</v>
      </c>
      <c r="AH53" s="26">
        <v>0.69872586999999997</v>
      </c>
      <c r="AI53" s="26">
        <v>0.70593130999999998</v>
      </c>
      <c r="AJ53" s="26">
        <v>0.71310781999999995</v>
      </c>
      <c r="AK53" s="26">
        <v>0.72026725999999996</v>
      </c>
      <c r="AL53" s="26">
        <v>0.72737680000000005</v>
      </c>
      <c r="AM53" s="26">
        <v>0.72731005999999998</v>
      </c>
      <c r="AN53" s="26">
        <v>0.72731005999999998</v>
      </c>
      <c r="AO53" s="26">
        <v>0.72727726999999998</v>
      </c>
      <c r="AP53" s="26">
        <v>0.72727726999999998</v>
      </c>
      <c r="AQ53" s="26">
        <v>0.72724447999999997</v>
      </c>
      <c r="AR53" s="26">
        <v>0.72724447999999997</v>
      </c>
      <c r="AS53" s="26">
        <v>0.72724447999999997</v>
      </c>
      <c r="AT53" s="26">
        <v>0.72714495000000001</v>
      </c>
      <c r="AU53" s="26">
        <v>0.72714495000000001</v>
      </c>
      <c r="AV53" s="26">
        <v>0.72711216999999995</v>
      </c>
      <c r="AW53" s="26">
        <v>0.72711216999999995</v>
      </c>
      <c r="AX53" s="26">
        <v>0.72707938000000005</v>
      </c>
      <c r="AY53" s="26">
        <v>0.72707938000000005</v>
      </c>
      <c r="AZ53" s="26">
        <v>0.72707938000000005</v>
      </c>
      <c r="BA53" s="26">
        <v>0.72707767999999995</v>
      </c>
      <c r="BB53" s="26">
        <v>0.72707767999999995</v>
      </c>
      <c r="BC53" s="26">
        <v>0.7270432</v>
      </c>
      <c r="BD53" s="26">
        <v>0.7270432</v>
      </c>
      <c r="BE53" s="26">
        <v>0.7270432</v>
      </c>
      <c r="BF53" s="26">
        <v>0.72704150999999995</v>
      </c>
      <c r="BG53" s="26">
        <v>0.72704150999999995</v>
      </c>
      <c r="BH53" s="26">
        <v>0.72700701999999995</v>
      </c>
      <c r="BI53" s="26">
        <v>0.72700701999999995</v>
      </c>
      <c r="BJ53" s="26">
        <v>0.72700533000000001</v>
      </c>
      <c r="BK53" s="26">
        <v>0.72700533000000001</v>
      </c>
      <c r="BL53" s="26">
        <v>0.72700586</v>
      </c>
      <c r="BM53" s="26">
        <v>0.72707312999999996</v>
      </c>
      <c r="BN53" s="26">
        <v>0.72707365000000002</v>
      </c>
      <c r="BO53" s="26">
        <v>0.72710867000000001</v>
      </c>
      <c r="BP53" s="26">
        <v>0.72714144999999997</v>
      </c>
      <c r="BQ53" s="26">
        <v>0.72710918999999996</v>
      </c>
      <c r="BR53" s="26">
        <v>0.72714420999999996</v>
      </c>
      <c r="BS53" s="26">
        <v>0.72717699000000002</v>
      </c>
      <c r="BT53" s="26">
        <v>0.72721199999999997</v>
      </c>
      <c r="BU53" s="26">
        <v>0.72721252999999997</v>
      </c>
      <c r="BV53" s="26">
        <v>0.72727980000000003</v>
      </c>
      <c r="BW53" s="26">
        <v>0.72728033000000003</v>
      </c>
      <c r="BX53" s="26">
        <v>0.72724754999999996</v>
      </c>
      <c r="BY53" s="26">
        <v>0.72721422999999996</v>
      </c>
      <c r="BZ53" s="26">
        <v>0.72718143999999996</v>
      </c>
      <c r="CA53" s="26">
        <v>0.72714813</v>
      </c>
      <c r="CB53" s="26">
        <v>0.72711534</v>
      </c>
      <c r="CC53" s="26">
        <v>0.72711481</v>
      </c>
      <c r="CD53" s="26">
        <v>0.72708371999999999</v>
      </c>
      <c r="CE53" s="26">
        <v>0.72708318999999999</v>
      </c>
      <c r="CF53" s="26">
        <v>0.72701762000000003</v>
      </c>
      <c r="CG53" s="26">
        <v>0.72701709000000003</v>
      </c>
      <c r="CH53" s="26">
        <v>0.72695151999999996</v>
      </c>
      <c r="CI53" s="26">
        <v>0.72695098999999996</v>
      </c>
      <c r="CJ53" s="26">
        <v>0.72698377000000003</v>
      </c>
      <c r="CK53" s="26">
        <v>0.72695151999999996</v>
      </c>
      <c r="CL53" s="26">
        <v>0.72698430000000003</v>
      </c>
      <c r="CM53" s="26">
        <v>0.63613995999999995</v>
      </c>
      <c r="CN53" s="26">
        <v>0.54526282000000004</v>
      </c>
      <c r="CO53" s="26">
        <v>0.45440617999999999</v>
      </c>
      <c r="CP53" s="26">
        <v>0.36350798000000001</v>
      </c>
      <c r="CQ53" s="26">
        <v>0.27263095999999998</v>
      </c>
      <c r="CR53" s="26">
        <v>0.18176217</v>
      </c>
      <c r="CS53" s="26">
        <v>9.0885179999999996E-2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5.01352303</v>
      </c>
      <c r="DQ53" s="26">
        <v>4.8335414800000001</v>
      </c>
      <c r="DR53" s="26">
        <v>0</v>
      </c>
      <c r="DS53" s="26">
        <v>4.5847985800000002</v>
      </c>
      <c r="DT53" s="26">
        <v>4.5064817899999996</v>
      </c>
      <c r="DU53" s="26">
        <v>0</v>
      </c>
      <c r="DV53" s="26">
        <v>3.4310764499999999</v>
      </c>
      <c r="DW53" s="26">
        <v>3.8752733699999999</v>
      </c>
      <c r="DX53" s="26">
        <v>0</v>
      </c>
      <c r="DY53" s="26">
        <v>0</v>
      </c>
      <c r="DZ53" s="26">
        <v>2.80801276</v>
      </c>
      <c r="EA53" s="26">
        <v>0</v>
      </c>
      <c r="EB53" s="26">
        <v>2.9195354199999999</v>
      </c>
      <c r="EC53" s="26">
        <v>3.0473987999999999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1.1295674200000001</v>
      </c>
      <c r="EX53" s="26">
        <v>2.3649475999999998</v>
      </c>
      <c r="EY53" s="26">
        <v>2.2080199500000002</v>
      </c>
      <c r="EZ53" s="26">
        <v>2.1425439499999999</v>
      </c>
      <c r="FA53" s="26">
        <v>2.2053990400000001</v>
      </c>
      <c r="FB53" s="26">
        <v>0</v>
      </c>
      <c r="FC53" s="26">
        <v>1.97357392</v>
      </c>
      <c r="FD53" s="26">
        <v>0</v>
      </c>
      <c r="FE53" s="26">
        <v>0.19271476000000001</v>
      </c>
      <c r="FF53" s="26">
        <v>1.5319854500000001</v>
      </c>
      <c r="FG53" s="26">
        <v>1.1265308300000001</v>
      </c>
      <c r="FH53" s="26">
        <v>0</v>
      </c>
      <c r="FI53" s="26">
        <v>0</v>
      </c>
      <c r="FJ53" s="26">
        <v>3.3051559199999998</v>
      </c>
      <c r="FK53" s="26">
        <v>3.4472567000000001</v>
      </c>
      <c r="FL53" s="26">
        <v>3.0038931299999998</v>
      </c>
      <c r="FM53" s="26">
        <v>3.10284958</v>
      </c>
      <c r="FN53" s="26">
        <v>0</v>
      </c>
      <c r="FO53" s="26">
        <v>0.54085337</v>
      </c>
      <c r="FP53" s="26">
        <v>1.08912893</v>
      </c>
      <c r="FQ53" s="26">
        <v>1.0299718</v>
      </c>
      <c r="FR53" s="26">
        <v>0</v>
      </c>
      <c r="FS53" s="26">
        <v>0</v>
      </c>
      <c r="FT53" s="26">
        <v>0</v>
      </c>
      <c r="FU53" s="26">
        <v>0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2.1740768500000001</v>
      </c>
      <c r="GB53" s="26">
        <v>1.97931233</v>
      </c>
      <c r="GC53" s="26">
        <v>0</v>
      </c>
      <c r="GD53" s="26">
        <v>1.85824177</v>
      </c>
      <c r="GE53" s="26">
        <v>1.95536274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1.60607068</v>
      </c>
      <c r="GQ53" s="26">
        <v>0.79660724999999999</v>
      </c>
      <c r="GR53" s="26">
        <v>0</v>
      </c>
      <c r="GS53" s="26">
        <v>0</v>
      </c>
      <c r="GT53" s="26">
        <v>0.8979705</v>
      </c>
      <c r="GU53" s="26">
        <v>0.85895818999999995</v>
      </c>
      <c r="GV53" s="26">
        <v>1.00566238</v>
      </c>
      <c r="GW53" s="26">
        <v>0.69737793000000003</v>
      </c>
      <c r="GX53" s="26">
        <v>0</v>
      </c>
      <c r="GY53" s="26">
        <v>1.0620160700000001</v>
      </c>
      <c r="GZ53" s="26">
        <v>1.17844489</v>
      </c>
      <c r="HA53" s="26">
        <v>0</v>
      </c>
      <c r="HB53" s="26">
        <v>1.16508788</v>
      </c>
      <c r="HC53" s="26">
        <v>1.1779431499999999</v>
      </c>
      <c r="HD53" s="26">
        <v>0</v>
      </c>
      <c r="HE53" s="26">
        <v>0</v>
      </c>
      <c r="HF53" s="26">
        <v>1.46128568</v>
      </c>
      <c r="HG53" s="26">
        <v>0</v>
      </c>
      <c r="HH53" s="26">
        <v>0</v>
      </c>
      <c r="HI53" s="26">
        <v>0</v>
      </c>
      <c r="HJ53" s="26">
        <v>0</v>
      </c>
      <c r="HK53" s="26">
        <v>0.9264578</v>
      </c>
      <c r="HL53" s="26">
        <v>1.0975021</v>
      </c>
      <c r="HM53" s="26">
        <v>1.62257103</v>
      </c>
      <c r="HN53" s="26">
        <v>1.5353757699999999</v>
      </c>
      <c r="HO53" s="26">
        <v>2.0053152399999998</v>
      </c>
      <c r="HP53" s="26">
        <v>0</v>
      </c>
      <c r="HQ53" s="26">
        <v>1.50561218</v>
      </c>
      <c r="HR53" s="26">
        <v>1.32249394</v>
      </c>
      <c r="HS53" s="26">
        <v>0.68707492999999997</v>
      </c>
      <c r="HT53" s="26">
        <v>1.22230996</v>
      </c>
      <c r="HU53" s="26">
        <v>1.14494775</v>
      </c>
      <c r="HV53" s="26">
        <v>0.66461060999999999</v>
      </c>
      <c r="HW53" s="26">
        <v>0.50047178999999997</v>
      </c>
      <c r="HX53" s="26">
        <v>0.46452399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5.1991305900000002</v>
      </c>
      <c r="IJ53" s="26">
        <v>0</v>
      </c>
      <c r="IK53" s="26">
        <v>0.19202754</v>
      </c>
      <c r="IL53" s="26">
        <v>0</v>
      </c>
      <c r="IM53" s="26">
        <v>0</v>
      </c>
      <c r="IN53" s="26">
        <v>0</v>
      </c>
      <c r="IO53" s="26">
        <v>0</v>
      </c>
      <c r="IP53" s="26">
        <v>0.68012412</v>
      </c>
      <c r="IQ53" s="26">
        <v>0</v>
      </c>
      <c r="IR53" s="26">
        <v>0</v>
      </c>
      <c r="IS53" s="26">
        <v>0</v>
      </c>
      <c r="IT53" s="26">
        <v>0</v>
      </c>
      <c r="IU53" s="26">
        <v>0.96261207999999998</v>
      </c>
      <c r="IV53" s="26">
        <v>0.79941647999999998</v>
      </c>
      <c r="IW53" s="26">
        <v>0</v>
      </c>
      <c r="IX53" s="26">
        <v>1.07229036</v>
      </c>
      <c r="IY53" s="26">
        <v>1.0750650500000001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1.36450917</v>
      </c>
      <c r="JQ53" s="26">
        <v>1.3963346599999999</v>
      </c>
      <c r="JR53" s="26">
        <v>0</v>
      </c>
      <c r="JS53" s="26">
        <v>1.42763807</v>
      </c>
      <c r="JT53" s="26">
        <v>1.4861837099999999</v>
      </c>
      <c r="JU53" s="26">
        <v>1.36396764</v>
      </c>
      <c r="JV53" s="26">
        <v>1.1133595199999999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2.05405953</v>
      </c>
      <c r="KF53" s="26">
        <v>1.74602221</v>
      </c>
      <c r="KG53" s="26">
        <v>0</v>
      </c>
      <c r="KH53" s="26">
        <v>1.23803259</v>
      </c>
      <c r="KI53" s="26">
        <v>1.7637075900000001</v>
      </c>
      <c r="KJ53" s="26">
        <v>0</v>
      </c>
      <c r="KK53" s="26">
        <v>0</v>
      </c>
      <c r="KL53" s="26">
        <v>1.7332055399999999</v>
      </c>
      <c r="KM53" s="26">
        <v>0.36196244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0.74385016000000004</v>
      </c>
      <c r="KV53" s="26">
        <v>0</v>
      </c>
      <c r="KW53" s="26">
        <v>0</v>
      </c>
      <c r="KX53" s="26">
        <v>2.01770731</v>
      </c>
      <c r="KY53" s="26">
        <v>2.30022021</v>
      </c>
      <c r="KZ53" s="26">
        <v>2.0782771800000002</v>
      </c>
      <c r="LA53" s="26">
        <v>1.9905719100000001</v>
      </c>
      <c r="LB53" s="26">
        <v>0</v>
      </c>
      <c r="LC53" s="26">
        <v>2.04605433</v>
      </c>
      <c r="LD53" s="26">
        <v>0.99694452</v>
      </c>
      <c r="LE53" s="26">
        <v>0</v>
      </c>
      <c r="LF53" s="26">
        <v>2.0009102300000001</v>
      </c>
      <c r="LG53" s="26">
        <v>2.0573411199999998</v>
      </c>
      <c r="LH53" s="26">
        <v>0</v>
      </c>
      <c r="LI53" s="26">
        <v>0</v>
      </c>
      <c r="LJ53" s="26">
        <v>2.0039146699999999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1.03982664</v>
      </c>
      <c r="MH53" s="26">
        <v>0.32012585999999998</v>
      </c>
      <c r="MI53" s="26">
        <v>0</v>
      </c>
      <c r="MJ53" s="26">
        <v>1.00754956</v>
      </c>
      <c r="MK53" s="26">
        <v>0</v>
      </c>
      <c r="ML53" s="26">
        <v>0</v>
      </c>
      <c r="MM53" s="26">
        <v>1.2148029600000001</v>
      </c>
      <c r="MN53" s="26">
        <v>0.59972398999999998</v>
      </c>
      <c r="MO53" s="26">
        <v>0</v>
      </c>
      <c r="MP53" s="26">
        <v>0.60726362</v>
      </c>
      <c r="MQ53" s="26">
        <v>0.56725188999999998</v>
      </c>
      <c r="MR53" s="26">
        <v>0</v>
      </c>
      <c r="MS53" s="26">
        <v>1.0885751299999999</v>
      </c>
      <c r="MT53" s="26">
        <v>1.2365546300000001</v>
      </c>
      <c r="MU53" s="26">
        <v>1.1765504</v>
      </c>
      <c r="MV53" s="26">
        <v>5.4822661400000001</v>
      </c>
      <c r="MW53" s="26">
        <v>5.5420643099999998</v>
      </c>
      <c r="MX53" s="26">
        <v>5.0330220399999996</v>
      </c>
      <c r="MY53" s="26">
        <v>5.9052286599999997</v>
      </c>
      <c r="MZ53" s="26">
        <v>6.2943699100000003</v>
      </c>
      <c r="NA53" s="26">
        <v>4.8262525700000003</v>
      </c>
      <c r="NB53" s="26">
        <v>4.9127876500000003</v>
      </c>
      <c r="NC53" s="26">
        <v>5.4928519900000001</v>
      </c>
      <c r="ND53" s="26">
        <v>0</v>
      </c>
      <c r="NE53" s="26">
        <v>0.64791082</v>
      </c>
      <c r="NF53" s="26">
        <v>2.4924429400000001</v>
      </c>
      <c r="NG53" s="26">
        <v>2.0291556800000001</v>
      </c>
      <c r="NH53" s="26">
        <v>2.1651204900000001</v>
      </c>
      <c r="NI53" s="26">
        <v>2.2628252099999999</v>
      </c>
      <c r="NJ53" s="26">
        <v>0</v>
      </c>
      <c r="NK53" s="26">
        <v>1.10950182</v>
      </c>
      <c r="NL53" s="26">
        <v>0</v>
      </c>
      <c r="NM53" s="26">
        <v>0</v>
      </c>
      <c r="NN53" s="26">
        <v>0</v>
      </c>
      <c r="NO53" s="26">
        <v>0</v>
      </c>
      <c r="NP53" s="26">
        <v>0</v>
      </c>
      <c r="NQ53" s="26">
        <v>0</v>
      </c>
      <c r="NR53" s="26">
        <v>0.50058557000000004</v>
      </c>
      <c r="NS53" s="26">
        <v>0.82671406999999997</v>
      </c>
      <c r="NT53" s="26">
        <v>0.76001784999999999</v>
      </c>
      <c r="NU53" s="26">
        <v>0.75045832999999995</v>
      </c>
      <c r="NV53" s="26">
        <v>0</v>
      </c>
      <c r="NW53" s="26">
        <v>0.51721335999999996</v>
      </c>
      <c r="NX53" s="26">
        <v>0.50334093000000002</v>
      </c>
      <c r="NY53" s="26">
        <v>0.91839294000000005</v>
      </c>
      <c r="NZ53" s="26">
        <v>0.99691658999999999</v>
      </c>
      <c r="OA53" s="26">
        <v>0.57554673000000001</v>
      </c>
      <c r="OB53" s="26">
        <v>0</v>
      </c>
      <c r="OC53" s="26">
        <v>0</v>
      </c>
      <c r="OD53" s="26">
        <v>0.50669604999999995</v>
      </c>
      <c r="OE53" s="26">
        <v>0</v>
      </c>
      <c r="OF53" s="26">
        <v>0</v>
      </c>
      <c r="OG53" s="26">
        <v>0</v>
      </c>
      <c r="OH53" s="26">
        <v>0</v>
      </c>
      <c r="OI53" s="26">
        <v>1.295504</v>
      </c>
      <c r="OJ53" s="26">
        <v>1.2527457</v>
      </c>
      <c r="OK53" s="26">
        <v>1.2455499000000001</v>
      </c>
      <c r="OL53" s="26">
        <v>1.2627146</v>
      </c>
      <c r="OM53" s="26">
        <v>1.8807400999999999</v>
      </c>
      <c r="ON53" s="26">
        <v>0</v>
      </c>
    </row>
    <row r="54" spans="1:404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5.7387789300000005</v>
      </c>
      <c r="JW54" s="26">
        <v>5.0394035700000002</v>
      </c>
      <c r="JX54" s="26">
        <v>6.38368994</v>
      </c>
      <c r="JY54" s="26">
        <v>5.7236124899999998</v>
      </c>
      <c r="JZ54" s="26">
        <v>4.6071713699999997</v>
      </c>
      <c r="KA54" s="26">
        <v>4.8785810199999995</v>
      </c>
      <c r="KB54" s="26">
        <v>5.0464613900000002</v>
      </c>
      <c r="KC54" s="26">
        <v>3.13635829</v>
      </c>
      <c r="KD54" s="26">
        <v>2.8756621899999999</v>
      </c>
      <c r="KE54" s="26">
        <v>4.9470905099999998</v>
      </c>
      <c r="KF54" s="26">
        <v>3.91640831</v>
      </c>
      <c r="KG54" s="26">
        <v>3.3716825899999998</v>
      </c>
      <c r="KH54" s="26">
        <v>5.3260630799999999</v>
      </c>
      <c r="KI54" s="26">
        <v>3.9828057100000001</v>
      </c>
      <c r="KJ54" s="26">
        <v>3.9614190499999999</v>
      </c>
      <c r="KK54" s="26">
        <v>4.3299386000000002</v>
      </c>
      <c r="KL54" s="26">
        <v>8.1129265099999994</v>
      </c>
      <c r="KM54" s="26">
        <v>3.9130890200000001</v>
      </c>
      <c r="KN54" s="26">
        <v>4.5469695300000001</v>
      </c>
      <c r="KO54" s="26">
        <v>5.87694019</v>
      </c>
      <c r="KP54" s="26">
        <v>4.88206688</v>
      </c>
      <c r="KQ54" s="26">
        <v>3.7251937599999998</v>
      </c>
      <c r="KR54" s="26">
        <v>5.13286395</v>
      </c>
      <c r="KS54" s="26">
        <v>5.3700228900000004</v>
      </c>
      <c r="KT54" s="26">
        <v>4.5639456399999991</v>
      </c>
      <c r="KU54" s="26">
        <v>2.8663883600000002</v>
      </c>
      <c r="KV54" s="26">
        <v>4.3881108500000003</v>
      </c>
      <c r="KW54" s="26">
        <v>6.4722534800000009</v>
      </c>
      <c r="KX54" s="26">
        <v>6.5849160900000001</v>
      </c>
      <c r="KY54" s="26">
        <v>5.4682148399999999</v>
      </c>
      <c r="KZ54" s="26">
        <v>4.78294394</v>
      </c>
      <c r="LA54" s="26">
        <v>5.4231911700000008</v>
      </c>
      <c r="LB54" s="26">
        <v>6.1919113200000009</v>
      </c>
      <c r="LC54" s="26">
        <v>5.9749151200000004</v>
      </c>
      <c r="LD54" s="26">
        <v>5.1846590399999997</v>
      </c>
      <c r="LE54" s="26">
        <v>5.0903448100000004</v>
      </c>
      <c r="LF54" s="26">
        <v>5.2140504400000003</v>
      </c>
      <c r="LG54" s="26">
        <v>5.0262549300000003</v>
      </c>
      <c r="LH54" s="26">
        <v>5.22863159</v>
      </c>
      <c r="LI54" s="26">
        <v>7.4657099799999997</v>
      </c>
      <c r="LJ54" s="26">
        <v>7.5698256900000001</v>
      </c>
      <c r="LK54" s="26">
        <v>6.1461176999999996</v>
      </c>
      <c r="LL54" s="26">
        <v>4.5765466100000003</v>
      </c>
      <c r="LM54" s="26">
        <v>2.4685755700000001</v>
      </c>
      <c r="LN54" s="26">
        <v>2.5794750899999999</v>
      </c>
      <c r="LO54" s="26">
        <v>4.4160267900000001</v>
      </c>
      <c r="LP54" s="26">
        <v>4.1457750200000003</v>
      </c>
      <c r="LQ54" s="26">
        <v>3.5383394899999998</v>
      </c>
      <c r="LR54" s="26">
        <v>5.3462727399999999</v>
      </c>
      <c r="LS54" s="26">
        <v>4.6197999599999999</v>
      </c>
      <c r="LT54" s="26">
        <v>4.7835983000000004</v>
      </c>
      <c r="LU54" s="26">
        <v>6.9727786500000004</v>
      </c>
      <c r="LV54" s="26">
        <v>9.6412554499999992</v>
      </c>
      <c r="LW54" s="26">
        <v>6.4262502399999999</v>
      </c>
      <c r="LX54" s="26">
        <v>5.3914974199999994</v>
      </c>
      <c r="LY54" s="26">
        <v>3.6279371600000001</v>
      </c>
      <c r="LZ54" s="26">
        <v>5.4309318900000001</v>
      </c>
      <c r="MA54" s="26">
        <v>5.66873307</v>
      </c>
      <c r="MB54" s="26">
        <v>4.4467324000000001</v>
      </c>
      <c r="MC54" s="26">
        <v>4.4473057699999998</v>
      </c>
      <c r="MD54" s="26">
        <v>4.0637926800000006</v>
      </c>
      <c r="ME54" s="26">
        <v>3.1096137000000001</v>
      </c>
      <c r="MF54" s="26">
        <v>5.3875621799999998</v>
      </c>
      <c r="MG54" s="26">
        <v>6.1529098299999996</v>
      </c>
      <c r="MH54" s="26">
        <v>7.9534310599999998</v>
      </c>
      <c r="MI54" s="26">
        <v>7.7985114800000002</v>
      </c>
      <c r="MJ54" s="26">
        <v>5.5744525500000002</v>
      </c>
      <c r="MK54" s="26">
        <v>6.0498077700000001</v>
      </c>
      <c r="ML54" s="26">
        <v>4.5922078499999994</v>
      </c>
      <c r="MM54" s="26">
        <v>5.0111142099999997</v>
      </c>
      <c r="MN54" s="26">
        <v>4.8527680499999999</v>
      </c>
      <c r="MO54" s="26">
        <v>4.3488802599999996</v>
      </c>
      <c r="MP54" s="26">
        <v>4.7808416100000004</v>
      </c>
      <c r="MQ54" s="26">
        <v>4.5784509</v>
      </c>
      <c r="MR54" s="26">
        <v>5.1351309599999997</v>
      </c>
      <c r="MS54" s="26">
        <v>4.9032424099999998</v>
      </c>
      <c r="MT54" s="26">
        <v>6.0718054500000003</v>
      </c>
      <c r="MU54" s="26">
        <v>4.4977493400000004</v>
      </c>
      <c r="MV54" s="26">
        <v>4.3775703399999992</v>
      </c>
      <c r="MW54" s="26">
        <v>5.5994105799999998</v>
      </c>
      <c r="MX54" s="26">
        <v>4.7238206099999998</v>
      </c>
      <c r="MY54" s="26">
        <v>3.8621487299999999</v>
      </c>
      <c r="MZ54" s="26">
        <v>3.0807253000000001</v>
      </c>
      <c r="NA54" s="26">
        <v>4.76883707</v>
      </c>
      <c r="NB54" s="26">
        <v>4.17022286</v>
      </c>
      <c r="NC54" s="26">
        <v>4.2942358699999996</v>
      </c>
      <c r="ND54" s="26">
        <v>4.0522169300000002</v>
      </c>
      <c r="NE54" s="26">
        <v>3.9974694299999998</v>
      </c>
      <c r="NF54" s="26">
        <v>5.8578155000000001</v>
      </c>
      <c r="NG54" s="26">
        <v>4.9307627400000005</v>
      </c>
      <c r="NH54" s="26">
        <v>3.2052503099999998</v>
      </c>
      <c r="NI54" s="26">
        <v>4.6511449300000001</v>
      </c>
      <c r="NJ54" s="26">
        <v>4.3465759899999998</v>
      </c>
      <c r="NK54" s="26">
        <v>2.9468009200000003</v>
      </c>
      <c r="NL54" s="26">
        <v>3.7423835800000003</v>
      </c>
      <c r="NM54" s="26">
        <v>4.8992687500000001</v>
      </c>
      <c r="NN54" s="26">
        <v>3.7436400700000001</v>
      </c>
      <c r="NO54" s="26">
        <v>3.14380506</v>
      </c>
      <c r="NP54" s="26">
        <v>3.82682258</v>
      </c>
      <c r="NQ54" s="26">
        <v>3.8601051099999997</v>
      </c>
      <c r="NR54" s="26">
        <v>7.8418886099999998</v>
      </c>
      <c r="NS54" s="26">
        <v>7.1495565599999997</v>
      </c>
      <c r="NT54" s="26">
        <v>5.4521552399999997</v>
      </c>
      <c r="NU54" s="26">
        <v>5.9347156500000002</v>
      </c>
      <c r="NV54" s="26">
        <v>2.8007543900000003</v>
      </c>
      <c r="NW54" s="26">
        <v>1.75207231</v>
      </c>
      <c r="NX54" s="26">
        <v>3.9541450300000003</v>
      </c>
      <c r="NY54" s="26">
        <v>2.7997098</v>
      </c>
      <c r="NZ54" s="26">
        <v>4.5381821899999997</v>
      </c>
      <c r="OA54" s="26">
        <v>3.7644063500000002</v>
      </c>
      <c r="OB54" s="26">
        <v>3.3439141700000001</v>
      </c>
      <c r="OC54" s="26">
        <v>4.4179685500000003</v>
      </c>
      <c r="OD54" s="26">
        <v>8.867702379999999</v>
      </c>
      <c r="OE54" s="26">
        <v>6.9930770600000001</v>
      </c>
      <c r="OF54" s="26">
        <v>5.3313679299999999</v>
      </c>
      <c r="OG54" s="26">
        <v>3.2026960600000001</v>
      </c>
      <c r="OH54" s="26">
        <v>4.1596868000000002</v>
      </c>
      <c r="OI54" s="26">
        <v>2.7227956999999998</v>
      </c>
      <c r="OJ54" s="26">
        <v>2.9717425999999998</v>
      </c>
      <c r="OK54" s="26">
        <v>2.3905424000000002</v>
      </c>
      <c r="OL54" s="26">
        <v>2.4646937000000002</v>
      </c>
      <c r="OM54" s="26">
        <v>1.9077431</v>
      </c>
      <c r="ON54" s="26">
        <v>3.1029231000000004</v>
      </c>
    </row>
    <row r="55" spans="1:404" x14ac:dyDescent="0.2">
      <c r="A55" s="45" t="s">
        <v>11</v>
      </c>
    </row>
    <row r="56" spans="1:404" x14ac:dyDescent="0.2">
      <c r="A56" s="46" t="s">
        <v>27</v>
      </c>
    </row>
    <row r="57" spans="1:404" x14ac:dyDescent="0.2">
      <c r="A57" s="47" t="s">
        <v>16</v>
      </c>
      <c r="B57" s="26">
        <v>0.89727232000000001</v>
      </c>
      <c r="C57" s="26">
        <v>0.92367719000000004</v>
      </c>
      <c r="D57" s="26">
        <v>0.44263186999999998</v>
      </c>
      <c r="E57" s="26">
        <v>2.0321720299999999</v>
      </c>
      <c r="F57" s="26">
        <v>2.6598585099999998</v>
      </c>
      <c r="G57" s="26">
        <v>1.1773489100000001</v>
      </c>
      <c r="H57" s="26">
        <v>1.5413542600000001</v>
      </c>
      <c r="I57" s="26">
        <v>1.88834854</v>
      </c>
      <c r="J57" s="26">
        <v>1.35385749</v>
      </c>
      <c r="K57" s="26">
        <v>3.0960053699999999</v>
      </c>
      <c r="L57" s="26">
        <v>2.18868244</v>
      </c>
      <c r="M57" s="26">
        <v>1.8355642299999999</v>
      </c>
      <c r="N57" s="26">
        <v>0.58084937999999997</v>
      </c>
      <c r="O57" s="26">
        <v>1.2583072</v>
      </c>
      <c r="P57" s="26">
        <v>3.4103703099999998</v>
      </c>
      <c r="Q57" s="26">
        <v>3.1193514800000002</v>
      </c>
      <c r="R57" s="26">
        <v>2.2162694699999999</v>
      </c>
      <c r="S57" s="26">
        <v>1.46505796</v>
      </c>
      <c r="T57" s="26">
        <v>0.93867036000000004</v>
      </c>
      <c r="U57" s="26">
        <v>2.2305029200000002</v>
      </c>
      <c r="V57" s="26">
        <v>2.3826571599999999</v>
      </c>
      <c r="W57" s="26">
        <v>1.4646209800000001</v>
      </c>
      <c r="X57" s="26">
        <v>1.5294771199999999</v>
      </c>
      <c r="Y57" s="26">
        <v>4.0121283700000001</v>
      </c>
      <c r="Z57" s="26">
        <v>2.3293920199999998</v>
      </c>
      <c r="AA57" s="26">
        <v>0.46519769</v>
      </c>
      <c r="AB57" s="26">
        <v>4.1883404200000003</v>
      </c>
      <c r="AC57" s="26">
        <v>1.1126306399999999</v>
      </c>
      <c r="AD57" s="26">
        <v>2.6043485400000002</v>
      </c>
      <c r="AE57" s="26">
        <v>1.31801061</v>
      </c>
      <c r="AF57" s="26">
        <v>8.9924589999999999E-2</v>
      </c>
      <c r="AG57" s="26">
        <v>3.5914302299999998</v>
      </c>
      <c r="AH57" s="26">
        <v>2.4515542199999998</v>
      </c>
      <c r="AI57" s="26">
        <v>2.00617103</v>
      </c>
      <c r="AJ57" s="26">
        <v>2.2694148699999999</v>
      </c>
      <c r="AK57" s="26">
        <v>0.78887971000000001</v>
      </c>
      <c r="AL57" s="26">
        <v>3.63471447</v>
      </c>
      <c r="AM57" s="26">
        <v>3.42493252</v>
      </c>
      <c r="AN57" s="26">
        <v>3.26262652</v>
      </c>
      <c r="AO57" s="26">
        <v>1.82586135</v>
      </c>
      <c r="AP57" s="26">
        <v>2.0507246499999998</v>
      </c>
      <c r="AQ57" s="26">
        <v>0.76729194000000001</v>
      </c>
      <c r="AR57" s="26">
        <v>1.0474790300000001</v>
      </c>
      <c r="AS57" s="26">
        <v>1.2904501399999999</v>
      </c>
      <c r="AT57" s="26">
        <v>1.4464877899999999</v>
      </c>
      <c r="AU57" s="26">
        <v>4.1281660499999999</v>
      </c>
      <c r="AV57" s="26">
        <v>1.5529232900000001</v>
      </c>
      <c r="AW57" s="26">
        <v>1.1369153299999999</v>
      </c>
      <c r="AX57" s="26">
        <v>2.7519098299999998</v>
      </c>
      <c r="AY57" s="26">
        <v>2.1459927300000001</v>
      </c>
      <c r="AZ57" s="26">
        <v>2.6549059700000002</v>
      </c>
      <c r="BA57" s="26">
        <v>3.1272837999999998</v>
      </c>
      <c r="BB57" s="26">
        <v>2.6620872699999998</v>
      </c>
      <c r="BC57" s="26">
        <v>0.56283284</v>
      </c>
      <c r="BD57" s="26">
        <v>1.0645304</v>
      </c>
      <c r="BE57" s="26">
        <v>2.3086973799999999</v>
      </c>
      <c r="BF57" s="26">
        <v>1.5225470699999999</v>
      </c>
      <c r="BG57" s="26">
        <v>2.3022840200000001</v>
      </c>
      <c r="BH57" s="26">
        <v>2.9863590800000002</v>
      </c>
      <c r="BI57" s="26">
        <v>3.1027548999999999</v>
      </c>
      <c r="BJ57" s="26">
        <v>1.08341431</v>
      </c>
      <c r="BK57" s="26">
        <v>1.9894189</v>
      </c>
      <c r="BL57" s="26">
        <v>1.5294505899999999</v>
      </c>
      <c r="BM57" s="26">
        <v>0.72187690999999998</v>
      </c>
      <c r="BN57" s="26">
        <v>0.97221875999999996</v>
      </c>
      <c r="BO57" s="26">
        <v>3.5005770699999998</v>
      </c>
      <c r="BP57" s="26">
        <v>1.55546049</v>
      </c>
      <c r="BQ57" s="26">
        <v>1.73114652</v>
      </c>
      <c r="BR57" s="26">
        <v>2.9960431199999999</v>
      </c>
      <c r="BS57" s="26">
        <v>1.4104681100000001</v>
      </c>
      <c r="BT57" s="26">
        <v>1.2997830500000001</v>
      </c>
      <c r="BU57" s="26">
        <v>2.4813833299999999</v>
      </c>
      <c r="BV57" s="26">
        <v>1.81276382</v>
      </c>
      <c r="BW57" s="26">
        <v>0.64424031999999998</v>
      </c>
      <c r="BX57" s="26">
        <v>1.39534924</v>
      </c>
      <c r="BY57" s="26">
        <v>2.2521059600000002</v>
      </c>
      <c r="BZ57" s="26">
        <v>0.73655641999999999</v>
      </c>
      <c r="CA57" s="26">
        <v>1.11435292</v>
      </c>
      <c r="CB57" s="26">
        <v>1.0509168600000001</v>
      </c>
      <c r="CC57" s="26">
        <v>2.1556977900000001</v>
      </c>
      <c r="CD57" s="26">
        <v>0.67663150000000005</v>
      </c>
      <c r="CE57" s="26">
        <v>1.04047055</v>
      </c>
      <c r="CF57" s="26">
        <v>0.91219720000000004</v>
      </c>
      <c r="CG57" s="26">
        <v>0.40679989999999999</v>
      </c>
      <c r="CH57" s="26">
        <v>0.91419565999999997</v>
      </c>
      <c r="CI57" s="26">
        <v>1.1852533599999999</v>
      </c>
      <c r="CJ57" s="26">
        <v>5.284693E-2</v>
      </c>
      <c r="CK57" s="26">
        <v>2.1720321899999999</v>
      </c>
      <c r="CL57" s="26">
        <v>1.4541946400000001</v>
      </c>
      <c r="CM57" s="26">
        <v>1.57775091</v>
      </c>
      <c r="CN57" s="26">
        <v>3.9635200000000002E-2</v>
      </c>
      <c r="CO57" s="26">
        <v>1.9971664</v>
      </c>
      <c r="CP57" s="26">
        <v>0.89039528999999995</v>
      </c>
      <c r="CQ57" s="26">
        <v>1.0372941499999999</v>
      </c>
      <c r="CR57" s="26">
        <v>1.6718519700000001</v>
      </c>
      <c r="CS57" s="26">
        <v>1.1771620599999999</v>
      </c>
      <c r="CT57" s="26">
        <v>1.10553247</v>
      </c>
      <c r="CU57" s="26">
        <v>0.33892060000000002</v>
      </c>
      <c r="CV57" s="26">
        <v>1.9679000799999999</v>
      </c>
      <c r="CW57" s="26">
        <v>1.13758184</v>
      </c>
      <c r="CX57" s="26">
        <v>0.33908282000000001</v>
      </c>
      <c r="CY57" s="26">
        <v>1.3771764500000001</v>
      </c>
      <c r="CZ57" s="26">
        <v>0</v>
      </c>
      <c r="DA57" s="26">
        <v>1.3316390199999999</v>
      </c>
      <c r="DB57" s="26">
        <v>1.97535079</v>
      </c>
      <c r="DC57" s="26">
        <v>2.3180082899999999</v>
      </c>
      <c r="DD57" s="26">
        <v>0.99560435000000003</v>
      </c>
      <c r="DE57" s="26">
        <v>0.87879445</v>
      </c>
      <c r="DF57" s="26">
        <v>1.5563268100000001</v>
      </c>
      <c r="DG57" s="26">
        <v>0.86516548000000004</v>
      </c>
      <c r="DH57" s="26">
        <v>1.3479510699999999</v>
      </c>
      <c r="DI57" s="26">
        <v>1.49602273</v>
      </c>
      <c r="DJ57" s="26">
        <v>1.2489743499999999</v>
      </c>
      <c r="DK57" s="26">
        <v>1.0874868200000001</v>
      </c>
      <c r="DL57" s="26">
        <v>0.64568861</v>
      </c>
      <c r="DM57" s="26">
        <v>2.1482496599999998</v>
      </c>
      <c r="DN57" s="26">
        <v>2.8895548</v>
      </c>
      <c r="DO57" s="26">
        <v>0.91186434000000005</v>
      </c>
      <c r="DP57" s="26">
        <v>1.6208241400000001</v>
      </c>
      <c r="DQ57" s="26">
        <v>1.50916334</v>
      </c>
      <c r="DR57" s="26">
        <v>0.44118948000000002</v>
      </c>
      <c r="DS57" s="26">
        <v>0.91262765999999995</v>
      </c>
      <c r="DT57" s="26">
        <v>0.65761919000000002</v>
      </c>
      <c r="DU57" s="26">
        <v>0.40218482999999999</v>
      </c>
      <c r="DV57" s="26">
        <v>2.9978602300000001</v>
      </c>
      <c r="DW57" s="26">
        <v>1.3417767599999999</v>
      </c>
      <c r="DX57" s="26">
        <v>0</v>
      </c>
      <c r="DY57" s="26">
        <v>2.7409580600000001</v>
      </c>
      <c r="DZ57" s="26">
        <v>3.3006638399999999</v>
      </c>
      <c r="EA57" s="26">
        <v>1.3321412699999999</v>
      </c>
      <c r="EB57" s="26">
        <v>0.61966098999999997</v>
      </c>
      <c r="EC57" s="26">
        <v>0.66686352999999998</v>
      </c>
      <c r="ED57" s="26">
        <v>2.25025429</v>
      </c>
      <c r="EE57" s="26">
        <v>1.2516393299999999</v>
      </c>
      <c r="EF57" s="26">
        <v>2.8415836099999998</v>
      </c>
      <c r="EG57" s="26">
        <v>1.1898221600000001</v>
      </c>
      <c r="EH57" s="26">
        <v>1.8729492599999999</v>
      </c>
      <c r="EI57" s="26">
        <v>1.0531926</v>
      </c>
      <c r="EJ57" s="26">
        <v>0.64921222000000001</v>
      </c>
      <c r="EK57" s="26">
        <v>2.2676319899999999</v>
      </c>
      <c r="EL57" s="26">
        <v>2.15349462</v>
      </c>
      <c r="EM57" s="26">
        <v>2.46234208</v>
      </c>
      <c r="EN57" s="26">
        <v>4.3939878500000003</v>
      </c>
      <c r="EO57" s="26">
        <v>1.8808180999999999</v>
      </c>
      <c r="EP57" s="26">
        <v>1.9587307</v>
      </c>
      <c r="EQ57" s="26">
        <v>1.1130547500000001</v>
      </c>
      <c r="ER57" s="26">
        <v>1.5984947</v>
      </c>
      <c r="ES57" s="26">
        <v>0.69176132000000001</v>
      </c>
      <c r="ET57" s="26">
        <v>0.45237599000000001</v>
      </c>
      <c r="EU57" s="26">
        <v>1.4884487799999999</v>
      </c>
      <c r="EV57" s="26">
        <v>0.65756663999999998</v>
      </c>
      <c r="EW57" s="26">
        <v>1.4788325200000001</v>
      </c>
      <c r="EX57" s="26">
        <v>1.45256104</v>
      </c>
      <c r="EY57" s="26">
        <v>2.4668128199999999</v>
      </c>
      <c r="EZ57" s="26">
        <v>2.0709463100000001</v>
      </c>
      <c r="FA57" s="26">
        <v>2.3553568999999999</v>
      </c>
      <c r="FB57" s="26">
        <v>1.47801721</v>
      </c>
      <c r="FC57" s="26">
        <v>1.80600498</v>
      </c>
      <c r="FD57" s="26">
        <v>1.54160282</v>
      </c>
      <c r="FE57" s="26">
        <v>1.4248381299999999</v>
      </c>
      <c r="FF57" s="26">
        <v>1.0127400900000001</v>
      </c>
      <c r="FG57" s="26">
        <v>1.9825499200000001</v>
      </c>
      <c r="FH57" s="26">
        <v>0.56068467</v>
      </c>
      <c r="FI57" s="26">
        <v>2.2967270499999999</v>
      </c>
      <c r="FJ57" s="26">
        <v>1.3878064999999999</v>
      </c>
      <c r="FK57" s="26">
        <v>2.1764112899999999</v>
      </c>
      <c r="FL57" s="26">
        <v>1.46837928</v>
      </c>
      <c r="FM57" s="26">
        <v>1.36014784</v>
      </c>
      <c r="FN57" s="26">
        <v>1.3192333300000001</v>
      </c>
      <c r="FO57" s="26">
        <v>0.82365257000000003</v>
      </c>
      <c r="FP57" s="26">
        <v>1.78837186</v>
      </c>
      <c r="FQ57" s="26">
        <v>0.26166697999999999</v>
      </c>
      <c r="FR57" s="26">
        <v>2.62699638</v>
      </c>
      <c r="FS57" s="26">
        <v>0.60762245999999998</v>
      </c>
      <c r="FT57" s="26">
        <v>1.0201632700000001</v>
      </c>
      <c r="FU57" s="26">
        <v>0.57880134000000005</v>
      </c>
      <c r="FV57" s="26">
        <v>1.1841292800000001</v>
      </c>
      <c r="FW57" s="26">
        <v>0.67829337000000001</v>
      </c>
      <c r="FX57" s="26">
        <v>2.9536451600000002</v>
      </c>
      <c r="FY57" s="26">
        <v>2.0864775</v>
      </c>
      <c r="FZ57" s="26">
        <v>0.30285129999999999</v>
      </c>
      <c r="GA57" s="26">
        <v>0</v>
      </c>
      <c r="GB57" s="26">
        <v>0.45332755000000002</v>
      </c>
      <c r="GC57" s="26">
        <v>0.29013822</v>
      </c>
      <c r="GD57" s="26">
        <v>0.33127623</v>
      </c>
      <c r="GE57" s="26">
        <v>0.31776359999999998</v>
      </c>
      <c r="GF57" s="26">
        <v>0.70868633999999997</v>
      </c>
      <c r="GG57" s="26">
        <v>1.0919392000000001</v>
      </c>
      <c r="GH57" s="26">
        <v>0.71987946999999997</v>
      </c>
      <c r="GI57" s="26">
        <v>2.3699120499999999</v>
      </c>
      <c r="GJ57" s="26">
        <v>1.41364428</v>
      </c>
      <c r="GK57" s="26">
        <v>0.73271333999999999</v>
      </c>
      <c r="GL57" s="26">
        <v>0.68273410999999995</v>
      </c>
      <c r="GM57" s="26">
        <v>1.0270909500000001</v>
      </c>
      <c r="GN57" s="26">
        <v>0.45449587000000002</v>
      </c>
      <c r="GO57" s="26">
        <v>2.0561563700000001</v>
      </c>
      <c r="GP57" s="26">
        <v>0.84910834999999996</v>
      </c>
      <c r="GQ57" s="26">
        <v>0.88642898000000003</v>
      </c>
      <c r="GR57" s="26">
        <v>0.93102161000000005</v>
      </c>
      <c r="GS57" s="26">
        <v>1.4634737200000001</v>
      </c>
      <c r="GT57" s="26">
        <v>2.6479690300000001</v>
      </c>
      <c r="GU57" s="26">
        <v>2.4396855400000002</v>
      </c>
      <c r="GV57" s="26">
        <v>1.2871367</v>
      </c>
      <c r="GW57" s="26">
        <v>1.4127584200000001</v>
      </c>
      <c r="GX57" s="26">
        <v>1.3867004700000001</v>
      </c>
      <c r="GY57" s="26">
        <v>0.60596768000000001</v>
      </c>
      <c r="GZ57" s="26">
        <v>1.13473359</v>
      </c>
      <c r="HA57" s="26">
        <v>1.3411801299999999</v>
      </c>
      <c r="HB57" s="26">
        <v>1.1396170699999999</v>
      </c>
      <c r="HC57" s="26">
        <v>1.0841731100000001</v>
      </c>
      <c r="HD57" s="26">
        <v>0.51016194999999998</v>
      </c>
      <c r="HE57" s="26">
        <v>1.3842471599999999</v>
      </c>
      <c r="HF57" s="26">
        <v>0.92518387999999996</v>
      </c>
      <c r="HG57" s="26">
        <v>2.1257948199999999</v>
      </c>
      <c r="HH57" s="26">
        <v>2.1743450200000001</v>
      </c>
      <c r="HI57" s="26">
        <v>1.44216754</v>
      </c>
      <c r="HJ57" s="26">
        <v>1.3125718500000001</v>
      </c>
      <c r="HK57" s="26">
        <v>1.17025154</v>
      </c>
      <c r="HL57" s="26">
        <v>1.1307368600000001</v>
      </c>
      <c r="HM57" s="26">
        <v>1.3164584699999999</v>
      </c>
      <c r="HN57" s="26">
        <v>1.3830877500000001</v>
      </c>
      <c r="HO57" s="26">
        <v>0.93364848</v>
      </c>
      <c r="HP57" s="26">
        <v>1.23584939</v>
      </c>
      <c r="HQ57" s="26">
        <v>2.00610913</v>
      </c>
      <c r="HR57" s="26">
        <v>1.42158696</v>
      </c>
      <c r="HS57" s="26">
        <v>1.67307407</v>
      </c>
      <c r="HT57" s="26">
        <v>2.25961437</v>
      </c>
      <c r="HU57" s="26">
        <v>0.93543843000000004</v>
      </c>
      <c r="HV57" s="26">
        <v>1.4357426200000001</v>
      </c>
      <c r="HW57" s="26">
        <v>1.38953576</v>
      </c>
      <c r="HX57" s="26">
        <v>2.04879787</v>
      </c>
      <c r="HY57" s="26">
        <v>1.56120887</v>
      </c>
      <c r="HZ57" s="26">
        <v>1.76055925</v>
      </c>
      <c r="IA57" s="26">
        <v>1.7547814100000001</v>
      </c>
      <c r="IB57" s="26">
        <v>1.0440782799999999</v>
      </c>
      <c r="IC57" s="26">
        <v>1.85233936</v>
      </c>
      <c r="ID57" s="26">
        <v>1.26651454</v>
      </c>
      <c r="IE57" s="26">
        <v>2.4439122700000002</v>
      </c>
      <c r="IF57" s="26">
        <v>1.86141544</v>
      </c>
      <c r="IG57" s="26">
        <v>1.2997501499999999</v>
      </c>
      <c r="IH57" s="26">
        <v>1.2294878499999999</v>
      </c>
      <c r="II57" s="26">
        <v>1.17996272</v>
      </c>
      <c r="IJ57" s="26">
        <v>0.51589578000000003</v>
      </c>
      <c r="IK57" s="26">
        <v>1.2556652500000001</v>
      </c>
      <c r="IL57" s="26">
        <v>0.87494256000000004</v>
      </c>
      <c r="IM57" s="26">
        <v>1.57131193</v>
      </c>
      <c r="IN57" s="26">
        <v>1.1537252600000001</v>
      </c>
      <c r="IO57" s="26">
        <v>1.38132374</v>
      </c>
      <c r="IP57" s="26">
        <v>1.6069832500000001</v>
      </c>
      <c r="IQ57" s="26">
        <v>3.1464907900000001</v>
      </c>
      <c r="IR57" s="26">
        <v>1.8278021900000001</v>
      </c>
      <c r="IS57" s="26">
        <v>1.8525185</v>
      </c>
      <c r="IT57" s="26">
        <v>1.47535752</v>
      </c>
      <c r="IU57" s="26">
        <v>0.86774035000000005</v>
      </c>
      <c r="IV57" s="26">
        <v>1.9386846499999999</v>
      </c>
      <c r="IW57" s="26">
        <v>1.0773058799999999</v>
      </c>
      <c r="IX57" s="26">
        <v>1.26939925</v>
      </c>
      <c r="IY57" s="26">
        <v>2.3398964100000001</v>
      </c>
      <c r="IZ57" s="26">
        <v>1.0796589700000001</v>
      </c>
      <c r="JA57" s="26">
        <v>0.80661282999999995</v>
      </c>
      <c r="JB57" s="26">
        <v>2.4657652200000002</v>
      </c>
      <c r="JC57" s="26">
        <v>2.6740656899999999</v>
      </c>
      <c r="JD57" s="26">
        <v>1.29088559</v>
      </c>
      <c r="JE57" s="26">
        <v>1.4131503299999999</v>
      </c>
      <c r="JF57" s="26">
        <v>1.2453728799999999</v>
      </c>
      <c r="JG57" s="26">
        <v>0.95543495000000001</v>
      </c>
      <c r="JH57" s="26">
        <v>1.64276763</v>
      </c>
      <c r="JI57" s="26">
        <v>1.36988351</v>
      </c>
      <c r="JJ57" s="26">
        <v>0.90335969999999999</v>
      </c>
      <c r="JK57" s="26">
        <v>1.41240039</v>
      </c>
      <c r="JL57" s="26">
        <v>1.0383828100000001</v>
      </c>
      <c r="JM57" s="26">
        <v>1.5024540799999999</v>
      </c>
      <c r="JN57" s="26">
        <v>2.3981014100000002</v>
      </c>
      <c r="JO57" s="26">
        <v>2.6585518600000002</v>
      </c>
      <c r="JP57" s="26">
        <v>1.82188963</v>
      </c>
      <c r="JQ57" s="26">
        <v>1.26388232</v>
      </c>
      <c r="JR57" s="26">
        <v>0.89731287999999998</v>
      </c>
      <c r="JS57" s="26">
        <v>1.3206297600000001</v>
      </c>
      <c r="JT57" s="26">
        <v>1.28376578</v>
      </c>
      <c r="JU57" s="26">
        <v>0.59444322000000005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</row>
    <row r="58" spans="1:404" x14ac:dyDescent="0.2">
      <c r="A58" s="47" t="s">
        <v>15</v>
      </c>
      <c r="B58" s="26">
        <v>8.5028202700000008</v>
      </c>
      <c r="C58" s="26">
        <v>5.87217842</v>
      </c>
      <c r="D58" s="26">
        <v>5.0887167299999998</v>
      </c>
      <c r="E58" s="26">
        <v>7.0939894499999996</v>
      </c>
      <c r="F58" s="26">
        <v>7.21451916</v>
      </c>
      <c r="G58" s="26">
        <v>7.6168328900000004</v>
      </c>
      <c r="H58" s="26">
        <v>5.8375449799999997</v>
      </c>
      <c r="I58" s="26">
        <v>6.3237603599999996</v>
      </c>
      <c r="J58" s="26">
        <v>5.1576151399999999</v>
      </c>
      <c r="K58" s="26">
        <v>8.7922779200000001</v>
      </c>
      <c r="L58" s="26">
        <v>6.8047967199999997</v>
      </c>
      <c r="M58" s="26">
        <v>4.3469479099999999</v>
      </c>
      <c r="N58" s="26">
        <v>12.07605027</v>
      </c>
      <c r="O58" s="26">
        <v>7.7704562900000003</v>
      </c>
      <c r="P58" s="26">
        <v>7.6185186700000003</v>
      </c>
      <c r="Q58" s="26">
        <v>7.3411807800000002</v>
      </c>
      <c r="R58" s="26">
        <v>2.7589065599999998</v>
      </c>
      <c r="S58" s="26">
        <v>7.5321624500000004</v>
      </c>
      <c r="T58" s="26">
        <v>8.9998161000000003</v>
      </c>
      <c r="U58" s="26">
        <v>5.4482086499999998</v>
      </c>
      <c r="V58" s="26">
        <v>8.4921458399999992</v>
      </c>
      <c r="W58" s="26">
        <v>6.9788550300000001</v>
      </c>
      <c r="X58" s="26">
        <v>5.7235368600000003</v>
      </c>
      <c r="Y58" s="26">
        <v>4.3881733199999999</v>
      </c>
      <c r="Z58" s="26">
        <v>5.5174016899999998</v>
      </c>
      <c r="AA58" s="26">
        <v>5.0864336300000002</v>
      </c>
      <c r="AB58" s="26">
        <v>5.7991243600000004</v>
      </c>
      <c r="AC58" s="26">
        <v>9.6299834600000001</v>
      </c>
      <c r="AD58" s="26">
        <v>10.61007697</v>
      </c>
      <c r="AE58" s="26">
        <v>8.1709405099999994</v>
      </c>
      <c r="AF58" s="26">
        <v>10.40870799</v>
      </c>
      <c r="AG58" s="26">
        <v>6.3476876300000002</v>
      </c>
      <c r="AH58" s="26">
        <v>6.6652640099999996</v>
      </c>
      <c r="AI58" s="26">
        <v>6.6287446000000001</v>
      </c>
      <c r="AJ58" s="26">
        <v>8.6735497200000005</v>
      </c>
      <c r="AK58" s="26">
        <v>7.0720178100000002</v>
      </c>
      <c r="AL58" s="26">
        <v>9.3071877599999997</v>
      </c>
      <c r="AM58" s="26">
        <v>7.4450218100000001</v>
      </c>
      <c r="AN58" s="26">
        <v>8.0720195799999992</v>
      </c>
      <c r="AO58" s="26">
        <v>8.3994226800000007</v>
      </c>
      <c r="AP58" s="26">
        <v>5.6558931100000001</v>
      </c>
      <c r="AQ58" s="26">
        <v>9.4607897399999992</v>
      </c>
      <c r="AR58" s="26">
        <v>10.807927189999999</v>
      </c>
      <c r="AS58" s="26">
        <v>4.9799552199999999</v>
      </c>
      <c r="AT58" s="26">
        <v>10.430643829999999</v>
      </c>
      <c r="AU58" s="26">
        <v>10.9882779</v>
      </c>
      <c r="AV58" s="26">
        <v>9.4794948100000003</v>
      </c>
      <c r="AW58" s="26">
        <v>6.5588827900000002</v>
      </c>
      <c r="AX58" s="26">
        <v>8.6557689799999995</v>
      </c>
      <c r="AY58" s="26">
        <v>5.5879191600000002</v>
      </c>
      <c r="AZ58" s="26">
        <v>6.3748516200000003</v>
      </c>
      <c r="BA58" s="26">
        <v>4.9261164600000003</v>
      </c>
      <c r="BB58" s="26">
        <v>6.7579532599999999</v>
      </c>
      <c r="BC58" s="26">
        <v>6.5735544399999997</v>
      </c>
      <c r="BD58" s="26">
        <v>7.62193831</v>
      </c>
      <c r="BE58" s="26">
        <v>5.3841995200000001</v>
      </c>
      <c r="BF58" s="26">
        <v>9.0624215400000008</v>
      </c>
      <c r="BG58" s="26">
        <v>6.6326149900000004</v>
      </c>
      <c r="BH58" s="26">
        <v>4.8200655499999998</v>
      </c>
      <c r="BI58" s="26">
        <v>3.1529935899999999</v>
      </c>
      <c r="BJ58" s="26">
        <v>5.8782480899999996</v>
      </c>
      <c r="BK58" s="26">
        <v>4.85706098</v>
      </c>
      <c r="BL58" s="26">
        <v>3.99656601</v>
      </c>
      <c r="BM58" s="26">
        <v>4.9039664900000002</v>
      </c>
      <c r="BN58" s="26">
        <v>4.40814298</v>
      </c>
      <c r="BO58" s="26">
        <v>6.4051617900000002</v>
      </c>
      <c r="BP58" s="26">
        <v>8.9347343800000001</v>
      </c>
      <c r="BQ58" s="26">
        <v>6.0217945899999998</v>
      </c>
      <c r="BR58" s="26">
        <v>7.4878041499999997</v>
      </c>
      <c r="BS58" s="26">
        <v>9.8557392000000004</v>
      </c>
      <c r="BT58" s="26">
        <v>4.8752307200000002</v>
      </c>
      <c r="BU58" s="26">
        <v>3.8807148499999999</v>
      </c>
      <c r="BV58" s="26">
        <v>9.4919450899999998</v>
      </c>
      <c r="BW58" s="26">
        <v>5.5625031299999996</v>
      </c>
      <c r="BX58" s="26">
        <v>4.8578822700000002</v>
      </c>
      <c r="BY58" s="26">
        <v>5.6573536899999999</v>
      </c>
      <c r="BZ58" s="26">
        <v>8.3782177000000004</v>
      </c>
      <c r="CA58" s="26">
        <v>7.7469255300000004</v>
      </c>
      <c r="CB58" s="26">
        <v>7.9909466299999998</v>
      </c>
      <c r="CC58" s="26">
        <v>9.91496976</v>
      </c>
      <c r="CD58" s="26">
        <v>6.2848018300000001</v>
      </c>
      <c r="CE58" s="26">
        <v>4.9820490399999997</v>
      </c>
      <c r="CF58" s="26">
        <v>3.2231036199999998</v>
      </c>
      <c r="CG58" s="26">
        <v>6.0124830400000002</v>
      </c>
      <c r="CH58" s="26">
        <v>8.1230833499999999</v>
      </c>
      <c r="CI58" s="26">
        <v>5.3525240099999998</v>
      </c>
      <c r="CJ58" s="26">
        <v>5.3653196200000002</v>
      </c>
      <c r="CK58" s="26">
        <v>4.1050370200000001</v>
      </c>
      <c r="CL58" s="26">
        <v>4.9229589899999997</v>
      </c>
      <c r="CM58" s="26">
        <v>5.4168874200000001</v>
      </c>
      <c r="CN58" s="26">
        <v>8.5855655199999994</v>
      </c>
      <c r="CO58" s="26">
        <v>4.8075948200000003</v>
      </c>
      <c r="CP58" s="26">
        <v>7.1160726800000003</v>
      </c>
      <c r="CQ58" s="26">
        <v>6.5697477199999996</v>
      </c>
      <c r="CR58" s="26">
        <v>4.6793716300000003</v>
      </c>
      <c r="CS58" s="26">
        <v>5.0003761999999998</v>
      </c>
      <c r="CT58" s="26">
        <v>7.8296707100000003</v>
      </c>
      <c r="CU58" s="26">
        <v>6.9451742699999999</v>
      </c>
      <c r="CV58" s="26">
        <v>5.8567708300000003</v>
      </c>
      <c r="CW58" s="26">
        <v>6.0685977600000003</v>
      </c>
      <c r="CX58" s="26">
        <v>5.3146365400000004</v>
      </c>
      <c r="CY58" s="26">
        <v>3.74410781</v>
      </c>
      <c r="CZ58" s="26">
        <v>5.1563406499999997</v>
      </c>
      <c r="DA58" s="26">
        <v>7.0777211400000004</v>
      </c>
      <c r="DB58" s="26">
        <v>6.2108346399999999</v>
      </c>
      <c r="DC58" s="26">
        <v>6.2389904100000004</v>
      </c>
      <c r="DD58" s="26">
        <v>2.1005765599999999</v>
      </c>
      <c r="DE58" s="26">
        <v>4.3305557500000003</v>
      </c>
      <c r="DF58" s="26">
        <v>4.4378273999999998</v>
      </c>
      <c r="DG58" s="26">
        <v>5.1338618499999997</v>
      </c>
      <c r="DH58" s="26">
        <v>5.0907073599999997</v>
      </c>
      <c r="DI58" s="26">
        <v>6.5568744499999996</v>
      </c>
      <c r="DJ58" s="26">
        <v>4.5177063999999998</v>
      </c>
      <c r="DK58" s="26">
        <v>5.2680744300000004</v>
      </c>
      <c r="DL58" s="26">
        <v>9.9981117899999994</v>
      </c>
      <c r="DM58" s="26">
        <v>6.0483294799999996</v>
      </c>
      <c r="DN58" s="26">
        <v>7.5639049900000002</v>
      </c>
      <c r="DO58" s="26">
        <v>5.8320326400000004</v>
      </c>
      <c r="DP58" s="26">
        <v>4.4160293499999996</v>
      </c>
      <c r="DQ58" s="26">
        <v>4.0507539699999997</v>
      </c>
      <c r="DR58" s="26">
        <v>4.6668984699999996</v>
      </c>
      <c r="DS58" s="26">
        <v>6.1432163400000004</v>
      </c>
      <c r="DT58" s="26">
        <v>6.5800002900000001</v>
      </c>
      <c r="DU58" s="26">
        <v>5.3695759599999997</v>
      </c>
      <c r="DV58" s="26">
        <v>6.8351820600000002</v>
      </c>
      <c r="DW58" s="26">
        <v>6.9089499500000002</v>
      </c>
      <c r="DX58" s="26">
        <v>8.4613541899999998</v>
      </c>
      <c r="DY58" s="26">
        <v>5.9802681</v>
      </c>
      <c r="DZ58" s="26">
        <v>9.5808851199999996</v>
      </c>
      <c r="EA58" s="26">
        <v>9.3190518600000001</v>
      </c>
      <c r="EB58" s="26">
        <v>8.1752696199999999</v>
      </c>
      <c r="EC58" s="26">
        <v>6.6893110299999998</v>
      </c>
      <c r="ED58" s="26">
        <v>7.47267802</v>
      </c>
      <c r="EE58" s="26">
        <v>6.0973514099999999</v>
      </c>
      <c r="EF58" s="26">
        <v>5.6355452399999999</v>
      </c>
      <c r="EG58" s="26">
        <v>7.2179352999999997</v>
      </c>
      <c r="EH58" s="26">
        <v>5.3709918600000002</v>
      </c>
      <c r="EI58" s="26">
        <v>6.9106920199999999</v>
      </c>
      <c r="EJ58" s="26">
        <v>7.10929784</v>
      </c>
      <c r="EK58" s="26">
        <v>6.03948441</v>
      </c>
      <c r="EL58" s="26">
        <v>7.9962008600000001</v>
      </c>
      <c r="EM58" s="26">
        <v>6.7705610099999998</v>
      </c>
      <c r="EN58" s="26">
        <v>5.7686153400000002</v>
      </c>
      <c r="EO58" s="26">
        <v>7.9412290700000003</v>
      </c>
      <c r="EP58" s="26">
        <v>6.5484577799999997</v>
      </c>
      <c r="EQ58" s="26">
        <v>6.1623548000000001</v>
      </c>
      <c r="ER58" s="26">
        <v>5.5360004600000003</v>
      </c>
      <c r="ES58" s="26">
        <v>5.6510725900000001</v>
      </c>
      <c r="ET58" s="26">
        <v>4.4579716500000002</v>
      </c>
      <c r="EU58" s="26">
        <v>8.2278589800000006</v>
      </c>
      <c r="EV58" s="26">
        <v>3.6054486200000002</v>
      </c>
      <c r="EW58" s="26">
        <v>6.8314786600000001</v>
      </c>
      <c r="EX58" s="26">
        <v>6.1336890999999998</v>
      </c>
      <c r="EY58" s="26">
        <v>8.6520146800000006</v>
      </c>
      <c r="EZ58" s="26">
        <v>5.6868436300000003</v>
      </c>
      <c r="FA58" s="26">
        <v>4.3417358899999998</v>
      </c>
      <c r="FB58" s="26">
        <v>6.40304567</v>
      </c>
      <c r="FC58" s="26">
        <v>3.7009631299999999</v>
      </c>
      <c r="FD58" s="26">
        <v>4.2476744499999999</v>
      </c>
      <c r="FE58" s="26">
        <v>4.3222812900000003</v>
      </c>
      <c r="FF58" s="26">
        <v>4.174474</v>
      </c>
      <c r="FG58" s="26">
        <v>7.8654468</v>
      </c>
      <c r="FH58" s="26">
        <v>6.5284631900000001</v>
      </c>
      <c r="FI58" s="26">
        <v>5.5445867</v>
      </c>
      <c r="FJ58" s="26">
        <v>8.3200063100000001</v>
      </c>
      <c r="FK58" s="26">
        <v>8.1399834299999991</v>
      </c>
      <c r="FL58" s="26">
        <v>7.8945137699999997</v>
      </c>
      <c r="FM58" s="26">
        <v>3.4110902900000002</v>
      </c>
      <c r="FN58" s="26">
        <v>6.3621984700000001</v>
      </c>
      <c r="FO58" s="26">
        <v>4.2266599999999999</v>
      </c>
      <c r="FP58" s="26">
        <v>4.75864581</v>
      </c>
      <c r="FQ58" s="26">
        <v>8.0631163699999995</v>
      </c>
      <c r="FR58" s="26">
        <v>4.4290798899999997</v>
      </c>
      <c r="FS58" s="26">
        <v>5.98426043</v>
      </c>
      <c r="FT58" s="26">
        <v>9.9671736499999994</v>
      </c>
      <c r="FU58" s="26">
        <v>5.99261702</v>
      </c>
      <c r="FV58" s="26">
        <v>7.8840836999999997</v>
      </c>
      <c r="FW58" s="26">
        <v>8.3421471300000007</v>
      </c>
      <c r="FX58" s="26">
        <v>6.2955372000000001</v>
      </c>
      <c r="FY58" s="26">
        <v>5.2165250399999996</v>
      </c>
      <c r="FZ58" s="26">
        <v>5.9299808900000004</v>
      </c>
      <c r="GA58" s="26">
        <v>6.20563427</v>
      </c>
      <c r="GB58" s="26">
        <v>3.8337635900000002</v>
      </c>
      <c r="GC58" s="26">
        <v>5.7433712400000001</v>
      </c>
      <c r="GD58" s="26">
        <v>6.5865967300000001</v>
      </c>
      <c r="GE58" s="26">
        <v>6.8158482600000001</v>
      </c>
      <c r="GF58" s="26">
        <v>6.1382702099999999</v>
      </c>
      <c r="GG58" s="26">
        <v>5.0511205700000001</v>
      </c>
      <c r="GH58" s="26">
        <v>6.5659636499999996</v>
      </c>
      <c r="GI58" s="26">
        <v>5.5087653999999997</v>
      </c>
      <c r="GJ58" s="26">
        <v>4.7545643699999998</v>
      </c>
      <c r="GK58" s="26">
        <v>6.1656674499999999</v>
      </c>
      <c r="GL58" s="26">
        <v>6.2004776599999998</v>
      </c>
      <c r="GM58" s="26">
        <v>5.3661580899999999</v>
      </c>
      <c r="GN58" s="26">
        <v>5.6720223799999996</v>
      </c>
      <c r="GO58" s="26">
        <v>8.0539129500000008</v>
      </c>
      <c r="GP58" s="26">
        <v>4.6148083199999999</v>
      </c>
      <c r="GQ58" s="26">
        <v>3.3901989399999999</v>
      </c>
      <c r="GR58" s="26">
        <v>6.5627100499999997</v>
      </c>
      <c r="GS58" s="26">
        <v>5.0456327600000002</v>
      </c>
      <c r="GT58" s="26">
        <v>10.581846949999999</v>
      </c>
      <c r="GU58" s="26">
        <v>4.6243541400000003</v>
      </c>
      <c r="GV58" s="26">
        <v>4.9800676700000004</v>
      </c>
      <c r="GW58" s="26">
        <v>3.9131500199999998</v>
      </c>
      <c r="GX58" s="26">
        <v>4.3752113599999998</v>
      </c>
      <c r="GY58" s="26">
        <v>5.4507390999999998</v>
      </c>
      <c r="GZ58" s="26">
        <v>4.7225863600000002</v>
      </c>
      <c r="HA58" s="26">
        <v>6.3595825399999999</v>
      </c>
      <c r="HB58" s="26">
        <v>5.4875732299999997</v>
      </c>
      <c r="HC58" s="26">
        <v>4.2282073999999996</v>
      </c>
      <c r="HD58" s="26">
        <v>6.2747900999999997</v>
      </c>
      <c r="HE58" s="26">
        <v>6.7138671399999996</v>
      </c>
      <c r="HF58" s="26">
        <v>6.5299825399999998</v>
      </c>
      <c r="HG58" s="26">
        <v>5.9668757899999996</v>
      </c>
      <c r="HH58" s="26">
        <v>4.1432825400000004</v>
      </c>
      <c r="HI58" s="26">
        <v>4.3216159899999997</v>
      </c>
      <c r="HJ58" s="26">
        <v>6.0994595800000004</v>
      </c>
      <c r="HK58" s="26">
        <v>3.89942893</v>
      </c>
      <c r="HL58" s="26">
        <v>2.9539198400000002</v>
      </c>
      <c r="HM58" s="26">
        <v>4.1102574900000004</v>
      </c>
      <c r="HN58" s="26">
        <v>3.65568107</v>
      </c>
      <c r="HO58" s="26">
        <v>7.3798228699999999</v>
      </c>
      <c r="HP58" s="26">
        <v>6.0410233299999998</v>
      </c>
      <c r="HQ58" s="26">
        <v>3.8548008299999998</v>
      </c>
      <c r="HR58" s="26">
        <v>7.1225661999999996</v>
      </c>
      <c r="HS58" s="26">
        <v>7.00299344</v>
      </c>
      <c r="HT58" s="26">
        <v>4.4608317399999997</v>
      </c>
      <c r="HU58" s="26">
        <v>3.6402253500000001</v>
      </c>
      <c r="HV58" s="26">
        <v>5.5944150400000003</v>
      </c>
      <c r="HW58" s="26">
        <v>4.4688337899999997</v>
      </c>
      <c r="HX58" s="26">
        <v>3.5472632499999999</v>
      </c>
      <c r="HY58" s="26">
        <v>5.0614469700000004</v>
      </c>
      <c r="HZ58" s="26">
        <v>4.72924875</v>
      </c>
      <c r="IA58" s="26">
        <v>5.9488708499999996</v>
      </c>
      <c r="IB58" s="26">
        <v>7.7378598800000002</v>
      </c>
      <c r="IC58" s="26">
        <v>4.7236488999999997</v>
      </c>
      <c r="ID58" s="26">
        <v>7.3804688699999996</v>
      </c>
      <c r="IE58" s="26">
        <v>4.7570604899999998</v>
      </c>
      <c r="IF58" s="26">
        <v>4.4307312100000003</v>
      </c>
      <c r="IG58" s="26">
        <v>5.5605479899999999</v>
      </c>
      <c r="IH58" s="26">
        <v>6.8322108100000003</v>
      </c>
      <c r="II58" s="26">
        <v>4.3096974100000001</v>
      </c>
      <c r="IJ58" s="26">
        <v>4.4330731999999999</v>
      </c>
      <c r="IK58" s="26">
        <v>5.0757190100000003</v>
      </c>
      <c r="IL58" s="26">
        <v>3.85959246</v>
      </c>
      <c r="IM58" s="26">
        <v>3.1135624100000001</v>
      </c>
      <c r="IN58" s="26">
        <v>7.0436510500000002</v>
      </c>
      <c r="IO58" s="26">
        <v>4.9824674299999998</v>
      </c>
      <c r="IP58" s="26">
        <v>7.1855577300000002</v>
      </c>
      <c r="IQ58" s="26">
        <v>4.4769380400000003</v>
      </c>
      <c r="IR58" s="26">
        <v>4.81705234</v>
      </c>
      <c r="IS58" s="26">
        <v>6.1174281300000004</v>
      </c>
      <c r="IT58" s="26">
        <v>7.4175386100000003</v>
      </c>
      <c r="IU58" s="26">
        <v>4.7236354900000004</v>
      </c>
      <c r="IV58" s="26">
        <v>3.96106932</v>
      </c>
      <c r="IW58" s="26">
        <v>2.0713936400000001</v>
      </c>
      <c r="IX58" s="26">
        <v>4.0230358900000001</v>
      </c>
      <c r="IY58" s="26">
        <v>3.14919131</v>
      </c>
      <c r="IZ58" s="26">
        <v>4.3170325199999997</v>
      </c>
      <c r="JA58" s="26">
        <v>7.8348529600000001</v>
      </c>
      <c r="JB58" s="26">
        <v>9.0069202500000003</v>
      </c>
      <c r="JC58" s="26">
        <v>5.19075709</v>
      </c>
      <c r="JD58" s="26">
        <v>3.30952403</v>
      </c>
      <c r="JE58" s="26">
        <v>3.98328076</v>
      </c>
      <c r="JF58" s="26">
        <v>6.8004037000000004</v>
      </c>
      <c r="JG58" s="26">
        <v>5.0053984099999997</v>
      </c>
      <c r="JH58" s="26">
        <v>5.01657566</v>
      </c>
      <c r="JI58" s="26">
        <v>2.4931514300000002</v>
      </c>
      <c r="JJ58" s="26">
        <v>4.4964474799999996</v>
      </c>
      <c r="JK58" s="26">
        <v>3.9417189499999998</v>
      </c>
      <c r="JL58" s="26">
        <v>5.8381469600000004</v>
      </c>
      <c r="JM58" s="26">
        <v>6.24129968</v>
      </c>
      <c r="JN58" s="26">
        <v>6.96406232</v>
      </c>
      <c r="JO58" s="26">
        <v>5.7851917999999998</v>
      </c>
      <c r="JP58" s="26">
        <v>3.2844131399999998</v>
      </c>
      <c r="JQ58" s="26">
        <v>4.5163698800000001</v>
      </c>
      <c r="JR58" s="26">
        <v>4.0851993000000002</v>
      </c>
      <c r="JS58" s="26">
        <v>3.5530699000000001</v>
      </c>
      <c r="JT58" s="26">
        <v>5.4883347599999999</v>
      </c>
      <c r="JU58" s="26">
        <v>5.6371396499999999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</row>
    <row r="59" spans="1:404" x14ac:dyDescent="0.2">
      <c r="A59" s="47" t="s">
        <v>3</v>
      </c>
      <c r="B59" s="26">
        <v>9.4024468399999996</v>
      </c>
      <c r="C59" s="26">
        <v>10.02172403</v>
      </c>
      <c r="D59" s="26">
        <v>11.986129930000001</v>
      </c>
      <c r="E59" s="26">
        <v>10.727494269999999</v>
      </c>
      <c r="F59" s="26">
        <v>10.33076717</v>
      </c>
      <c r="G59" s="26">
        <v>11.54933716</v>
      </c>
      <c r="H59" s="26">
        <v>13.1292817</v>
      </c>
      <c r="I59" s="26">
        <v>8.0465556599999992</v>
      </c>
      <c r="J59" s="26">
        <v>9.1860033800000007</v>
      </c>
      <c r="K59" s="26">
        <v>9.0809317099999998</v>
      </c>
      <c r="L59" s="26">
        <v>10.061485210000001</v>
      </c>
      <c r="M59" s="26">
        <v>8.8994970799999997</v>
      </c>
      <c r="N59" s="26">
        <v>12.227244689999999</v>
      </c>
      <c r="O59" s="26">
        <v>10.20494336</v>
      </c>
      <c r="P59" s="26">
        <v>11.08346163</v>
      </c>
      <c r="Q59" s="26">
        <v>9.5215911000000002</v>
      </c>
      <c r="R59" s="26">
        <v>9.9160337999999992</v>
      </c>
      <c r="S59" s="26">
        <v>9.1983119999999996</v>
      </c>
      <c r="T59" s="26">
        <v>9.6503463699999994</v>
      </c>
      <c r="U59" s="26">
        <v>10.649150929999999</v>
      </c>
      <c r="V59" s="26">
        <v>10.84472912</v>
      </c>
      <c r="W59" s="26">
        <v>12.978219409999999</v>
      </c>
      <c r="X59" s="26">
        <v>10.735850429999999</v>
      </c>
      <c r="Y59" s="26">
        <v>14.14910102</v>
      </c>
      <c r="Z59" s="26">
        <v>9.69309434</v>
      </c>
      <c r="AA59" s="26">
        <v>10.69379344</v>
      </c>
      <c r="AB59" s="26">
        <v>9.4652019999999997</v>
      </c>
      <c r="AC59" s="26">
        <v>11.574273209999999</v>
      </c>
      <c r="AD59" s="26">
        <v>8.9666574600000004</v>
      </c>
      <c r="AE59" s="26">
        <v>7.7514857900000003</v>
      </c>
      <c r="AF59" s="26">
        <v>11.93169838</v>
      </c>
      <c r="AG59" s="26">
        <v>7.6434281200000003</v>
      </c>
      <c r="AH59" s="26">
        <v>10.16658692</v>
      </c>
      <c r="AI59" s="26">
        <v>10.909264110000001</v>
      </c>
      <c r="AJ59" s="26">
        <v>10.08596768</v>
      </c>
      <c r="AK59" s="26">
        <v>7.9000342000000003</v>
      </c>
      <c r="AL59" s="26">
        <v>13.061351050000001</v>
      </c>
      <c r="AM59" s="26">
        <v>8.2909483399999999</v>
      </c>
      <c r="AN59" s="26">
        <v>8.4760659700000005</v>
      </c>
      <c r="AO59" s="26">
        <v>12.376127439999999</v>
      </c>
      <c r="AP59" s="26">
        <v>10.635307020000001</v>
      </c>
      <c r="AQ59" s="26">
        <v>14.450424379999999</v>
      </c>
      <c r="AR59" s="26">
        <v>11.34000494</v>
      </c>
      <c r="AS59" s="26">
        <v>10.35961256</v>
      </c>
      <c r="AT59" s="26">
        <v>12.07168328</v>
      </c>
      <c r="AU59" s="26">
        <v>13.35224378</v>
      </c>
      <c r="AV59" s="26">
        <v>12.76961732</v>
      </c>
      <c r="AW59" s="26">
        <v>11.806977939999999</v>
      </c>
      <c r="AX59" s="26">
        <v>14.697422919999999</v>
      </c>
      <c r="AY59" s="26">
        <v>15.06261523</v>
      </c>
      <c r="AZ59" s="26">
        <v>14.81281529</v>
      </c>
      <c r="BA59" s="26">
        <v>15.65084644</v>
      </c>
      <c r="BB59" s="26">
        <v>12.910111049999999</v>
      </c>
      <c r="BC59" s="26">
        <v>14.077457369999999</v>
      </c>
      <c r="BD59" s="26">
        <v>10.27689464</v>
      </c>
      <c r="BE59" s="26">
        <v>17.60809506</v>
      </c>
      <c r="BF59" s="26">
        <v>10.13988683</v>
      </c>
      <c r="BG59" s="26">
        <v>11.15653431</v>
      </c>
      <c r="BH59" s="26">
        <v>11.49607428</v>
      </c>
      <c r="BI59" s="26">
        <v>12.540339080000001</v>
      </c>
      <c r="BJ59" s="26">
        <v>13.48621926</v>
      </c>
      <c r="BK59" s="26">
        <v>10.7981257</v>
      </c>
      <c r="BL59" s="26">
        <v>11.496379660000001</v>
      </c>
      <c r="BM59" s="26">
        <v>9.0241676700000006</v>
      </c>
      <c r="BN59" s="26">
        <v>10.32926395</v>
      </c>
      <c r="BO59" s="26">
        <v>12.890967720000001</v>
      </c>
      <c r="BP59" s="26">
        <v>9.28254102</v>
      </c>
      <c r="BQ59" s="26">
        <v>8.6591298600000002</v>
      </c>
      <c r="BR59" s="26">
        <v>11.4298891</v>
      </c>
      <c r="BS59" s="26">
        <v>13.68135202</v>
      </c>
      <c r="BT59" s="26">
        <v>8.8906632600000002</v>
      </c>
      <c r="BU59" s="26">
        <v>10.42952798</v>
      </c>
      <c r="BV59" s="26">
        <v>10.389837740000001</v>
      </c>
      <c r="BW59" s="26">
        <v>11.390746569999999</v>
      </c>
      <c r="BX59" s="26">
        <v>10.91302423</v>
      </c>
      <c r="BY59" s="26">
        <v>10.54977184</v>
      </c>
      <c r="BZ59" s="26">
        <v>11.29321204</v>
      </c>
      <c r="CA59" s="26">
        <v>13.49894068</v>
      </c>
      <c r="CB59" s="26">
        <v>20.622079299999999</v>
      </c>
      <c r="CC59" s="26">
        <v>9.9913433099999995</v>
      </c>
      <c r="CD59" s="26">
        <v>13.95079636</v>
      </c>
      <c r="CE59" s="26">
        <v>11.117695019999999</v>
      </c>
      <c r="CF59" s="26">
        <v>11.061023260000001</v>
      </c>
      <c r="CG59" s="26">
        <v>10.63193094</v>
      </c>
      <c r="CH59" s="26">
        <v>9.9924497799999994</v>
      </c>
      <c r="CI59" s="26">
        <v>8.2442710899999998</v>
      </c>
      <c r="CJ59" s="26">
        <v>9.4048294000000006</v>
      </c>
      <c r="CK59" s="26">
        <v>14.203989780000001</v>
      </c>
      <c r="CL59" s="26">
        <v>13.209078910000001</v>
      </c>
      <c r="CM59" s="26">
        <v>13.55258006</v>
      </c>
      <c r="CN59" s="26">
        <v>12.93556766</v>
      </c>
      <c r="CO59" s="26">
        <v>15.28622972</v>
      </c>
      <c r="CP59" s="26">
        <v>12.31953483</v>
      </c>
      <c r="CQ59" s="26">
        <v>10.289620469999999</v>
      </c>
      <c r="CR59" s="26">
        <v>12.064680770000001</v>
      </c>
      <c r="CS59" s="26">
        <v>13.585729929999999</v>
      </c>
      <c r="CT59" s="26">
        <v>10.93183005</v>
      </c>
      <c r="CU59" s="26">
        <v>15.51283316</v>
      </c>
      <c r="CV59" s="26">
        <v>12.902953500000001</v>
      </c>
      <c r="CW59" s="26">
        <v>15.81493367</v>
      </c>
      <c r="CX59" s="26">
        <v>13.27969442</v>
      </c>
      <c r="CY59" s="26">
        <v>15.38530849</v>
      </c>
      <c r="CZ59" s="26">
        <v>13.118971780000001</v>
      </c>
      <c r="DA59" s="26">
        <v>10.09197402</v>
      </c>
      <c r="DB59" s="26">
        <v>13.050870489999999</v>
      </c>
      <c r="DC59" s="26">
        <v>9.3814471800000003</v>
      </c>
      <c r="DD59" s="26">
        <v>8.1925869099999993</v>
      </c>
      <c r="DE59" s="26">
        <v>8.9041273899999993</v>
      </c>
      <c r="DF59" s="26">
        <v>9.8083250599999996</v>
      </c>
      <c r="DG59" s="26">
        <v>5.36210421</v>
      </c>
      <c r="DH59" s="26">
        <v>9.8228912899999994</v>
      </c>
      <c r="DI59" s="26">
        <v>9.5633929799999997</v>
      </c>
      <c r="DJ59" s="26">
        <v>11.500675510000001</v>
      </c>
      <c r="DK59" s="26">
        <v>12.97649908</v>
      </c>
      <c r="DL59" s="26">
        <v>13.270695480000001</v>
      </c>
      <c r="DM59" s="26">
        <v>6.7786574100000001</v>
      </c>
      <c r="DN59" s="26">
        <v>9.4719871999999992</v>
      </c>
      <c r="DO59" s="26">
        <v>8.5102487300000007</v>
      </c>
      <c r="DP59" s="26">
        <v>10.463778100000001</v>
      </c>
      <c r="DQ59" s="26">
        <v>6.5717199099999997</v>
      </c>
      <c r="DR59" s="26">
        <v>11.78588839</v>
      </c>
      <c r="DS59" s="26">
        <v>7.5333713600000003</v>
      </c>
      <c r="DT59" s="26">
        <v>6.09028919</v>
      </c>
      <c r="DU59" s="26">
        <v>6.5897850499999997</v>
      </c>
      <c r="DV59" s="26">
        <v>8.1103515000000002</v>
      </c>
      <c r="DW59" s="26">
        <v>4.3922164099999996</v>
      </c>
      <c r="DX59" s="26">
        <v>9.2089074499999999</v>
      </c>
      <c r="DY59" s="26">
        <v>5.3922069400000003</v>
      </c>
      <c r="DZ59" s="26">
        <v>4.5962261599999996</v>
      </c>
      <c r="EA59" s="26">
        <v>5.8548437599999996</v>
      </c>
      <c r="EB59" s="26">
        <v>6.8601144700000001</v>
      </c>
      <c r="EC59" s="26">
        <v>7.8220903599999998</v>
      </c>
      <c r="ED59" s="26">
        <v>8.2428606999999996</v>
      </c>
      <c r="EE59" s="26">
        <v>7.42995596</v>
      </c>
      <c r="EF59" s="26">
        <v>8.3340149399999994</v>
      </c>
      <c r="EG59" s="26">
        <v>7.0180444700000004</v>
      </c>
      <c r="EH59" s="26">
        <v>5.2086878299999997</v>
      </c>
      <c r="EI59" s="26">
        <v>6.4879251699999996</v>
      </c>
      <c r="EJ59" s="26">
        <v>10.12199856</v>
      </c>
      <c r="EK59" s="26">
        <v>8.7100755200000002</v>
      </c>
      <c r="EL59" s="26">
        <v>6.4082592299999996</v>
      </c>
      <c r="EM59" s="26">
        <v>8.3721990000000002</v>
      </c>
      <c r="EN59" s="26">
        <v>4.9105550600000001</v>
      </c>
      <c r="EO59" s="26">
        <v>4.1071990700000001</v>
      </c>
      <c r="EP59" s="26">
        <v>5.9815460299999996</v>
      </c>
      <c r="EQ59" s="26">
        <v>3.70818783</v>
      </c>
      <c r="ER59" s="26">
        <v>6.27256707</v>
      </c>
      <c r="ES59" s="26">
        <v>7.9111518900000002</v>
      </c>
      <c r="ET59" s="26">
        <v>7.3796981800000001</v>
      </c>
      <c r="EU59" s="26">
        <v>5.3963646399999998</v>
      </c>
      <c r="EV59" s="26">
        <v>8.1107831699999995</v>
      </c>
      <c r="EW59" s="26">
        <v>6.5525984499999996</v>
      </c>
      <c r="EX59" s="26">
        <v>6.7392241899999998</v>
      </c>
      <c r="EY59" s="26">
        <v>8.6825159999999997</v>
      </c>
      <c r="EZ59" s="26">
        <v>6.5309390299999999</v>
      </c>
      <c r="FA59" s="26">
        <v>7.0852378800000002</v>
      </c>
      <c r="FB59" s="26">
        <v>7.1598489799999996</v>
      </c>
      <c r="FC59" s="26">
        <v>7.9302294800000004</v>
      </c>
      <c r="FD59" s="26">
        <v>6.9653533799999998</v>
      </c>
      <c r="FE59" s="26">
        <v>8.3864626300000005</v>
      </c>
      <c r="FF59" s="26">
        <v>5.2904481099999998</v>
      </c>
      <c r="FG59" s="26">
        <v>7.7056499900000004</v>
      </c>
      <c r="FH59" s="26">
        <v>6.74674686</v>
      </c>
      <c r="FI59" s="26">
        <v>7.0809100799999998</v>
      </c>
      <c r="FJ59" s="26">
        <v>6.2851231099999998</v>
      </c>
      <c r="FK59" s="26">
        <v>5.3759829899999998</v>
      </c>
      <c r="FL59" s="26">
        <v>6.0786731700000001</v>
      </c>
      <c r="FM59" s="26">
        <v>7.11242368</v>
      </c>
      <c r="FN59" s="26">
        <v>5.1301750500000001</v>
      </c>
      <c r="FO59" s="26">
        <v>8.6358020100000008</v>
      </c>
      <c r="FP59" s="26">
        <v>6.7987295999999997</v>
      </c>
      <c r="FQ59" s="26">
        <v>10.77876857</v>
      </c>
      <c r="FR59" s="26">
        <v>5.8787887799999998</v>
      </c>
      <c r="FS59" s="26">
        <v>8.8955616299999996</v>
      </c>
      <c r="FT59" s="26">
        <v>9.3295080699999993</v>
      </c>
      <c r="FU59" s="26">
        <v>5.3431445699999998</v>
      </c>
      <c r="FV59" s="26">
        <v>5.3518200499999997</v>
      </c>
      <c r="FW59" s="26">
        <v>5.2092238599999998</v>
      </c>
      <c r="FX59" s="26">
        <v>9.0864442299999997</v>
      </c>
      <c r="FY59" s="26">
        <v>5.5426173600000004</v>
      </c>
      <c r="FZ59" s="26">
        <v>3.3960627300000001</v>
      </c>
      <c r="GA59" s="26">
        <v>6.8452724800000002</v>
      </c>
      <c r="GB59" s="26">
        <v>5.2705838800000002</v>
      </c>
      <c r="GC59" s="26">
        <v>7.5154172700000004</v>
      </c>
      <c r="GD59" s="26">
        <v>11.086244710000001</v>
      </c>
      <c r="GE59" s="26">
        <v>7.8461330900000004</v>
      </c>
      <c r="GF59" s="26">
        <v>11.079757170000001</v>
      </c>
      <c r="GG59" s="26">
        <v>5.5792873600000004</v>
      </c>
      <c r="GH59" s="26">
        <v>4.4060885299999999</v>
      </c>
      <c r="GI59" s="26">
        <v>6.3057638100000002</v>
      </c>
      <c r="GJ59" s="26">
        <v>6.3144356999999998</v>
      </c>
      <c r="GK59" s="26">
        <v>5.4725530100000004</v>
      </c>
      <c r="GL59" s="26">
        <v>5.7854091600000004</v>
      </c>
      <c r="GM59" s="26">
        <v>5.4122790299999997</v>
      </c>
      <c r="GN59" s="26">
        <v>5.1859563299999998</v>
      </c>
      <c r="GO59" s="26">
        <v>3.6242546500000001</v>
      </c>
      <c r="GP59" s="26">
        <v>6.0307353499999996</v>
      </c>
      <c r="GQ59" s="26">
        <v>6.5062891299999999</v>
      </c>
      <c r="GR59" s="26">
        <v>5.7642694399999996</v>
      </c>
      <c r="GS59" s="26">
        <v>4.9552958599999997</v>
      </c>
      <c r="GT59" s="26">
        <v>2.51072725</v>
      </c>
      <c r="GU59" s="26">
        <v>5.5136240399999998</v>
      </c>
      <c r="GV59" s="26">
        <v>3.3164585899999999</v>
      </c>
      <c r="GW59" s="26">
        <v>4.35939006</v>
      </c>
      <c r="GX59" s="26">
        <v>4.9115130899999997</v>
      </c>
      <c r="GY59" s="26">
        <v>5.5686590699999998</v>
      </c>
      <c r="GZ59" s="26">
        <v>5.7526445199999996</v>
      </c>
      <c r="HA59" s="26">
        <v>6.7367658199999996</v>
      </c>
      <c r="HB59" s="26">
        <v>6.1642736300000003</v>
      </c>
      <c r="HC59" s="26">
        <v>5.43755509</v>
      </c>
      <c r="HD59" s="26">
        <v>5.1299106800000001</v>
      </c>
      <c r="HE59" s="26">
        <v>4.0817486000000001</v>
      </c>
      <c r="HF59" s="26">
        <v>4.5332050300000004</v>
      </c>
      <c r="HG59" s="26">
        <v>4.3319529899999996</v>
      </c>
      <c r="HH59" s="26">
        <v>6.0013890500000002</v>
      </c>
      <c r="HI59" s="26">
        <v>4.1376776</v>
      </c>
      <c r="HJ59" s="26">
        <v>3.4568604700000001</v>
      </c>
      <c r="HK59" s="26">
        <v>4.4970032900000003</v>
      </c>
      <c r="HL59" s="26">
        <v>4.9228498199999997</v>
      </c>
      <c r="HM59" s="26">
        <v>5.0890907299999997</v>
      </c>
      <c r="HN59" s="26">
        <v>5.05873917</v>
      </c>
      <c r="HO59" s="26">
        <v>6.8317859099999998</v>
      </c>
      <c r="HP59" s="26">
        <v>6.4264242400000002</v>
      </c>
      <c r="HQ59" s="26">
        <v>6.8588579300000001</v>
      </c>
      <c r="HR59" s="26">
        <v>5.2979367799999997</v>
      </c>
      <c r="HS59" s="26">
        <v>5.3379926400000004</v>
      </c>
      <c r="HT59" s="26">
        <v>7.1168763400000001</v>
      </c>
      <c r="HU59" s="26">
        <v>7.0690291399999996</v>
      </c>
      <c r="HV59" s="26">
        <v>7.8044788900000004</v>
      </c>
      <c r="HW59" s="26">
        <v>6.3101208099999999</v>
      </c>
      <c r="HX59" s="26">
        <v>6.2002600699999997</v>
      </c>
      <c r="HY59" s="26">
        <v>6.8532185999999999</v>
      </c>
      <c r="HZ59" s="26">
        <v>7.1225457499999996</v>
      </c>
      <c r="IA59" s="26">
        <v>6.4456710299999997</v>
      </c>
      <c r="IB59" s="26">
        <v>6.0636908199999997</v>
      </c>
      <c r="IC59" s="26">
        <v>6.9026725799999999</v>
      </c>
      <c r="ID59" s="26">
        <v>6.2779683899999998</v>
      </c>
      <c r="IE59" s="26">
        <v>5.1781024100000002</v>
      </c>
      <c r="IF59" s="26">
        <v>5.9032562400000002</v>
      </c>
      <c r="IG59" s="26">
        <v>7.4093579299999996</v>
      </c>
      <c r="IH59" s="26">
        <v>5.4660440299999999</v>
      </c>
      <c r="II59" s="26">
        <v>7.2405715400000004</v>
      </c>
      <c r="IJ59" s="26">
        <v>4.5665354499999999</v>
      </c>
      <c r="IK59" s="26">
        <v>6.2336650799999997</v>
      </c>
      <c r="IL59" s="26">
        <v>8.0437877199999992</v>
      </c>
      <c r="IM59" s="26">
        <v>7.5408520599999997</v>
      </c>
      <c r="IN59" s="26">
        <v>9.3218282600000002</v>
      </c>
      <c r="IO59" s="26">
        <v>8.8799042700000008</v>
      </c>
      <c r="IP59" s="26">
        <v>6.0711841299999998</v>
      </c>
      <c r="IQ59" s="26">
        <v>6.3323470799999999</v>
      </c>
      <c r="IR59" s="26">
        <v>5.9516908300000004</v>
      </c>
      <c r="IS59" s="26">
        <v>6.6521182400000001</v>
      </c>
      <c r="IT59" s="26">
        <v>7.25995232</v>
      </c>
      <c r="IU59" s="26">
        <v>9.8487028500000005</v>
      </c>
      <c r="IV59" s="26">
        <v>7.6237504300000003</v>
      </c>
      <c r="IW59" s="26">
        <v>10.22523163</v>
      </c>
      <c r="IX59" s="26">
        <v>9.5125848400000006</v>
      </c>
      <c r="IY59" s="26">
        <v>8.1808867599999999</v>
      </c>
      <c r="IZ59" s="26">
        <v>6.4773397700000004</v>
      </c>
      <c r="JA59" s="26">
        <v>8.3104921300000001</v>
      </c>
      <c r="JB59" s="26">
        <v>7.7015082100000001</v>
      </c>
      <c r="JC59" s="26">
        <v>9.1713225200000004</v>
      </c>
      <c r="JD59" s="26">
        <v>6.3918602699999996</v>
      </c>
      <c r="JE59" s="26">
        <v>5.8441179700000001</v>
      </c>
      <c r="JF59" s="26">
        <v>7.0023997800000002</v>
      </c>
      <c r="JG59" s="26">
        <v>8.9769901900000004</v>
      </c>
      <c r="JH59" s="26">
        <v>6.6073635399999997</v>
      </c>
      <c r="JI59" s="26">
        <v>8.5218581499999999</v>
      </c>
      <c r="JJ59" s="26">
        <v>9.4691595900000003</v>
      </c>
      <c r="JK59" s="26">
        <v>7.0941932699999999</v>
      </c>
      <c r="JL59" s="26">
        <v>7.2626519800000002</v>
      </c>
      <c r="JM59" s="26">
        <v>7.1531648099999998</v>
      </c>
      <c r="JN59" s="26">
        <v>6.1324748299999996</v>
      </c>
      <c r="JO59" s="26">
        <v>6.6302092799999999</v>
      </c>
      <c r="JP59" s="26">
        <v>7.1416943000000002</v>
      </c>
      <c r="JQ59" s="26">
        <v>8.5005372000000001</v>
      </c>
      <c r="JR59" s="26">
        <v>6.3197617299999997</v>
      </c>
      <c r="JS59" s="26">
        <v>7.76391951</v>
      </c>
      <c r="JT59" s="26">
        <v>10.322100130000001</v>
      </c>
      <c r="JU59" s="26">
        <v>8.13486464</v>
      </c>
      <c r="JV59" s="26">
        <v>10.86552646</v>
      </c>
      <c r="JW59" s="26">
        <v>8.6085986800000001</v>
      </c>
      <c r="JX59" s="26">
        <v>8.3452908800000003</v>
      </c>
      <c r="JY59" s="26">
        <v>8.7080640500000008</v>
      </c>
      <c r="JZ59" s="26">
        <v>6.3384954599999999</v>
      </c>
      <c r="KA59" s="26">
        <v>7.8437974300000004</v>
      </c>
      <c r="KB59" s="26">
        <v>6.7605053599999998</v>
      </c>
      <c r="KC59" s="26">
        <v>6.6757054599999996</v>
      </c>
      <c r="KD59" s="26">
        <v>8.1453586599999994</v>
      </c>
      <c r="KE59" s="26">
        <v>7.5334549900000001</v>
      </c>
      <c r="KF59" s="26">
        <v>8.2859538599999993</v>
      </c>
      <c r="KG59" s="26">
        <v>8.8606011799999997</v>
      </c>
      <c r="KH59" s="26">
        <v>6.5417537599999998</v>
      </c>
      <c r="KI59" s="26">
        <v>8.8232807599999994</v>
      </c>
      <c r="KJ59" s="26">
        <v>7.6600196399999998</v>
      </c>
      <c r="KK59" s="26">
        <v>8.1310222499999991</v>
      </c>
      <c r="KL59" s="26">
        <v>7.1601736999999996</v>
      </c>
      <c r="KM59" s="26">
        <v>9.4995648799999994</v>
      </c>
      <c r="KN59" s="26">
        <v>6.3604737499999997</v>
      </c>
      <c r="KO59" s="26">
        <v>7.1360501599999999</v>
      </c>
      <c r="KP59" s="26">
        <v>7.7849709200000001</v>
      </c>
      <c r="KQ59" s="26">
        <v>6.8883763399999998</v>
      </c>
      <c r="KR59" s="26">
        <v>6.7696049699999996</v>
      </c>
      <c r="KS59" s="26">
        <v>7.2311512599999999</v>
      </c>
      <c r="KT59" s="26">
        <v>6.9444679699999998</v>
      </c>
      <c r="KU59" s="26">
        <v>8.6338545900000003</v>
      </c>
      <c r="KV59" s="26">
        <v>7.3845254999999996</v>
      </c>
      <c r="KW59" s="26">
        <v>8.3916653300000004</v>
      </c>
      <c r="KX59" s="26">
        <v>7.2614175999999997</v>
      </c>
      <c r="KY59" s="26">
        <v>10.0941926</v>
      </c>
      <c r="KZ59" s="26">
        <v>8.1093856800000008</v>
      </c>
      <c r="LA59" s="26">
        <v>6.95270586</v>
      </c>
      <c r="LB59" s="26">
        <v>4.8332917799999997</v>
      </c>
      <c r="LC59" s="26">
        <v>7.0195113999999998</v>
      </c>
      <c r="LD59" s="26">
        <v>7.1138000400000001</v>
      </c>
      <c r="LE59" s="26">
        <v>8.0249028100000004</v>
      </c>
      <c r="LF59" s="26">
        <v>6.4884504099999996</v>
      </c>
      <c r="LG59" s="26">
        <v>6.8644360400000002</v>
      </c>
      <c r="LH59" s="26">
        <v>7.0320192099999996</v>
      </c>
      <c r="LI59" s="26">
        <v>6.5107098900000002</v>
      </c>
      <c r="LJ59" s="26">
        <v>7.3120136200000001</v>
      </c>
      <c r="LK59" s="26">
        <v>9.0720733199999994</v>
      </c>
      <c r="LL59" s="26">
        <v>7.0198111699999997</v>
      </c>
      <c r="LM59" s="26">
        <v>7.7979690699999997</v>
      </c>
      <c r="LN59" s="26">
        <v>7.5692416900000001</v>
      </c>
      <c r="LO59" s="26">
        <v>5.3163924600000003</v>
      </c>
      <c r="LP59" s="26">
        <v>6.9549005599999996</v>
      </c>
      <c r="LQ59" s="26">
        <v>6.5101969999999998</v>
      </c>
      <c r="LR59" s="26">
        <v>5.74093491</v>
      </c>
      <c r="LS59" s="26">
        <v>6.64203163</v>
      </c>
      <c r="LT59" s="26">
        <v>7.8107680000000004</v>
      </c>
      <c r="LU59" s="26">
        <v>6.0452431999999998</v>
      </c>
      <c r="LV59" s="26">
        <v>7.3474421899999998</v>
      </c>
      <c r="LW59" s="26">
        <v>7.73937103</v>
      </c>
      <c r="LX59" s="26">
        <v>5.9900582</v>
      </c>
      <c r="LY59" s="26">
        <v>6.75357422</v>
      </c>
      <c r="LZ59" s="26">
        <v>6.0451370400000002</v>
      </c>
      <c r="MA59" s="26">
        <v>5.5551812399999996</v>
      </c>
      <c r="MB59" s="26">
        <v>5.1840203599999999</v>
      </c>
      <c r="MC59" s="26">
        <v>5.6807070800000004</v>
      </c>
      <c r="MD59" s="26">
        <v>5.4836527799999999</v>
      </c>
      <c r="ME59" s="26">
        <v>7.7076504999999997</v>
      </c>
      <c r="MF59" s="26">
        <v>6.9862220800000001</v>
      </c>
      <c r="MG59" s="26">
        <v>6.2982939699999996</v>
      </c>
      <c r="MH59" s="26">
        <v>5.0377233700000001</v>
      </c>
      <c r="MI59" s="26">
        <v>8.0776368400000003</v>
      </c>
      <c r="MJ59" s="26">
        <v>6.0486388199999999</v>
      </c>
      <c r="MK59" s="26">
        <v>5.9071490799999999</v>
      </c>
      <c r="ML59" s="26">
        <v>4.7632555400000003</v>
      </c>
      <c r="MM59" s="26">
        <v>4.98249589</v>
      </c>
      <c r="MN59" s="26">
        <v>5.7801576800000003</v>
      </c>
      <c r="MO59" s="26">
        <v>4.55958167</v>
      </c>
      <c r="MP59" s="26">
        <v>4.9644383200000002</v>
      </c>
      <c r="MQ59" s="26">
        <v>5.9680500500000004</v>
      </c>
      <c r="MR59" s="26">
        <v>6.0556427900000003</v>
      </c>
      <c r="MS59" s="26">
        <v>5.4413953399999997</v>
      </c>
      <c r="MT59" s="26">
        <v>5.3579743000000004</v>
      </c>
      <c r="MU59" s="26">
        <v>4.4134864399999998</v>
      </c>
      <c r="MV59" s="26">
        <v>4.4742691399999996</v>
      </c>
      <c r="MW59" s="26">
        <v>5.1978817299999998</v>
      </c>
      <c r="MX59" s="26">
        <v>5.30111855</v>
      </c>
      <c r="MY59" s="26">
        <v>5.99425542</v>
      </c>
      <c r="MZ59" s="26">
        <v>5.3208902</v>
      </c>
      <c r="NA59" s="26">
        <v>6.9155293200000001</v>
      </c>
      <c r="NB59" s="26">
        <v>7.0016883099999996</v>
      </c>
      <c r="NC59" s="26">
        <v>6.1269535399999997</v>
      </c>
      <c r="ND59" s="26">
        <v>6.10752177</v>
      </c>
      <c r="NE59" s="26">
        <v>6.3518304900000002</v>
      </c>
      <c r="NF59" s="26">
        <v>7.1919897099999996</v>
      </c>
      <c r="NG59" s="26">
        <v>6.3890783200000003</v>
      </c>
      <c r="NH59" s="26">
        <v>5.4666423399999999</v>
      </c>
      <c r="NI59" s="26">
        <v>6.3586836900000003</v>
      </c>
      <c r="NJ59" s="26">
        <v>7.5134106899999997</v>
      </c>
      <c r="NK59" s="26">
        <v>5.7554126800000001</v>
      </c>
      <c r="NL59" s="26">
        <v>6.1566078900000001</v>
      </c>
      <c r="NM59" s="26">
        <v>7.1240030299999999</v>
      </c>
      <c r="NN59" s="26">
        <v>6.9159774599999997</v>
      </c>
      <c r="NO59" s="26">
        <v>7.2206603999999999</v>
      </c>
      <c r="NP59" s="26">
        <v>8.7602090700000002</v>
      </c>
      <c r="NQ59" s="26">
        <v>8.1916371100000003</v>
      </c>
      <c r="NR59" s="26">
        <v>8.6114526700000003</v>
      </c>
      <c r="NS59" s="26">
        <v>8.5550144800000005</v>
      </c>
      <c r="NT59" s="26">
        <v>5.69699606</v>
      </c>
      <c r="NU59" s="26">
        <v>7.6374522699999998</v>
      </c>
      <c r="NV59" s="26">
        <v>7.8101580500000001</v>
      </c>
      <c r="NW59" s="26">
        <v>8.0466481299999995</v>
      </c>
      <c r="NX59" s="26">
        <v>6.9599661599999996</v>
      </c>
      <c r="NY59" s="26">
        <v>6.7416999100000004</v>
      </c>
      <c r="NZ59" s="26">
        <v>6.6122683699999998</v>
      </c>
      <c r="OA59" s="26">
        <v>6.9332335299999999</v>
      </c>
      <c r="OB59" s="26">
        <v>6.7456056699999998</v>
      </c>
      <c r="OC59" s="26">
        <v>6.8397228200000004</v>
      </c>
      <c r="OD59" s="26">
        <v>5.6667121800000002</v>
      </c>
      <c r="OE59" s="26">
        <v>8.4963705899999997</v>
      </c>
      <c r="OF59" s="26">
        <v>7.5245188499999998</v>
      </c>
      <c r="OG59" s="26">
        <v>8.1850062000000001</v>
      </c>
      <c r="OH59" s="26">
        <v>6.1534552600000003</v>
      </c>
      <c r="OI59" s="26">
        <v>6.0530718999999999</v>
      </c>
      <c r="OJ59" s="26">
        <v>6.8170324000000004</v>
      </c>
      <c r="OK59" s="26">
        <v>6.5403459000000002</v>
      </c>
      <c r="OL59" s="26">
        <v>7.1035639000000002</v>
      </c>
      <c r="OM59" s="26">
        <v>6.7890807999999998</v>
      </c>
      <c r="ON59" s="26">
        <v>6.1950981000000001</v>
      </c>
    </row>
    <row r="60" spans="1:404" x14ac:dyDescent="0.2">
      <c r="A60" s="47" t="s">
        <v>4</v>
      </c>
      <c r="B60" s="26">
        <v>345.83725974999999</v>
      </c>
      <c r="C60" s="26">
        <v>374.74380812999999</v>
      </c>
      <c r="D60" s="26">
        <v>351.79720510999999</v>
      </c>
      <c r="E60" s="26">
        <v>368.04822722</v>
      </c>
      <c r="F60" s="26">
        <v>344.94434489999998</v>
      </c>
      <c r="G60" s="26">
        <v>339.93679576</v>
      </c>
      <c r="H60" s="26">
        <v>356.97362969</v>
      </c>
      <c r="I60" s="26">
        <v>333.34884782</v>
      </c>
      <c r="J60" s="26">
        <v>330.52588266999999</v>
      </c>
      <c r="K60" s="26">
        <v>332.27508043</v>
      </c>
      <c r="L60" s="26">
        <v>336.95128290000002</v>
      </c>
      <c r="M60" s="26">
        <v>314.36983443999998</v>
      </c>
      <c r="N60" s="26">
        <v>343.50543692000002</v>
      </c>
      <c r="O60" s="26">
        <v>372.43317593</v>
      </c>
      <c r="P60" s="26">
        <v>336.43670421000002</v>
      </c>
      <c r="Q60" s="26">
        <v>332.37890331</v>
      </c>
      <c r="R60" s="26">
        <v>341.61476676000001</v>
      </c>
      <c r="S60" s="26">
        <v>345.95226765000001</v>
      </c>
      <c r="T60" s="26">
        <v>379.70719867999998</v>
      </c>
      <c r="U60" s="26">
        <v>333.33506758999999</v>
      </c>
      <c r="V60" s="26">
        <v>333.38236095000002</v>
      </c>
      <c r="W60" s="26">
        <v>342.07676485000002</v>
      </c>
      <c r="X60" s="26">
        <v>331.98781944000001</v>
      </c>
      <c r="Y60" s="26">
        <v>320.25546084000001</v>
      </c>
      <c r="Z60" s="26">
        <v>336.95148953</v>
      </c>
      <c r="AA60" s="26">
        <v>330.30729936</v>
      </c>
      <c r="AB60" s="26">
        <v>325.21994992999998</v>
      </c>
      <c r="AC60" s="26">
        <v>322.95974532999998</v>
      </c>
      <c r="AD60" s="26">
        <v>334.06281414</v>
      </c>
      <c r="AE60" s="26">
        <v>310.32923108</v>
      </c>
      <c r="AF60" s="26">
        <v>322.35286434</v>
      </c>
      <c r="AG60" s="26">
        <v>311.30600760999999</v>
      </c>
      <c r="AH60" s="26">
        <v>315.99270089999999</v>
      </c>
      <c r="AI60" s="26">
        <v>324.82811468</v>
      </c>
      <c r="AJ60" s="26">
        <v>327.50392979999998</v>
      </c>
      <c r="AK60" s="26">
        <v>321.07356520000002</v>
      </c>
      <c r="AL60" s="26">
        <v>330.55500238000002</v>
      </c>
      <c r="AM60" s="26">
        <v>336.62310654999999</v>
      </c>
      <c r="AN60" s="26">
        <v>335.47293249000001</v>
      </c>
      <c r="AO60" s="26">
        <v>338.74047337000002</v>
      </c>
      <c r="AP60" s="26">
        <v>331.79420693999998</v>
      </c>
      <c r="AQ60" s="26">
        <v>336.06831939</v>
      </c>
      <c r="AR60" s="26">
        <v>356.00532077000003</v>
      </c>
      <c r="AS60" s="26">
        <v>331.75045344</v>
      </c>
      <c r="AT60" s="26">
        <v>321.32023149999998</v>
      </c>
      <c r="AU60" s="26">
        <v>339.83844651999999</v>
      </c>
      <c r="AV60" s="26">
        <v>344.79062672999999</v>
      </c>
      <c r="AW60" s="26">
        <v>357.92090528</v>
      </c>
      <c r="AX60" s="26">
        <v>358.86596932999998</v>
      </c>
      <c r="AY60" s="26">
        <v>375.45690674000002</v>
      </c>
      <c r="AZ60" s="26">
        <v>408.18696144</v>
      </c>
      <c r="BA60" s="26">
        <v>401.73966266000002</v>
      </c>
      <c r="BB60" s="26">
        <v>339.34136735999999</v>
      </c>
      <c r="BC60" s="26">
        <v>331.98452218</v>
      </c>
      <c r="BD60" s="26">
        <v>359.11163549000003</v>
      </c>
      <c r="BE60" s="26">
        <v>341.48684107000003</v>
      </c>
      <c r="BF60" s="26">
        <v>333.9170431</v>
      </c>
      <c r="BG60" s="26">
        <v>342.68867332000002</v>
      </c>
      <c r="BH60" s="26">
        <v>347.01256760000001</v>
      </c>
      <c r="BI60" s="26">
        <v>356.96947469999998</v>
      </c>
      <c r="BJ60" s="26">
        <v>352.53504146</v>
      </c>
      <c r="BK60" s="26">
        <v>347.80375092999998</v>
      </c>
      <c r="BL60" s="26">
        <v>349.35555053000002</v>
      </c>
      <c r="BM60" s="26">
        <v>352.72128622999998</v>
      </c>
      <c r="BN60" s="26">
        <v>344.60744670999998</v>
      </c>
      <c r="BO60" s="26">
        <v>334.84689367999999</v>
      </c>
      <c r="BP60" s="26">
        <v>330.18823312000001</v>
      </c>
      <c r="BQ60" s="26">
        <v>320.16072659999998</v>
      </c>
      <c r="BR60" s="26">
        <v>323.32601705000002</v>
      </c>
      <c r="BS60" s="26">
        <v>329.18108653000002</v>
      </c>
      <c r="BT60" s="26">
        <v>323.18457860000001</v>
      </c>
      <c r="BU60" s="26">
        <v>320.74086004999998</v>
      </c>
      <c r="BV60" s="26">
        <v>326.96516151999998</v>
      </c>
      <c r="BW60" s="26">
        <v>323.45168531000002</v>
      </c>
      <c r="BX60" s="26">
        <v>316.69841812999999</v>
      </c>
      <c r="BY60" s="26">
        <v>322.84978640999998</v>
      </c>
      <c r="BZ60" s="26">
        <v>312.46512094000002</v>
      </c>
      <c r="CA60" s="26">
        <v>317.29529524999998</v>
      </c>
      <c r="CB60" s="26">
        <v>336.1577264</v>
      </c>
      <c r="CC60" s="26">
        <v>317.12323416999999</v>
      </c>
      <c r="CD60" s="26">
        <v>327.36701678999998</v>
      </c>
      <c r="CE60" s="26">
        <v>334.32074791999997</v>
      </c>
      <c r="CF60" s="26">
        <v>347.74277001000002</v>
      </c>
      <c r="CG60" s="26">
        <v>346.26935689999999</v>
      </c>
      <c r="CH60" s="26">
        <v>350.64133162000002</v>
      </c>
      <c r="CI60" s="26">
        <v>333.43400842</v>
      </c>
      <c r="CJ60" s="26">
        <v>347.80689688000001</v>
      </c>
      <c r="CK60" s="26">
        <v>349.53610918999999</v>
      </c>
      <c r="CL60" s="26">
        <v>340.82347608999999</v>
      </c>
      <c r="CM60" s="26">
        <v>328.19653953</v>
      </c>
      <c r="CN60" s="26">
        <v>340.82537779</v>
      </c>
      <c r="CO60" s="26">
        <v>326.81982421999999</v>
      </c>
      <c r="CP60" s="26">
        <v>345.04879378999999</v>
      </c>
      <c r="CQ60" s="26">
        <v>341.13342856000003</v>
      </c>
      <c r="CR60" s="26">
        <v>353.21520226000001</v>
      </c>
      <c r="CS60" s="26">
        <v>340.21140409999998</v>
      </c>
      <c r="CT60" s="26">
        <v>317.53673751000002</v>
      </c>
      <c r="CU60" s="26">
        <v>331.56262760999999</v>
      </c>
      <c r="CV60" s="26">
        <v>318.6465326</v>
      </c>
      <c r="CW60" s="26">
        <v>320.63693168999998</v>
      </c>
      <c r="CX60" s="26">
        <v>322.84875708999999</v>
      </c>
      <c r="CY60" s="26">
        <v>317.91669852000001</v>
      </c>
      <c r="CZ60" s="26">
        <v>349.81789140000001</v>
      </c>
      <c r="DA60" s="26">
        <v>329.21240625000002</v>
      </c>
      <c r="DB60" s="26">
        <v>341.29333982000003</v>
      </c>
      <c r="DC60" s="26">
        <v>343.98521190999998</v>
      </c>
      <c r="DD60" s="26">
        <v>346.70876468</v>
      </c>
      <c r="DE60" s="26">
        <v>332.93547806999999</v>
      </c>
      <c r="DF60" s="26">
        <v>328.83148692999998</v>
      </c>
      <c r="DG60" s="26">
        <v>348.81474379999997</v>
      </c>
      <c r="DH60" s="26">
        <v>329.48923760999998</v>
      </c>
      <c r="DI60" s="26">
        <v>353.51809279999998</v>
      </c>
      <c r="DJ60" s="26">
        <v>333.00868876999999</v>
      </c>
      <c r="DK60" s="26">
        <v>318.59182722999998</v>
      </c>
      <c r="DL60" s="26">
        <v>340.39528192</v>
      </c>
      <c r="DM60" s="26">
        <v>330.92518928999999</v>
      </c>
      <c r="DN60" s="26">
        <v>354.38109718999999</v>
      </c>
      <c r="DO60" s="26">
        <v>367.03861153999998</v>
      </c>
      <c r="DP60" s="26">
        <v>356.51506576999998</v>
      </c>
      <c r="DQ60" s="26">
        <v>354.87678855000001</v>
      </c>
      <c r="DR60" s="26">
        <v>337.46008978999998</v>
      </c>
      <c r="DS60" s="26">
        <v>343.85663720000002</v>
      </c>
      <c r="DT60" s="26">
        <v>346.79816718000001</v>
      </c>
      <c r="DU60" s="26">
        <v>355.55555738999999</v>
      </c>
      <c r="DV60" s="26">
        <v>354.09729236999999</v>
      </c>
      <c r="DW60" s="26">
        <v>338.05029753000002</v>
      </c>
      <c r="DX60" s="26">
        <v>349.55703733000001</v>
      </c>
      <c r="DY60" s="26">
        <v>333.52550389999999</v>
      </c>
      <c r="DZ60" s="26">
        <v>359.93084977000001</v>
      </c>
      <c r="EA60" s="26">
        <v>359.84541268999999</v>
      </c>
      <c r="EB60" s="26">
        <v>344.31653896</v>
      </c>
      <c r="EC60" s="26">
        <v>361.11664038999999</v>
      </c>
      <c r="ED60" s="26">
        <v>344.05353625999999</v>
      </c>
      <c r="EE60" s="26">
        <v>344.97235103000003</v>
      </c>
      <c r="EF60" s="26">
        <v>336.43416410999998</v>
      </c>
      <c r="EG60" s="26">
        <v>325.98109317000001</v>
      </c>
      <c r="EH60" s="26">
        <v>328.07846831000001</v>
      </c>
      <c r="EI60" s="26">
        <v>318.21584887</v>
      </c>
      <c r="EJ60" s="26">
        <v>331.03291099</v>
      </c>
      <c r="EK60" s="26">
        <v>320.38789321000002</v>
      </c>
      <c r="EL60" s="26">
        <v>328.79060315999999</v>
      </c>
      <c r="EM60" s="26">
        <v>326.76407883000002</v>
      </c>
      <c r="EN60" s="26">
        <v>322.70614740000002</v>
      </c>
      <c r="EO60" s="26">
        <v>348.28172472</v>
      </c>
      <c r="EP60" s="26">
        <v>351.02613594000002</v>
      </c>
      <c r="EQ60" s="26">
        <v>336.39447306</v>
      </c>
      <c r="ER60" s="26">
        <v>304.42934832999998</v>
      </c>
      <c r="ES60" s="26">
        <v>319.52630118000002</v>
      </c>
      <c r="ET60" s="26">
        <v>319.29256850000002</v>
      </c>
      <c r="EU60" s="26">
        <v>337.59846529999999</v>
      </c>
      <c r="EV60" s="26">
        <v>342.55710183999997</v>
      </c>
      <c r="EW60" s="26">
        <v>337.12080909999997</v>
      </c>
      <c r="EX60" s="26">
        <v>336.73333282999999</v>
      </c>
      <c r="EY60" s="26">
        <v>343.90500084000001</v>
      </c>
      <c r="EZ60" s="26">
        <v>333.19239238</v>
      </c>
      <c r="FA60" s="26">
        <v>341.88273005000002</v>
      </c>
      <c r="FB60" s="26">
        <v>335.24446002000002</v>
      </c>
      <c r="FC60" s="26">
        <v>321.09817095</v>
      </c>
      <c r="FD60" s="26">
        <v>327.33321196000003</v>
      </c>
      <c r="FE60" s="26">
        <v>333.58347148000001</v>
      </c>
      <c r="FF60" s="26">
        <v>342.06316457999998</v>
      </c>
      <c r="FG60" s="26">
        <v>353.96059851000001</v>
      </c>
      <c r="FH60" s="26">
        <v>351.18961940999998</v>
      </c>
      <c r="FI60" s="26">
        <v>322.72665131999997</v>
      </c>
      <c r="FJ60" s="26">
        <v>340.13373667000002</v>
      </c>
      <c r="FK60" s="26">
        <v>325.29551701000003</v>
      </c>
      <c r="FL60" s="26">
        <v>323.80008988999998</v>
      </c>
      <c r="FM60" s="26">
        <v>331.16355443999998</v>
      </c>
      <c r="FN60" s="26">
        <v>325.33398227999999</v>
      </c>
      <c r="FO60" s="26">
        <v>324.60933241999999</v>
      </c>
      <c r="FP60" s="26">
        <v>339.94496031</v>
      </c>
      <c r="FQ60" s="26">
        <v>342.93777963000002</v>
      </c>
      <c r="FR60" s="26">
        <v>335.03550254999999</v>
      </c>
      <c r="FS60" s="26">
        <v>320.67179759999999</v>
      </c>
      <c r="FT60" s="26">
        <v>344.85934871000001</v>
      </c>
      <c r="FU60" s="26">
        <v>331.08693901999999</v>
      </c>
      <c r="FV60" s="26">
        <v>321.43561899999997</v>
      </c>
      <c r="FW60" s="26">
        <v>328.56978454</v>
      </c>
      <c r="FX60" s="26">
        <v>320.51760848999999</v>
      </c>
      <c r="FY60" s="26">
        <v>324.86439709000001</v>
      </c>
      <c r="FZ60" s="26">
        <v>329.70314480000002</v>
      </c>
      <c r="GA60" s="26">
        <v>316.20996156000001</v>
      </c>
      <c r="GB60" s="26">
        <v>292.23909956</v>
      </c>
      <c r="GC60" s="26">
        <v>304.09471066999998</v>
      </c>
      <c r="GD60" s="26">
        <v>291.22519970000002</v>
      </c>
      <c r="GE60" s="26">
        <v>314.55558427</v>
      </c>
      <c r="GF60" s="26">
        <v>320.74366057999998</v>
      </c>
      <c r="GG60" s="26">
        <v>294.41050801</v>
      </c>
      <c r="GH60" s="26">
        <v>313.10806070000001</v>
      </c>
      <c r="GI60" s="26">
        <v>302.91469726000003</v>
      </c>
      <c r="GJ60" s="26">
        <v>303.72025765000001</v>
      </c>
      <c r="GK60" s="26">
        <v>319.56597711000001</v>
      </c>
      <c r="GL60" s="26">
        <v>334.54062968</v>
      </c>
      <c r="GM60" s="26">
        <v>332.00851130000001</v>
      </c>
      <c r="GN60" s="26">
        <v>338.95802895999998</v>
      </c>
      <c r="GO60" s="26">
        <v>328.09329009999999</v>
      </c>
      <c r="GP60" s="26">
        <v>328.15337722999999</v>
      </c>
      <c r="GQ60" s="26">
        <v>332.62423157000001</v>
      </c>
      <c r="GR60" s="26">
        <v>322.44386331999999</v>
      </c>
      <c r="GS60" s="26">
        <v>297.54327848999998</v>
      </c>
      <c r="GT60" s="26">
        <v>312.8446399</v>
      </c>
      <c r="GU60" s="26">
        <v>311.05127747</v>
      </c>
      <c r="GV60" s="26">
        <v>299.32587683000003</v>
      </c>
      <c r="GW60" s="26">
        <v>324.21646005000002</v>
      </c>
      <c r="GX60" s="26">
        <v>318.43875043000003</v>
      </c>
      <c r="GY60" s="26">
        <v>324.27120117999999</v>
      </c>
      <c r="GZ60" s="26">
        <v>330.55918064000002</v>
      </c>
      <c r="HA60" s="26">
        <v>328.14720338000001</v>
      </c>
      <c r="HB60" s="26">
        <v>342.02021452000002</v>
      </c>
      <c r="HC60" s="26">
        <v>326.20147942</v>
      </c>
      <c r="HD60" s="26">
        <v>345.40379210999998</v>
      </c>
      <c r="HE60" s="26">
        <v>310.53686886999998</v>
      </c>
      <c r="HF60" s="26">
        <v>330.12882703999998</v>
      </c>
      <c r="HG60" s="26">
        <v>332.13314586000001</v>
      </c>
      <c r="HH60" s="26">
        <v>312.19947249000001</v>
      </c>
      <c r="HI60" s="26">
        <v>328.47515275000001</v>
      </c>
      <c r="HJ60" s="26">
        <v>329.26227963999997</v>
      </c>
      <c r="HK60" s="26">
        <v>327.14613892</v>
      </c>
      <c r="HL60" s="26">
        <v>321.15513550999998</v>
      </c>
      <c r="HM60" s="26">
        <v>321.07847874999999</v>
      </c>
      <c r="HN60" s="26">
        <v>310.63499058000002</v>
      </c>
      <c r="HO60" s="26">
        <v>317.99429662</v>
      </c>
      <c r="HP60" s="26">
        <v>328.62069386000002</v>
      </c>
      <c r="HQ60" s="26">
        <v>303.85378744000002</v>
      </c>
      <c r="HR60" s="26">
        <v>327.54157999</v>
      </c>
      <c r="HS60" s="26">
        <v>323.74562854999999</v>
      </c>
      <c r="HT60" s="26">
        <v>316.58994955999998</v>
      </c>
      <c r="HU60" s="26">
        <v>331.47321741000002</v>
      </c>
      <c r="HV60" s="26">
        <v>329.54852448000003</v>
      </c>
      <c r="HW60" s="26">
        <v>330.39592461000001</v>
      </c>
      <c r="HX60" s="26">
        <v>321.07675458</v>
      </c>
      <c r="HY60" s="26">
        <v>314.25254651</v>
      </c>
      <c r="HZ60" s="26">
        <v>315.66130170000002</v>
      </c>
      <c r="IA60" s="26">
        <v>323.36504355</v>
      </c>
      <c r="IB60" s="26">
        <v>345.11996459</v>
      </c>
      <c r="IC60" s="26">
        <v>337.56292875999998</v>
      </c>
      <c r="ID60" s="26">
        <v>341.31498519000002</v>
      </c>
      <c r="IE60" s="26">
        <v>343.06460292000003</v>
      </c>
      <c r="IF60" s="26">
        <v>352.47631568999998</v>
      </c>
      <c r="IG60" s="26">
        <v>373.40464908000001</v>
      </c>
      <c r="IH60" s="26">
        <v>366.77925140000002</v>
      </c>
      <c r="II60" s="26">
        <v>348.73316147999998</v>
      </c>
      <c r="IJ60" s="26">
        <v>346.29221095999998</v>
      </c>
      <c r="IK60" s="26">
        <v>348.12792252000003</v>
      </c>
      <c r="IL60" s="26">
        <v>351.18651633000002</v>
      </c>
      <c r="IM60" s="26">
        <v>354.00893229000002</v>
      </c>
      <c r="IN60" s="26">
        <v>358.43500619000002</v>
      </c>
      <c r="IO60" s="26">
        <v>346.4663003</v>
      </c>
      <c r="IP60" s="26">
        <v>361.91017393999999</v>
      </c>
      <c r="IQ60" s="26">
        <v>363.25068262999997</v>
      </c>
      <c r="IR60" s="26">
        <v>362.17253598999997</v>
      </c>
      <c r="IS60" s="26">
        <v>364.91720755</v>
      </c>
      <c r="IT60" s="26">
        <v>361.00267230999998</v>
      </c>
      <c r="IU60" s="26">
        <v>343.80220479000002</v>
      </c>
      <c r="IV60" s="26">
        <v>344.42993465000001</v>
      </c>
      <c r="IW60" s="26">
        <v>341.91063756</v>
      </c>
      <c r="IX60" s="26">
        <v>350.20417645999999</v>
      </c>
      <c r="IY60" s="26">
        <v>335.41121181</v>
      </c>
      <c r="IZ60" s="26">
        <v>343.42030222</v>
      </c>
      <c r="JA60" s="26">
        <v>330.85953588000001</v>
      </c>
      <c r="JB60" s="26">
        <v>351.65845382999998</v>
      </c>
      <c r="JC60" s="26">
        <v>351.56203162000003</v>
      </c>
      <c r="JD60" s="26">
        <v>349.00156657999997</v>
      </c>
      <c r="JE60" s="26">
        <v>369.04136885000003</v>
      </c>
      <c r="JF60" s="26">
        <v>372.71104384</v>
      </c>
      <c r="JG60" s="26">
        <v>350.47531471999997</v>
      </c>
      <c r="JH60" s="26">
        <v>357.91825173000001</v>
      </c>
      <c r="JI60" s="26">
        <v>339.37512635000002</v>
      </c>
      <c r="JJ60" s="26">
        <v>356.11454621000001</v>
      </c>
      <c r="JK60" s="26">
        <v>346.70075809999997</v>
      </c>
      <c r="JL60" s="26">
        <v>349.29010173</v>
      </c>
      <c r="JM60" s="26">
        <v>334.48569807000001</v>
      </c>
      <c r="JN60" s="26">
        <v>340.94427381999998</v>
      </c>
      <c r="JO60" s="26">
        <v>350.42321468</v>
      </c>
      <c r="JP60" s="26">
        <v>330.26729533000002</v>
      </c>
      <c r="JQ60" s="26">
        <v>344.98306375999999</v>
      </c>
      <c r="JR60" s="26">
        <v>339.84684973999998</v>
      </c>
      <c r="JS60" s="26">
        <v>339.42583557</v>
      </c>
      <c r="JT60" s="26">
        <v>338.08531264999999</v>
      </c>
      <c r="JU60" s="26">
        <v>334.04827752</v>
      </c>
      <c r="JV60" s="26">
        <v>460.22882572999998</v>
      </c>
      <c r="JW60" s="26">
        <v>457.54401347999999</v>
      </c>
      <c r="JX60" s="26">
        <v>470.67203542999999</v>
      </c>
      <c r="JY60" s="26">
        <v>450.93347147999998</v>
      </c>
      <c r="JZ60" s="26">
        <v>465.68040368999999</v>
      </c>
      <c r="KA60" s="26">
        <v>462.02981274000001</v>
      </c>
      <c r="KB60" s="26">
        <v>455.20247431000001</v>
      </c>
      <c r="KC60" s="26">
        <v>462.71519875000001</v>
      </c>
      <c r="KD60" s="26">
        <v>465.44853239999998</v>
      </c>
      <c r="KE60" s="26">
        <v>458.36803233000001</v>
      </c>
      <c r="KF60" s="26">
        <v>465.74103342000001</v>
      </c>
      <c r="KG60" s="26">
        <v>451.46305475999998</v>
      </c>
      <c r="KH60" s="26">
        <v>455.35869008999998</v>
      </c>
      <c r="KI60" s="26">
        <v>447.97855867999999</v>
      </c>
      <c r="KJ60" s="26">
        <v>452.54554337000002</v>
      </c>
      <c r="KK60" s="26">
        <v>442.50397178999998</v>
      </c>
      <c r="KL60" s="26">
        <v>444.25024525999999</v>
      </c>
      <c r="KM60" s="26">
        <v>448.58174888000002</v>
      </c>
      <c r="KN60" s="26">
        <v>435.48962060000002</v>
      </c>
      <c r="KO60" s="26">
        <v>452.73321916999998</v>
      </c>
      <c r="KP60" s="26">
        <v>449.13210779999997</v>
      </c>
      <c r="KQ60" s="26">
        <v>454.59394171000002</v>
      </c>
      <c r="KR60" s="26">
        <v>458.67610266000003</v>
      </c>
      <c r="KS60" s="26">
        <v>451.78980152999998</v>
      </c>
      <c r="KT60" s="26">
        <v>448.51183578000001</v>
      </c>
      <c r="KU60" s="26">
        <v>443.88409655999999</v>
      </c>
      <c r="KV60" s="26">
        <v>455.48052968000002</v>
      </c>
      <c r="KW60" s="26">
        <v>431.29305125000002</v>
      </c>
      <c r="KX60" s="26">
        <v>444.25566593999997</v>
      </c>
      <c r="KY60" s="26">
        <v>435.25701637999998</v>
      </c>
      <c r="KZ60" s="26">
        <v>424.44638364000002</v>
      </c>
      <c r="LA60" s="26">
        <v>435.42233017000001</v>
      </c>
      <c r="LB60" s="26">
        <v>437.29137442000001</v>
      </c>
      <c r="LC60" s="26">
        <v>426.64079960999999</v>
      </c>
      <c r="LD60" s="26">
        <v>432.80717535000002</v>
      </c>
      <c r="LE60" s="26">
        <v>440.90628638999999</v>
      </c>
      <c r="LF60" s="26">
        <v>441.16970005000002</v>
      </c>
      <c r="LG60" s="26">
        <v>432.73788898999999</v>
      </c>
      <c r="LH60" s="26">
        <v>440.77378874999999</v>
      </c>
      <c r="LI60" s="26">
        <v>428.55802996</v>
      </c>
      <c r="LJ60" s="26">
        <v>440.11965168</v>
      </c>
      <c r="LK60" s="26">
        <v>442.70793836000001</v>
      </c>
      <c r="LL60" s="26">
        <v>424.02645903000001</v>
      </c>
      <c r="LM60" s="26">
        <v>442.68356061999998</v>
      </c>
      <c r="LN60" s="26">
        <v>441.59389136999999</v>
      </c>
      <c r="LO60" s="26">
        <v>442.08435982999998</v>
      </c>
      <c r="LP60" s="26">
        <v>444.99440170000003</v>
      </c>
      <c r="LQ60" s="26">
        <v>438.74640889</v>
      </c>
      <c r="LR60" s="26">
        <v>429.61337328000002</v>
      </c>
      <c r="LS60" s="26">
        <v>426.75973854</v>
      </c>
      <c r="LT60" s="26">
        <v>428.75825056000002</v>
      </c>
      <c r="LU60" s="26">
        <v>418.11044416999999</v>
      </c>
      <c r="LV60" s="26">
        <v>434.46376017</v>
      </c>
      <c r="LW60" s="26">
        <v>437.77409876000002</v>
      </c>
      <c r="LX60" s="26">
        <v>420.58755467999998</v>
      </c>
      <c r="LY60" s="26">
        <v>427.56312344000003</v>
      </c>
      <c r="LZ60" s="26">
        <v>427.10445153000001</v>
      </c>
      <c r="MA60" s="26">
        <v>424.84962228000001</v>
      </c>
      <c r="MB60" s="26">
        <v>421.54002168</v>
      </c>
      <c r="MC60" s="26">
        <v>436.16585085000003</v>
      </c>
      <c r="MD60" s="26">
        <v>417.28388619999998</v>
      </c>
      <c r="ME60" s="26">
        <v>409.88673765999999</v>
      </c>
      <c r="MF60" s="26">
        <v>422.38492651000001</v>
      </c>
      <c r="MG60" s="26">
        <v>408.90391954</v>
      </c>
      <c r="MH60" s="26">
        <v>414.54824550000001</v>
      </c>
      <c r="MI60" s="26">
        <v>420.06036089000003</v>
      </c>
      <c r="MJ60" s="26">
        <v>405.66234359999999</v>
      </c>
      <c r="MK60" s="26">
        <v>421.32042999999999</v>
      </c>
      <c r="ML60" s="26">
        <v>412.67208733000001</v>
      </c>
      <c r="MM60" s="26">
        <v>410.05850344999999</v>
      </c>
      <c r="MN60" s="26">
        <v>400.46657320999998</v>
      </c>
      <c r="MO60" s="26">
        <v>398.67638174000001</v>
      </c>
      <c r="MP60" s="26">
        <v>405.61028965999998</v>
      </c>
      <c r="MQ60" s="26">
        <v>408.89212801000002</v>
      </c>
      <c r="MR60" s="26">
        <v>414.19235071000003</v>
      </c>
      <c r="MS60" s="26">
        <v>405.72181081000002</v>
      </c>
      <c r="MT60" s="26">
        <v>420.62646690000003</v>
      </c>
      <c r="MU60" s="26">
        <v>428.59219350000001</v>
      </c>
      <c r="MV60" s="26">
        <v>412.35063697999999</v>
      </c>
      <c r="MW60" s="26">
        <v>426.68552043</v>
      </c>
      <c r="MX60" s="26">
        <v>416.57119086</v>
      </c>
      <c r="MY60" s="26">
        <v>416.12335295000003</v>
      </c>
      <c r="MZ60" s="26">
        <v>418.17387574000003</v>
      </c>
      <c r="NA60" s="26">
        <v>416.84849501999997</v>
      </c>
      <c r="NB60" s="26">
        <v>410.92768569999998</v>
      </c>
      <c r="NC60" s="26">
        <v>406.26873842999998</v>
      </c>
      <c r="ND60" s="26">
        <v>407.73216286000002</v>
      </c>
      <c r="NE60" s="26">
        <v>405.97329779</v>
      </c>
      <c r="NF60" s="26">
        <v>412.50574017000002</v>
      </c>
      <c r="NG60" s="26">
        <v>413.44617674</v>
      </c>
      <c r="NH60" s="26">
        <v>403.65076642000002</v>
      </c>
      <c r="NI60" s="26">
        <v>420.67970399000001</v>
      </c>
      <c r="NJ60" s="26">
        <v>421.35167027</v>
      </c>
      <c r="NK60" s="26">
        <v>416.22751526000002</v>
      </c>
      <c r="NL60" s="26">
        <v>419.10900746999999</v>
      </c>
      <c r="NM60" s="26">
        <v>419.61420435999997</v>
      </c>
      <c r="NN60" s="26">
        <v>404.72617765000001</v>
      </c>
      <c r="NO60" s="26">
        <v>420.55231606000001</v>
      </c>
      <c r="NP60" s="26">
        <v>413.16919072000002</v>
      </c>
      <c r="NQ60" s="26">
        <v>401.22279510999999</v>
      </c>
      <c r="NR60" s="26">
        <v>414.83009443999998</v>
      </c>
      <c r="NS60" s="26">
        <v>417.19816032</v>
      </c>
      <c r="NT60" s="26">
        <v>412.88174141000002</v>
      </c>
      <c r="NU60" s="26">
        <v>422.74916991999999</v>
      </c>
      <c r="NV60" s="26">
        <v>420.53142817999998</v>
      </c>
      <c r="NW60" s="26">
        <v>416.88763388000001</v>
      </c>
      <c r="NX60" s="26">
        <v>414.98300218000003</v>
      </c>
      <c r="NY60" s="26">
        <v>413.89594194</v>
      </c>
      <c r="NZ60" s="26">
        <v>406.66076575</v>
      </c>
      <c r="OA60" s="26">
        <v>403.04035348000002</v>
      </c>
      <c r="OB60" s="26">
        <v>409.62527388000001</v>
      </c>
      <c r="OC60" s="26">
        <v>397.06805815000001</v>
      </c>
      <c r="OD60" s="26">
        <v>406.08270491000002</v>
      </c>
      <c r="OE60" s="26">
        <v>404.01191311000002</v>
      </c>
      <c r="OF60" s="26">
        <v>388.08484770000001</v>
      </c>
      <c r="OG60" s="26">
        <v>398.95145922</v>
      </c>
      <c r="OH60" s="26">
        <v>407.10363018999999</v>
      </c>
      <c r="OI60" s="26">
        <v>399.28621450000003</v>
      </c>
      <c r="OJ60" s="26">
        <v>393.64323669999999</v>
      </c>
      <c r="OK60" s="26">
        <v>385.83249289999998</v>
      </c>
      <c r="OL60" s="26">
        <v>389.27806120000002</v>
      </c>
      <c r="OM60" s="26">
        <v>388.26643280000002</v>
      </c>
      <c r="ON60" s="26">
        <v>397.4528363</v>
      </c>
    </row>
    <row r="61" spans="1:404" x14ac:dyDescent="0.2">
      <c r="A61" s="47" t="s">
        <v>17</v>
      </c>
      <c r="B61" s="26">
        <v>307.16824236000002</v>
      </c>
      <c r="C61" s="26">
        <v>290.67441423999998</v>
      </c>
      <c r="D61" s="26">
        <v>293.13444960999999</v>
      </c>
      <c r="E61" s="26">
        <v>288.14861163</v>
      </c>
      <c r="F61" s="26">
        <v>292.20596327999999</v>
      </c>
      <c r="G61" s="26">
        <v>280.97362817999999</v>
      </c>
      <c r="H61" s="26">
        <v>299.69809455000001</v>
      </c>
      <c r="I61" s="26">
        <v>292.61862531000003</v>
      </c>
      <c r="J61" s="26">
        <v>288.97070710999998</v>
      </c>
      <c r="K61" s="26">
        <v>295.46270526000001</v>
      </c>
      <c r="L61" s="26">
        <v>298.70914191000003</v>
      </c>
      <c r="M61" s="26">
        <v>297.48585281999999</v>
      </c>
      <c r="N61" s="26">
        <v>294.02842668</v>
      </c>
      <c r="O61" s="26">
        <v>277.88896583000002</v>
      </c>
      <c r="P61" s="26">
        <v>280.73625534000001</v>
      </c>
      <c r="Q61" s="26">
        <v>293.85394499</v>
      </c>
      <c r="R61" s="26">
        <v>288.54930331000003</v>
      </c>
      <c r="S61" s="26">
        <v>276.97955408000001</v>
      </c>
      <c r="T61" s="26">
        <v>265.41695400999998</v>
      </c>
      <c r="U61" s="26">
        <v>274.11366906000001</v>
      </c>
      <c r="V61" s="26">
        <v>275.56641550000001</v>
      </c>
      <c r="W61" s="26">
        <v>272.71015813999998</v>
      </c>
      <c r="X61" s="26">
        <v>278.55124211999998</v>
      </c>
      <c r="Y61" s="26">
        <v>281.03093388000002</v>
      </c>
      <c r="Z61" s="26">
        <v>267.44910974999999</v>
      </c>
      <c r="AA61" s="26">
        <v>274.64756194</v>
      </c>
      <c r="AB61" s="26">
        <v>269.27208868000002</v>
      </c>
      <c r="AC61" s="26">
        <v>281.93510922000002</v>
      </c>
      <c r="AD61" s="26">
        <v>263.36465157999999</v>
      </c>
      <c r="AE61" s="26">
        <v>274.34711000999999</v>
      </c>
      <c r="AF61" s="26">
        <v>279.98386267000001</v>
      </c>
      <c r="AG61" s="26">
        <v>280.14794866</v>
      </c>
      <c r="AH61" s="26">
        <v>279.60355688999999</v>
      </c>
      <c r="AI61" s="26">
        <v>284.51664184999998</v>
      </c>
      <c r="AJ61" s="26">
        <v>278.03035356999999</v>
      </c>
      <c r="AK61" s="26">
        <v>279.82644127999998</v>
      </c>
      <c r="AL61" s="26">
        <v>266.8756626</v>
      </c>
      <c r="AM61" s="26">
        <v>277.43706193999998</v>
      </c>
      <c r="AN61" s="26">
        <v>278.22188474000001</v>
      </c>
      <c r="AO61" s="26">
        <v>280.92694003999998</v>
      </c>
      <c r="AP61" s="26">
        <v>271.00883173</v>
      </c>
      <c r="AQ61" s="26">
        <v>274.33449433999999</v>
      </c>
      <c r="AR61" s="26">
        <v>273.82903634000002</v>
      </c>
      <c r="AS61" s="26">
        <v>273.64282845000002</v>
      </c>
      <c r="AT61" s="26">
        <v>274.50478205000002</v>
      </c>
      <c r="AU61" s="26">
        <v>266.11661127000002</v>
      </c>
      <c r="AV61" s="26">
        <v>265.87017386000002</v>
      </c>
      <c r="AW61" s="26">
        <v>263.77095180999999</v>
      </c>
      <c r="AX61" s="26">
        <v>267.08162779000003</v>
      </c>
      <c r="AY61" s="26">
        <v>267.94034947</v>
      </c>
      <c r="AZ61" s="26">
        <v>259.05270769999998</v>
      </c>
      <c r="BA61" s="26">
        <v>258.64777687999998</v>
      </c>
      <c r="BB61" s="26">
        <v>260.44570893000002</v>
      </c>
      <c r="BC61" s="26">
        <v>255.87824474999999</v>
      </c>
      <c r="BD61" s="26">
        <v>256.62593765999998</v>
      </c>
      <c r="BE61" s="26">
        <v>247.61621880999999</v>
      </c>
      <c r="BF61" s="26">
        <v>254.30192828</v>
      </c>
      <c r="BG61" s="26">
        <v>256.68576431999998</v>
      </c>
      <c r="BH61" s="26">
        <v>253.65843380999999</v>
      </c>
      <c r="BI61" s="26">
        <v>243.60643966000001</v>
      </c>
      <c r="BJ61" s="26">
        <v>233.20132335</v>
      </c>
      <c r="BK61" s="26">
        <v>245.63120993000001</v>
      </c>
      <c r="BL61" s="26">
        <v>250.56886592999999</v>
      </c>
      <c r="BM61" s="26">
        <v>247.13809910000001</v>
      </c>
      <c r="BN61" s="26">
        <v>249.42364569</v>
      </c>
      <c r="BO61" s="26">
        <v>245.4621023</v>
      </c>
      <c r="BP61" s="26">
        <v>263.98528109</v>
      </c>
      <c r="BQ61" s="26">
        <v>266.46351397000001</v>
      </c>
      <c r="BR61" s="26">
        <v>256.32230910999999</v>
      </c>
      <c r="BS61" s="26">
        <v>259.37585306</v>
      </c>
      <c r="BT61" s="26">
        <v>264.49214108000001</v>
      </c>
      <c r="BU61" s="26">
        <v>262.80505099999999</v>
      </c>
      <c r="BV61" s="26">
        <v>255.60873083999999</v>
      </c>
      <c r="BW61" s="26">
        <v>259.73577297000003</v>
      </c>
      <c r="BX61" s="26">
        <v>258.84005506</v>
      </c>
      <c r="BY61" s="26">
        <v>251.71675042999999</v>
      </c>
      <c r="BZ61" s="26">
        <v>259.31108108000001</v>
      </c>
      <c r="CA61" s="26">
        <v>248.87448314</v>
      </c>
      <c r="CB61" s="26">
        <v>255.66952756000001</v>
      </c>
      <c r="CC61" s="26">
        <v>241.92699751999999</v>
      </c>
      <c r="CD61" s="26">
        <v>254.40885372</v>
      </c>
      <c r="CE61" s="26">
        <v>256.34218105999997</v>
      </c>
      <c r="CF61" s="26">
        <v>241.63063410000001</v>
      </c>
      <c r="CG61" s="26">
        <v>243.83132254</v>
      </c>
      <c r="CH61" s="26">
        <v>237.16670210000001</v>
      </c>
      <c r="CI61" s="26">
        <v>250.60889105999999</v>
      </c>
      <c r="CJ61" s="26">
        <v>242.06571880999999</v>
      </c>
      <c r="CK61" s="26">
        <v>240.39128579000001</v>
      </c>
      <c r="CL61" s="26">
        <v>246.04479380000001</v>
      </c>
      <c r="CM61" s="26">
        <v>251.55313212999999</v>
      </c>
      <c r="CN61" s="26">
        <v>249.95138897000001</v>
      </c>
      <c r="CO61" s="26">
        <v>250.99631797000001</v>
      </c>
      <c r="CP61" s="26">
        <v>256.58513728999998</v>
      </c>
      <c r="CQ61" s="26">
        <v>258.18301083</v>
      </c>
      <c r="CR61" s="26">
        <v>249.14498560000001</v>
      </c>
      <c r="CS61" s="26">
        <v>246.65189842000001</v>
      </c>
      <c r="CT61" s="26">
        <v>252.12719358000001</v>
      </c>
      <c r="CU61" s="26">
        <v>247.96507141999999</v>
      </c>
      <c r="CV61" s="26">
        <v>243.77298254999999</v>
      </c>
      <c r="CW61" s="26">
        <v>240.06093716000001</v>
      </c>
      <c r="CX61" s="26">
        <v>226.48489784</v>
      </c>
      <c r="CY61" s="26">
        <v>223.71188479</v>
      </c>
      <c r="CZ61" s="26">
        <v>215.42654390000001</v>
      </c>
      <c r="DA61" s="26">
        <v>224.4985892</v>
      </c>
      <c r="DB61" s="26">
        <v>220.49719159</v>
      </c>
      <c r="DC61" s="26">
        <v>212.36032354</v>
      </c>
      <c r="DD61" s="26">
        <v>224.80209553</v>
      </c>
      <c r="DE61" s="26">
        <v>236.14295529</v>
      </c>
      <c r="DF61" s="26">
        <v>231.00798796000001</v>
      </c>
      <c r="DG61" s="26">
        <v>212.53850523</v>
      </c>
      <c r="DH61" s="26">
        <v>223.05482332</v>
      </c>
      <c r="DI61" s="26">
        <v>205.95601238</v>
      </c>
      <c r="DJ61" s="26">
        <v>216.70760314</v>
      </c>
      <c r="DK61" s="26">
        <v>219.37862939999999</v>
      </c>
      <c r="DL61" s="26">
        <v>223.93672101999999</v>
      </c>
      <c r="DM61" s="26">
        <v>221.54590956999999</v>
      </c>
      <c r="DN61" s="26">
        <v>217.59039490000001</v>
      </c>
      <c r="DO61" s="26">
        <v>222.29096874000001</v>
      </c>
      <c r="DP61" s="26">
        <v>227.16617564000001</v>
      </c>
      <c r="DQ61" s="26">
        <v>222.53041981999999</v>
      </c>
      <c r="DR61" s="26">
        <v>225.09454647000001</v>
      </c>
      <c r="DS61" s="26">
        <v>227.83255700000001</v>
      </c>
      <c r="DT61" s="26">
        <v>223.88630139</v>
      </c>
      <c r="DU61" s="26">
        <v>231.83143466999999</v>
      </c>
      <c r="DV61" s="26">
        <v>213.31408999000001</v>
      </c>
      <c r="DW61" s="26">
        <v>207.99894259000001</v>
      </c>
      <c r="DX61" s="26">
        <v>224.22218565</v>
      </c>
      <c r="DY61" s="26">
        <v>229.10952435999999</v>
      </c>
      <c r="DZ61" s="26">
        <v>224.99270512999999</v>
      </c>
      <c r="EA61" s="26">
        <v>223.70660520000001</v>
      </c>
      <c r="EB61" s="26">
        <v>216.37454295000001</v>
      </c>
      <c r="EC61" s="26">
        <v>224.63757111999999</v>
      </c>
      <c r="ED61" s="26">
        <v>221.37561656</v>
      </c>
      <c r="EE61" s="26">
        <v>219.61087572</v>
      </c>
      <c r="EF61" s="26">
        <v>211.07002641</v>
      </c>
      <c r="EG61" s="26">
        <v>224.35103106</v>
      </c>
      <c r="EH61" s="26">
        <v>221.22308516000001</v>
      </c>
      <c r="EI61" s="26">
        <v>224.56468634999999</v>
      </c>
      <c r="EJ61" s="26">
        <v>216.14567943</v>
      </c>
      <c r="EK61" s="26">
        <v>208.75822840000001</v>
      </c>
      <c r="EL61" s="26">
        <v>208.9851486</v>
      </c>
      <c r="EM61" s="26">
        <v>211.29799851000001</v>
      </c>
      <c r="EN61" s="26">
        <v>194.33826052000001</v>
      </c>
      <c r="EO61" s="26">
        <v>203.91419919000001</v>
      </c>
      <c r="EP61" s="26">
        <v>198.86564938000001</v>
      </c>
      <c r="EQ61" s="26">
        <v>202.45603990999999</v>
      </c>
      <c r="ER61" s="26">
        <v>207.48926585999999</v>
      </c>
      <c r="ES61" s="26">
        <v>199.39434686999999</v>
      </c>
      <c r="ET61" s="26">
        <v>186.87107474000001</v>
      </c>
      <c r="EU61" s="26">
        <v>180.79085603999999</v>
      </c>
      <c r="EV61" s="26">
        <v>184.16427737000001</v>
      </c>
      <c r="EW61" s="26">
        <v>184.53546037000001</v>
      </c>
      <c r="EX61" s="26">
        <v>191.61490226000001</v>
      </c>
      <c r="EY61" s="26">
        <v>201.97640996999999</v>
      </c>
      <c r="EZ61" s="26">
        <v>182.91792229000001</v>
      </c>
      <c r="FA61" s="26">
        <v>199.83113502</v>
      </c>
      <c r="FB61" s="26">
        <v>196.03384618999999</v>
      </c>
      <c r="FC61" s="26">
        <v>206.63159696</v>
      </c>
      <c r="FD61" s="26">
        <v>198.00301267</v>
      </c>
      <c r="FE61" s="26">
        <v>199.910629</v>
      </c>
      <c r="FF61" s="26">
        <v>186.53736807999999</v>
      </c>
      <c r="FG61" s="26">
        <v>193.16899726</v>
      </c>
      <c r="FH61" s="26">
        <v>187.54433642999999</v>
      </c>
      <c r="FI61" s="26">
        <v>201.91284436999999</v>
      </c>
      <c r="FJ61" s="26">
        <v>188.08402821999999</v>
      </c>
      <c r="FK61" s="26">
        <v>202.03833721000001</v>
      </c>
      <c r="FL61" s="26">
        <v>187.43879009</v>
      </c>
      <c r="FM61" s="26">
        <v>197.30541836</v>
      </c>
      <c r="FN61" s="26">
        <v>193.52991143</v>
      </c>
      <c r="FO61" s="26">
        <v>196.54691595</v>
      </c>
      <c r="FP61" s="26">
        <v>190.22402937000001</v>
      </c>
      <c r="FQ61" s="26">
        <v>186.89839936999999</v>
      </c>
      <c r="FR61" s="26">
        <v>189.19924258</v>
      </c>
      <c r="FS61" s="26">
        <v>196.2790948</v>
      </c>
      <c r="FT61" s="26">
        <v>187.27814748</v>
      </c>
      <c r="FU61" s="26">
        <v>189.37463335000001</v>
      </c>
      <c r="FV61" s="26">
        <v>200.58248415</v>
      </c>
      <c r="FW61" s="26">
        <v>183.14969918</v>
      </c>
      <c r="FX61" s="26">
        <v>178.52000502999999</v>
      </c>
      <c r="FY61" s="26">
        <v>197.05720639</v>
      </c>
      <c r="FZ61" s="26">
        <v>186.85038119999999</v>
      </c>
      <c r="GA61" s="26">
        <v>184.47882251999999</v>
      </c>
      <c r="GB61" s="26">
        <v>185.96070327000001</v>
      </c>
      <c r="GC61" s="26">
        <v>173.82245090000001</v>
      </c>
      <c r="GD61" s="26">
        <v>173.75682656999999</v>
      </c>
      <c r="GE61" s="26">
        <v>151.15663859</v>
      </c>
      <c r="GF61" s="26">
        <v>170.82379716</v>
      </c>
      <c r="GG61" s="26">
        <v>169.49953787999999</v>
      </c>
      <c r="GH61" s="26">
        <v>183.13856759999999</v>
      </c>
      <c r="GI61" s="26">
        <v>168.99333519000001</v>
      </c>
      <c r="GJ61" s="26">
        <v>177.67466001</v>
      </c>
      <c r="GK61" s="26">
        <v>171.6845639</v>
      </c>
      <c r="GL61" s="26">
        <v>164.29825188000001</v>
      </c>
      <c r="GM61" s="26">
        <v>174.73954713000001</v>
      </c>
      <c r="GN61" s="26">
        <v>163.48944399000001</v>
      </c>
      <c r="GO61" s="26">
        <v>166.62682520999999</v>
      </c>
      <c r="GP61" s="26">
        <v>160.79652486000001</v>
      </c>
      <c r="GQ61" s="26">
        <v>169.79861548</v>
      </c>
      <c r="GR61" s="26">
        <v>168.07719940999999</v>
      </c>
      <c r="GS61" s="26">
        <v>180.67854704000001</v>
      </c>
      <c r="GT61" s="26">
        <v>180.32294288</v>
      </c>
      <c r="GU61" s="26">
        <v>175.36075298</v>
      </c>
      <c r="GV61" s="26">
        <v>175.72049594999999</v>
      </c>
      <c r="GW61" s="26">
        <v>166.17545583</v>
      </c>
      <c r="GX61" s="26">
        <v>165.90652059000001</v>
      </c>
      <c r="GY61" s="26">
        <v>158.47453403</v>
      </c>
      <c r="GZ61" s="26">
        <v>162.23528051</v>
      </c>
      <c r="HA61" s="26">
        <v>169.32787182999999</v>
      </c>
      <c r="HB61" s="26">
        <v>156.03952573000001</v>
      </c>
      <c r="HC61" s="26">
        <v>160.76266429</v>
      </c>
      <c r="HD61" s="26">
        <v>161.19971672</v>
      </c>
      <c r="HE61" s="26">
        <v>175.29916424000001</v>
      </c>
      <c r="HF61" s="26">
        <v>170.69480719000001</v>
      </c>
      <c r="HG61" s="26">
        <v>167.31386461</v>
      </c>
      <c r="HH61" s="26">
        <v>162.27593406</v>
      </c>
      <c r="HI61" s="26">
        <v>165.20790463</v>
      </c>
      <c r="HJ61" s="26">
        <v>158.95991333000001</v>
      </c>
      <c r="HK61" s="26">
        <v>156.86664877000001</v>
      </c>
      <c r="HL61" s="26">
        <v>156.46681139</v>
      </c>
      <c r="HM61" s="26">
        <v>149.61699128000001</v>
      </c>
      <c r="HN61" s="26">
        <v>150.61634569</v>
      </c>
      <c r="HO61" s="26">
        <v>148.22776569999999</v>
      </c>
      <c r="HP61" s="26">
        <v>152.9029472</v>
      </c>
      <c r="HQ61" s="26">
        <v>161.11065653</v>
      </c>
      <c r="HR61" s="26">
        <v>157.67071091</v>
      </c>
      <c r="HS61" s="26">
        <v>156.73371144999999</v>
      </c>
      <c r="HT61" s="26">
        <v>151.92799765999999</v>
      </c>
      <c r="HU61" s="26">
        <v>153.86827034000001</v>
      </c>
      <c r="HV61" s="26">
        <v>152.79021266000001</v>
      </c>
      <c r="HW61" s="26">
        <v>151.32189321000001</v>
      </c>
      <c r="HX61" s="26">
        <v>156.89343102999999</v>
      </c>
      <c r="HY61" s="26">
        <v>156.42580651</v>
      </c>
      <c r="HZ61" s="26">
        <v>158.83440533000001</v>
      </c>
      <c r="IA61" s="26">
        <v>153.67930711</v>
      </c>
      <c r="IB61" s="26">
        <v>149.02051410000001</v>
      </c>
      <c r="IC61" s="26">
        <v>141.29577502999999</v>
      </c>
      <c r="ID61" s="26">
        <v>149.25627435000001</v>
      </c>
      <c r="IE61" s="26">
        <v>148.64172138000001</v>
      </c>
      <c r="IF61" s="26">
        <v>135.18554225</v>
      </c>
      <c r="IG61" s="26">
        <v>130.25621611</v>
      </c>
      <c r="IH61" s="26">
        <v>138.31285471000001</v>
      </c>
      <c r="II61" s="26">
        <v>142.81602384999999</v>
      </c>
      <c r="IJ61" s="26">
        <v>143.06034894999999</v>
      </c>
      <c r="IK61" s="26">
        <v>144.40761598</v>
      </c>
      <c r="IL61" s="26">
        <v>140.73268372000001</v>
      </c>
      <c r="IM61" s="26">
        <v>133.80910729999999</v>
      </c>
      <c r="IN61" s="26">
        <v>139.60611166999999</v>
      </c>
      <c r="IO61" s="26">
        <v>136.64187150999999</v>
      </c>
      <c r="IP61" s="26">
        <v>139.6216465</v>
      </c>
      <c r="IQ61" s="26">
        <v>140.41597899000001</v>
      </c>
      <c r="IR61" s="26">
        <v>132.86159696999999</v>
      </c>
      <c r="IS61" s="26">
        <v>134.17418824999999</v>
      </c>
      <c r="IT61" s="26">
        <v>134.50593026000001</v>
      </c>
      <c r="IU61" s="26">
        <v>133.17535498000001</v>
      </c>
      <c r="IV61" s="26">
        <v>136.4943978</v>
      </c>
      <c r="IW61" s="26">
        <v>133.79213426000001</v>
      </c>
      <c r="IX61" s="26">
        <v>133.16524695999999</v>
      </c>
      <c r="IY61" s="26">
        <v>133.14781022</v>
      </c>
      <c r="IZ61" s="26">
        <v>128.74414655000001</v>
      </c>
      <c r="JA61" s="26">
        <v>126.87826935</v>
      </c>
      <c r="JB61" s="26">
        <v>132.63123343999999</v>
      </c>
      <c r="JC61" s="26">
        <v>134.51344589000001</v>
      </c>
      <c r="JD61" s="26">
        <v>124.5926401</v>
      </c>
      <c r="JE61" s="26">
        <v>121.2846696</v>
      </c>
      <c r="JF61" s="26">
        <v>113.76821577</v>
      </c>
      <c r="JG61" s="26">
        <v>127.94122651000001</v>
      </c>
      <c r="JH61" s="26">
        <v>126.13483155999999</v>
      </c>
      <c r="JI61" s="26">
        <v>133.75878101999999</v>
      </c>
      <c r="JJ61" s="26">
        <v>116.89390602</v>
      </c>
      <c r="JK61" s="26">
        <v>109.23719704</v>
      </c>
      <c r="JL61" s="26">
        <v>117.59128536</v>
      </c>
      <c r="JM61" s="26">
        <v>128.96719973</v>
      </c>
      <c r="JN61" s="26">
        <v>127.73912816000001</v>
      </c>
      <c r="JO61" s="26">
        <v>118.75912538</v>
      </c>
      <c r="JP61" s="26">
        <v>126.58896246</v>
      </c>
      <c r="JQ61" s="26">
        <v>121.05654192999999</v>
      </c>
      <c r="JR61" s="26">
        <v>125.40971843</v>
      </c>
      <c r="JS61" s="26">
        <v>121.0524092</v>
      </c>
      <c r="JT61" s="26">
        <v>125.81960675000001</v>
      </c>
      <c r="JU61" s="26">
        <v>121.06281859000001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</row>
    <row r="62" spans="1:404" x14ac:dyDescent="0.2">
      <c r="A62" s="47" t="s">
        <v>5</v>
      </c>
      <c r="B62" s="26">
        <v>58.361608160000003</v>
      </c>
      <c r="C62" s="26">
        <v>55.1007052</v>
      </c>
      <c r="D62" s="26">
        <v>51.26179818</v>
      </c>
      <c r="E62" s="26">
        <v>59.340636430000004</v>
      </c>
      <c r="F62" s="26">
        <v>58.96436302</v>
      </c>
      <c r="G62" s="26">
        <v>61.088837750000003</v>
      </c>
      <c r="H62" s="26">
        <v>58.958014419999998</v>
      </c>
      <c r="I62" s="26">
        <v>64.001390000000001</v>
      </c>
      <c r="J62" s="26">
        <v>64.980719070000006</v>
      </c>
      <c r="K62" s="26">
        <v>62.803014400000002</v>
      </c>
      <c r="L62" s="26">
        <v>70.165671639999999</v>
      </c>
      <c r="M62" s="26">
        <v>77.356720879999997</v>
      </c>
      <c r="N62" s="26">
        <v>59.144415199999997</v>
      </c>
      <c r="O62" s="26">
        <v>61.213828239999998</v>
      </c>
      <c r="P62" s="26">
        <v>65.578748709999999</v>
      </c>
      <c r="Q62" s="26">
        <v>52.72015802</v>
      </c>
      <c r="R62" s="26">
        <v>51.070199289999998</v>
      </c>
      <c r="S62" s="26">
        <v>46.977021360000002</v>
      </c>
      <c r="T62" s="26">
        <v>50.279802609999997</v>
      </c>
      <c r="U62" s="26">
        <v>50.888962630000002</v>
      </c>
      <c r="V62" s="26">
        <v>51.232292319999999</v>
      </c>
      <c r="W62" s="26">
        <v>59.423120619999999</v>
      </c>
      <c r="X62" s="26">
        <v>61.82292949</v>
      </c>
      <c r="Y62" s="26">
        <v>56.390138759999999</v>
      </c>
      <c r="Z62" s="26">
        <v>55.271516980000001</v>
      </c>
      <c r="AA62" s="26">
        <v>53.468378899999998</v>
      </c>
      <c r="AB62" s="26">
        <v>54.211648160000003</v>
      </c>
      <c r="AC62" s="26">
        <v>46.18228036</v>
      </c>
      <c r="AD62" s="26">
        <v>45.235883659999999</v>
      </c>
      <c r="AE62" s="26">
        <v>50.786447160000002</v>
      </c>
      <c r="AF62" s="26">
        <v>45.890724059999997</v>
      </c>
      <c r="AG62" s="26">
        <v>49.33516376</v>
      </c>
      <c r="AH62" s="26">
        <v>44.167155770000001</v>
      </c>
      <c r="AI62" s="26">
        <v>53.048903850000002</v>
      </c>
      <c r="AJ62" s="26">
        <v>51.710589059999997</v>
      </c>
      <c r="AK62" s="26">
        <v>54.631527179999999</v>
      </c>
      <c r="AL62" s="26">
        <v>58.996165929999997</v>
      </c>
      <c r="AM62" s="26">
        <v>48.260391570000003</v>
      </c>
      <c r="AN62" s="26">
        <v>51.295922320000003</v>
      </c>
      <c r="AO62" s="26">
        <v>47.585572319999997</v>
      </c>
      <c r="AP62" s="26">
        <v>55.852408930000003</v>
      </c>
      <c r="AQ62" s="26">
        <v>53.026628119999998</v>
      </c>
      <c r="AR62" s="26">
        <v>47.57813573</v>
      </c>
      <c r="AS62" s="26">
        <v>47.380608700000003</v>
      </c>
      <c r="AT62" s="26">
        <v>50.854133879999999</v>
      </c>
      <c r="AU62" s="26">
        <v>49.33893758</v>
      </c>
      <c r="AV62" s="26">
        <v>59.954609660000003</v>
      </c>
      <c r="AW62" s="26">
        <v>49.425251420000002</v>
      </c>
      <c r="AX62" s="26">
        <v>48.82506944</v>
      </c>
      <c r="AY62" s="26">
        <v>50.006747230000002</v>
      </c>
      <c r="AZ62" s="26">
        <v>46.475796639999999</v>
      </c>
      <c r="BA62" s="26">
        <v>48.007770739999998</v>
      </c>
      <c r="BB62" s="26">
        <v>46.320105310000002</v>
      </c>
      <c r="BC62" s="26">
        <v>51.758512830000001</v>
      </c>
      <c r="BD62" s="26">
        <v>43.864346529999999</v>
      </c>
      <c r="BE62" s="26">
        <v>54.461087730000003</v>
      </c>
      <c r="BF62" s="26">
        <v>53.867342460000003</v>
      </c>
      <c r="BG62" s="26">
        <v>47.390942090000003</v>
      </c>
      <c r="BH62" s="26">
        <v>50.75824145</v>
      </c>
      <c r="BI62" s="26">
        <v>44.456706760000003</v>
      </c>
      <c r="BJ62" s="26">
        <v>51.861258720000002</v>
      </c>
      <c r="BK62" s="26">
        <v>40.005895279999997</v>
      </c>
      <c r="BL62" s="26">
        <v>33.634536660000002</v>
      </c>
      <c r="BM62" s="26">
        <v>36.338025180000002</v>
      </c>
      <c r="BN62" s="26">
        <v>42.718604669999998</v>
      </c>
      <c r="BO62" s="26">
        <v>46.118363860000002</v>
      </c>
      <c r="BP62" s="26">
        <v>37.773725749999997</v>
      </c>
      <c r="BQ62" s="26">
        <v>40.82592597</v>
      </c>
      <c r="BR62" s="26">
        <v>37.286691879999999</v>
      </c>
      <c r="BS62" s="26">
        <v>41.014324610000003</v>
      </c>
      <c r="BT62" s="26">
        <v>45.325417389999998</v>
      </c>
      <c r="BU62" s="26">
        <v>48.812499510000002</v>
      </c>
      <c r="BV62" s="26">
        <v>47.140610799999997</v>
      </c>
      <c r="BW62" s="26">
        <v>45.235851390000001</v>
      </c>
      <c r="BX62" s="26">
        <v>46.50302714</v>
      </c>
      <c r="BY62" s="26">
        <v>43.398110299999999</v>
      </c>
      <c r="BZ62" s="26">
        <v>38.419420559999999</v>
      </c>
      <c r="CA62" s="26">
        <v>50.869940329999999</v>
      </c>
      <c r="CB62" s="26">
        <v>46.154277720000003</v>
      </c>
      <c r="CC62" s="26">
        <v>54.813040719999996</v>
      </c>
      <c r="CD62" s="26">
        <v>46.809616470000002</v>
      </c>
      <c r="CE62" s="26">
        <v>55.947246079999999</v>
      </c>
      <c r="CF62" s="26">
        <v>53.49821128</v>
      </c>
      <c r="CG62" s="26">
        <v>63.195551469999998</v>
      </c>
      <c r="CH62" s="26">
        <v>56.254183089999998</v>
      </c>
      <c r="CI62" s="26">
        <v>50.271159560000001</v>
      </c>
      <c r="CJ62" s="26">
        <v>44.534272600000001</v>
      </c>
      <c r="CK62" s="26">
        <v>44.09381286</v>
      </c>
      <c r="CL62" s="26">
        <v>44.062123069999998</v>
      </c>
      <c r="CM62" s="26">
        <v>49.028882039999999</v>
      </c>
      <c r="CN62" s="26">
        <v>47.468956830000003</v>
      </c>
      <c r="CO62" s="26">
        <v>52.67606567</v>
      </c>
      <c r="CP62" s="26">
        <v>48.426306930000003</v>
      </c>
      <c r="CQ62" s="26">
        <v>50.922074780000003</v>
      </c>
      <c r="CR62" s="26">
        <v>51.133519329999999</v>
      </c>
      <c r="CS62" s="26">
        <v>58.778828130000001</v>
      </c>
      <c r="CT62" s="26">
        <v>47.289552860000001</v>
      </c>
      <c r="CU62" s="26">
        <v>43.838628319999998</v>
      </c>
      <c r="CV62" s="26">
        <v>41.247760149999998</v>
      </c>
      <c r="CW62" s="26">
        <v>46.074258399999998</v>
      </c>
      <c r="CX62" s="26">
        <v>43.310706719999999</v>
      </c>
      <c r="CY62" s="26">
        <v>48.131416110000004</v>
      </c>
      <c r="CZ62" s="26">
        <v>45.22880601</v>
      </c>
      <c r="DA62" s="26">
        <v>32.828124039999999</v>
      </c>
      <c r="DB62" s="26">
        <v>45.379087890000001</v>
      </c>
      <c r="DC62" s="26">
        <v>38.865816649999999</v>
      </c>
      <c r="DD62" s="26">
        <v>43.716859540000002</v>
      </c>
      <c r="DE62" s="26">
        <v>44.86883271</v>
      </c>
      <c r="DF62" s="26">
        <v>48.066094769999999</v>
      </c>
      <c r="DG62" s="26">
        <v>44.992422589999997</v>
      </c>
      <c r="DH62" s="26">
        <v>43.68016326</v>
      </c>
      <c r="DI62" s="26">
        <v>50.450526660000001</v>
      </c>
      <c r="DJ62" s="26">
        <v>40.99150745</v>
      </c>
      <c r="DK62" s="26">
        <v>36.35396076</v>
      </c>
      <c r="DL62" s="26">
        <v>39.004232299999998</v>
      </c>
      <c r="DM62" s="26">
        <v>37.317836440000001</v>
      </c>
      <c r="DN62" s="26">
        <v>35.307633269999997</v>
      </c>
      <c r="DO62" s="26">
        <v>30.324274719999998</v>
      </c>
      <c r="DP62" s="26">
        <v>37.575910589999999</v>
      </c>
      <c r="DQ62" s="26">
        <v>50.726094140000001</v>
      </c>
      <c r="DR62" s="26">
        <v>63.104450679999999</v>
      </c>
      <c r="DS62" s="26">
        <v>50.532929869999997</v>
      </c>
      <c r="DT62" s="26">
        <v>47.840042859999997</v>
      </c>
      <c r="DU62" s="26">
        <v>47.171510169999998</v>
      </c>
      <c r="DV62" s="26">
        <v>49.038189680000002</v>
      </c>
      <c r="DW62" s="26">
        <v>54.234360690000003</v>
      </c>
      <c r="DX62" s="26">
        <v>42.392767509999999</v>
      </c>
      <c r="DY62" s="26">
        <v>38.781111009999996</v>
      </c>
      <c r="DZ62" s="26">
        <v>39.268321620000002</v>
      </c>
      <c r="EA62" s="26">
        <v>32.8197537</v>
      </c>
      <c r="EB62" s="26">
        <v>34.890673079999999</v>
      </c>
      <c r="EC62" s="26">
        <v>28.943281809999998</v>
      </c>
      <c r="ED62" s="26">
        <v>39.920625780000002</v>
      </c>
      <c r="EE62" s="26">
        <v>32.6055134</v>
      </c>
      <c r="EF62" s="26">
        <v>39.790249539999998</v>
      </c>
      <c r="EG62" s="26">
        <v>33.109255249999997</v>
      </c>
      <c r="EH62" s="26">
        <v>37.641552750000002</v>
      </c>
      <c r="EI62" s="26">
        <v>34.355519049999998</v>
      </c>
      <c r="EJ62" s="26">
        <v>36.154224249999999</v>
      </c>
      <c r="EK62" s="26">
        <v>30.194389009999998</v>
      </c>
      <c r="EL62" s="26">
        <v>36.414208989999999</v>
      </c>
      <c r="EM62" s="26">
        <v>28.65586132</v>
      </c>
      <c r="EN62" s="26">
        <v>36.429362699999999</v>
      </c>
      <c r="EO62" s="26">
        <v>28.300088989999999</v>
      </c>
      <c r="EP62" s="26">
        <v>27.973396520000001</v>
      </c>
      <c r="EQ62" s="26">
        <v>33.004140569999997</v>
      </c>
      <c r="ER62" s="26">
        <v>40.875016369999997</v>
      </c>
      <c r="ES62" s="26">
        <v>41.058941939999997</v>
      </c>
      <c r="ET62" s="26">
        <v>43.231852140000001</v>
      </c>
      <c r="EU62" s="26">
        <v>29.719775590000001</v>
      </c>
      <c r="EV62" s="26">
        <v>35.114551140000003</v>
      </c>
      <c r="EW62" s="26">
        <v>29.861793500000001</v>
      </c>
      <c r="EX62" s="26">
        <v>34.812099439999997</v>
      </c>
      <c r="EY62" s="26">
        <v>27.890608100000001</v>
      </c>
      <c r="EZ62" s="26">
        <v>28.812398829999999</v>
      </c>
      <c r="FA62" s="26">
        <v>24.152120289999999</v>
      </c>
      <c r="FB62" s="26">
        <v>18.604491450000001</v>
      </c>
      <c r="FC62" s="26">
        <v>22.936860020000001</v>
      </c>
      <c r="FD62" s="26">
        <v>24.83667093</v>
      </c>
      <c r="FE62" s="26">
        <v>22.704333299999998</v>
      </c>
      <c r="FF62" s="26">
        <v>22.277395240000001</v>
      </c>
      <c r="FG62" s="26">
        <v>20.506763979999999</v>
      </c>
      <c r="FH62" s="26">
        <v>19.022857370000001</v>
      </c>
      <c r="FI62" s="26">
        <v>16.635812219999998</v>
      </c>
      <c r="FJ62" s="26">
        <v>24.076629499999999</v>
      </c>
      <c r="FK62" s="26">
        <v>25.99940879</v>
      </c>
      <c r="FL62" s="26">
        <v>20.494754520000001</v>
      </c>
      <c r="FM62" s="26">
        <v>24.353166210000001</v>
      </c>
      <c r="FN62" s="26">
        <v>25.418646469999999</v>
      </c>
      <c r="FO62" s="26">
        <v>25.085347259999999</v>
      </c>
      <c r="FP62" s="26">
        <v>29.462862099999999</v>
      </c>
      <c r="FQ62" s="26">
        <v>22.357169559999999</v>
      </c>
      <c r="FR62" s="26">
        <v>15.62344772</v>
      </c>
      <c r="FS62" s="26">
        <v>22.050825639999999</v>
      </c>
      <c r="FT62" s="26">
        <v>19.574351119999999</v>
      </c>
      <c r="FU62" s="26">
        <v>21.20108127</v>
      </c>
      <c r="FV62" s="26">
        <v>29.047717129999999</v>
      </c>
      <c r="FW62" s="26">
        <v>31.33242297</v>
      </c>
      <c r="FX62" s="26">
        <v>28.094808189999998</v>
      </c>
      <c r="FY62" s="26">
        <v>28.17247609</v>
      </c>
      <c r="FZ62" s="26">
        <v>32.655352999999998</v>
      </c>
      <c r="GA62" s="26">
        <v>29.181995969999999</v>
      </c>
      <c r="GB62" s="26">
        <v>26.98045596</v>
      </c>
      <c r="GC62" s="26">
        <v>25.105451469999998</v>
      </c>
      <c r="GD62" s="26">
        <v>20.02410527</v>
      </c>
      <c r="GE62" s="26">
        <v>15.56613467</v>
      </c>
      <c r="GF62" s="26">
        <v>9.2149328500000003</v>
      </c>
      <c r="GG62" s="26">
        <v>12.08337918</v>
      </c>
      <c r="GH62" s="26">
        <v>6.4588117</v>
      </c>
      <c r="GI62" s="26">
        <v>13.230614470000001</v>
      </c>
      <c r="GJ62" s="26">
        <v>8.0726131599999995</v>
      </c>
      <c r="GK62" s="26">
        <v>5.5302545800000003</v>
      </c>
      <c r="GL62" s="26">
        <v>4.6442028500000001</v>
      </c>
      <c r="GM62" s="26">
        <v>5.4852959500000003</v>
      </c>
      <c r="GN62" s="26">
        <v>6.5807505800000001</v>
      </c>
      <c r="GO62" s="26">
        <v>5.1568743000000001</v>
      </c>
      <c r="GP62" s="26">
        <v>5.7861050000000001</v>
      </c>
      <c r="GQ62" s="26">
        <v>6.7999718800000002</v>
      </c>
      <c r="GR62" s="26">
        <v>8.0414070599999992</v>
      </c>
      <c r="GS62" s="26">
        <v>11.048157</v>
      </c>
      <c r="GT62" s="26">
        <v>11.716725609999999</v>
      </c>
      <c r="GU62" s="26">
        <v>10.66782778</v>
      </c>
      <c r="GV62" s="26">
        <v>13.457358190000001</v>
      </c>
      <c r="GW62" s="26">
        <v>7.6135045999999997</v>
      </c>
      <c r="GX62" s="26">
        <v>8.9464430000000004</v>
      </c>
      <c r="GY62" s="26">
        <v>9.1960519900000008</v>
      </c>
      <c r="GZ62" s="26">
        <v>6.6487180400000003</v>
      </c>
      <c r="HA62" s="26">
        <v>11.76067748</v>
      </c>
      <c r="HB62" s="26">
        <v>6.9601513400000004</v>
      </c>
      <c r="HC62" s="26">
        <v>15.87751989</v>
      </c>
      <c r="HD62" s="26">
        <v>10.14997885</v>
      </c>
      <c r="HE62" s="26">
        <v>12.153817930000001</v>
      </c>
      <c r="HF62" s="26">
        <v>11.254350499999999</v>
      </c>
      <c r="HG62" s="26">
        <v>9.9766892899999995</v>
      </c>
      <c r="HH62" s="26">
        <v>15.1022157</v>
      </c>
      <c r="HI62" s="26">
        <v>9.8065708199999992</v>
      </c>
      <c r="HJ62" s="26">
        <v>9.8798921199999992</v>
      </c>
      <c r="HK62" s="26">
        <v>10.86077965</v>
      </c>
      <c r="HL62" s="26">
        <v>13.33945123</v>
      </c>
      <c r="HM62" s="26">
        <v>10.460019190000001</v>
      </c>
      <c r="HN62" s="26">
        <v>12.15786436</v>
      </c>
      <c r="HO62" s="26">
        <v>11.71289721</v>
      </c>
      <c r="HP62" s="26">
        <v>8.5193471600000006</v>
      </c>
      <c r="HQ62" s="26">
        <v>11.524049789999999</v>
      </c>
      <c r="HR62" s="26">
        <v>7.68428778</v>
      </c>
      <c r="HS62" s="26">
        <v>9.7968104199999999</v>
      </c>
      <c r="HT62" s="26">
        <v>9.3596354799999997</v>
      </c>
      <c r="HU62" s="26">
        <v>6.9026605500000002</v>
      </c>
      <c r="HV62" s="26">
        <v>5.8767201599999996</v>
      </c>
      <c r="HW62" s="26">
        <v>7.9370608999999996</v>
      </c>
      <c r="HX62" s="26">
        <v>7.7046681399999999</v>
      </c>
      <c r="HY62" s="26">
        <v>5.9403079500000002</v>
      </c>
      <c r="HZ62" s="26">
        <v>5.1613602700000003</v>
      </c>
      <c r="IA62" s="26">
        <v>4.4350877000000004</v>
      </c>
      <c r="IB62" s="26">
        <v>6.9461603900000002</v>
      </c>
      <c r="IC62" s="26">
        <v>5.1971837699999996</v>
      </c>
      <c r="ID62" s="26">
        <v>5.1820406700000001</v>
      </c>
      <c r="IE62" s="26">
        <v>6.67121985</v>
      </c>
      <c r="IF62" s="26">
        <v>5.9744376900000002</v>
      </c>
      <c r="IG62" s="26">
        <v>3.5140170999999998</v>
      </c>
      <c r="IH62" s="26">
        <v>5.4811866199999999</v>
      </c>
      <c r="II62" s="26">
        <v>5.381634</v>
      </c>
      <c r="IJ62" s="26">
        <v>4.10098465</v>
      </c>
      <c r="IK62" s="26">
        <v>5.49099658</v>
      </c>
      <c r="IL62" s="26">
        <v>4.1872074899999996</v>
      </c>
      <c r="IM62" s="26">
        <v>2.68917385</v>
      </c>
      <c r="IN62" s="26">
        <v>3.4346536900000002</v>
      </c>
      <c r="IO62" s="26">
        <v>2.0942609000000001</v>
      </c>
      <c r="IP62" s="26">
        <v>2.1240515000000002</v>
      </c>
      <c r="IQ62" s="26">
        <v>3.09083357</v>
      </c>
      <c r="IR62" s="26">
        <v>5.0224329699999997</v>
      </c>
      <c r="IS62" s="26">
        <v>3.7050821799999998</v>
      </c>
      <c r="IT62" s="26">
        <v>3.43033287</v>
      </c>
      <c r="IU62" s="26">
        <v>3.0300273500000001</v>
      </c>
      <c r="IV62" s="26">
        <v>3.3320934100000001</v>
      </c>
      <c r="IW62" s="26">
        <v>3.5623765500000002</v>
      </c>
      <c r="IX62" s="26">
        <v>2.5151900500000002</v>
      </c>
      <c r="IY62" s="26">
        <v>3.07180506</v>
      </c>
      <c r="IZ62" s="26">
        <v>1.56344634</v>
      </c>
      <c r="JA62" s="26">
        <v>1.97826806</v>
      </c>
      <c r="JB62" s="26">
        <v>1.1960349100000001</v>
      </c>
      <c r="JC62" s="26">
        <v>1.20497159</v>
      </c>
      <c r="JD62" s="26">
        <v>2.23199653</v>
      </c>
      <c r="JE62" s="26">
        <v>1.3410629000000001</v>
      </c>
      <c r="JF62" s="26">
        <v>2.5133310299999998</v>
      </c>
      <c r="JG62" s="26">
        <v>2.6378665200000002</v>
      </c>
      <c r="JH62" s="26">
        <v>2.7496919399999999</v>
      </c>
      <c r="JI62" s="26">
        <v>3.06100028</v>
      </c>
      <c r="JJ62" s="26">
        <v>4.92884747</v>
      </c>
      <c r="JK62" s="26">
        <v>3.8085487100000002</v>
      </c>
      <c r="JL62" s="26">
        <v>3.7637208700000002</v>
      </c>
      <c r="JM62" s="26">
        <v>3.7762220800000001</v>
      </c>
      <c r="JN62" s="26">
        <v>5.7614569800000002</v>
      </c>
      <c r="JO62" s="26">
        <v>4.59351646</v>
      </c>
      <c r="JP62" s="26">
        <v>9.6229143399999995</v>
      </c>
      <c r="JQ62" s="26">
        <v>8.0836275000000004</v>
      </c>
      <c r="JR62" s="26">
        <v>6.7167468599999998</v>
      </c>
      <c r="JS62" s="26">
        <v>5.5586450100000002</v>
      </c>
      <c r="JT62" s="26">
        <v>5.5908773800000002</v>
      </c>
      <c r="JU62" s="26">
        <v>3.99871094</v>
      </c>
      <c r="JV62" s="26">
        <v>3.0521738900000002</v>
      </c>
      <c r="JW62" s="26">
        <v>1.6940010700000001</v>
      </c>
      <c r="JX62" s="26">
        <v>3.0525077700000001</v>
      </c>
      <c r="JY62" s="26">
        <v>4.0932909300000002</v>
      </c>
      <c r="JZ62" s="26">
        <v>2.5893968900000002</v>
      </c>
      <c r="KA62" s="26">
        <v>3.8596471000000001</v>
      </c>
      <c r="KB62" s="26">
        <v>5.8482539200000003</v>
      </c>
      <c r="KC62" s="26">
        <v>3.5145349600000002</v>
      </c>
      <c r="KD62" s="26">
        <v>3.3880080700000001</v>
      </c>
      <c r="KE62" s="26">
        <v>2.76584078</v>
      </c>
      <c r="KF62" s="26">
        <v>2.8563984599999999</v>
      </c>
      <c r="KG62" s="26">
        <v>3.2915942</v>
      </c>
      <c r="KH62" s="26">
        <v>1.84536341</v>
      </c>
      <c r="KI62" s="26">
        <v>0.87503947000000004</v>
      </c>
      <c r="KJ62" s="26">
        <v>0.70423689</v>
      </c>
      <c r="KK62" s="26">
        <v>1.07181982</v>
      </c>
      <c r="KL62" s="26">
        <v>1.0326026699999999</v>
      </c>
      <c r="KM62" s="26">
        <v>0.67977849000000001</v>
      </c>
      <c r="KN62" s="26">
        <v>3.9615778499999998</v>
      </c>
      <c r="KO62" s="26">
        <v>1.9463463599999999</v>
      </c>
      <c r="KP62" s="26">
        <v>1.38150657</v>
      </c>
      <c r="KQ62" s="26">
        <v>1.8265963199999999</v>
      </c>
      <c r="KR62" s="26">
        <v>0.89461095999999996</v>
      </c>
      <c r="KS62" s="26">
        <v>2.5526155199999998</v>
      </c>
      <c r="KT62" s="26">
        <v>1.8602433599999999</v>
      </c>
      <c r="KU62" s="26">
        <v>2.19930855</v>
      </c>
      <c r="KV62" s="26">
        <v>2.3413088100000001</v>
      </c>
      <c r="KW62" s="26">
        <v>2.3054128600000001</v>
      </c>
      <c r="KX62" s="26">
        <v>0.56949930999999998</v>
      </c>
      <c r="KY62" s="26">
        <v>1.536403</v>
      </c>
      <c r="KZ62" s="26">
        <v>2.4324094999999999</v>
      </c>
      <c r="LA62" s="26">
        <v>0.74817491999999997</v>
      </c>
      <c r="LB62" s="26">
        <v>1.6758378700000001</v>
      </c>
      <c r="LC62" s="26">
        <v>1.86784281</v>
      </c>
      <c r="LD62" s="26">
        <v>1.7013975299999999</v>
      </c>
      <c r="LE62" s="26">
        <v>1.2863520500000001</v>
      </c>
      <c r="LF62" s="26">
        <v>1.28279677</v>
      </c>
      <c r="LG62" s="26">
        <v>1.92603195</v>
      </c>
      <c r="LH62" s="26">
        <v>1.1645148999999999</v>
      </c>
      <c r="LI62" s="26">
        <v>0.61897329999999995</v>
      </c>
      <c r="LJ62" s="26">
        <v>1.82122483</v>
      </c>
      <c r="LK62" s="26">
        <v>1.36091472</v>
      </c>
      <c r="LL62" s="26">
        <v>2.5963320300000001</v>
      </c>
      <c r="LM62" s="26">
        <v>0.58094332000000004</v>
      </c>
      <c r="LN62" s="26">
        <v>0.67336534999999997</v>
      </c>
      <c r="LO62" s="26">
        <v>0.58004982000000005</v>
      </c>
      <c r="LP62" s="26">
        <v>0.77276111999999997</v>
      </c>
      <c r="LQ62" s="26">
        <v>0.37796492999999998</v>
      </c>
      <c r="LR62" s="26">
        <v>0.38312885000000002</v>
      </c>
      <c r="LS62" s="26">
        <v>0.21225628999999999</v>
      </c>
      <c r="LT62" s="26">
        <v>0.56376331999999996</v>
      </c>
      <c r="LU62" s="26">
        <v>0.84153968000000001</v>
      </c>
      <c r="LV62" s="26">
        <v>1.1851327</v>
      </c>
      <c r="LW62" s="26">
        <v>0.81697074999999997</v>
      </c>
      <c r="LX62" s="26">
        <v>2.6878900400000001</v>
      </c>
      <c r="LY62" s="26">
        <v>0.66444464999999997</v>
      </c>
      <c r="LZ62" s="26">
        <v>1.1363858899999999</v>
      </c>
      <c r="MA62" s="26">
        <v>0.89429126999999997</v>
      </c>
      <c r="MB62" s="26">
        <v>1.41490491</v>
      </c>
      <c r="MC62" s="26">
        <v>1.36773403</v>
      </c>
      <c r="MD62" s="26">
        <v>1.5759013799999999</v>
      </c>
      <c r="ME62" s="26">
        <v>0.82400927000000002</v>
      </c>
      <c r="MF62" s="26">
        <v>0.94260241</v>
      </c>
      <c r="MG62" s="26">
        <v>1.4150221000000001</v>
      </c>
      <c r="MH62" s="26">
        <v>1.4457090100000001</v>
      </c>
      <c r="MI62" s="26">
        <v>1.5786685600000001</v>
      </c>
      <c r="MJ62" s="26">
        <v>2.1185911599999998</v>
      </c>
      <c r="MK62" s="26">
        <v>1.46465526</v>
      </c>
      <c r="ML62" s="26">
        <v>0.12839726000000001</v>
      </c>
      <c r="MM62" s="26">
        <v>0.68370701</v>
      </c>
      <c r="MN62" s="26">
        <v>0.77266078999999999</v>
      </c>
      <c r="MO62" s="26">
        <v>0.62783085000000005</v>
      </c>
      <c r="MP62" s="26">
        <v>1.0710798800000001</v>
      </c>
      <c r="MQ62" s="26">
        <v>0.58705777999999997</v>
      </c>
      <c r="MR62" s="26">
        <v>0.75585846000000001</v>
      </c>
      <c r="MS62" s="26">
        <v>0.53263103000000001</v>
      </c>
      <c r="MT62" s="26">
        <v>0.55571877999999997</v>
      </c>
      <c r="MU62" s="26">
        <v>1.50230934</v>
      </c>
      <c r="MV62" s="26">
        <v>3.1012330100000001</v>
      </c>
      <c r="MW62" s="26">
        <v>0.70732753999999998</v>
      </c>
      <c r="MX62" s="26">
        <v>0.44559451999999999</v>
      </c>
      <c r="MY62" s="26">
        <v>1.09259035</v>
      </c>
      <c r="MZ62" s="26">
        <v>0.92323776999999996</v>
      </c>
      <c r="NA62" s="26">
        <v>0.55450856000000004</v>
      </c>
      <c r="NB62" s="26">
        <v>1.67909168</v>
      </c>
      <c r="NC62" s="26">
        <v>1.0248317300000001</v>
      </c>
      <c r="ND62" s="26">
        <v>0.55224501999999998</v>
      </c>
      <c r="NE62" s="26">
        <v>0.40518354000000001</v>
      </c>
      <c r="NF62" s="26">
        <v>0.64873815000000001</v>
      </c>
      <c r="NG62" s="26">
        <v>1.06586074</v>
      </c>
      <c r="NH62" s="26">
        <v>2.7211752300000001</v>
      </c>
      <c r="NI62" s="26">
        <v>0.35592275000000001</v>
      </c>
      <c r="NJ62" s="26">
        <v>0.59414601</v>
      </c>
      <c r="NK62" s="26">
        <v>0.35164223</v>
      </c>
      <c r="NL62" s="26">
        <v>0.29956388</v>
      </c>
      <c r="NM62" s="26">
        <v>0</v>
      </c>
      <c r="NN62" s="26">
        <v>0.74499746</v>
      </c>
      <c r="NO62" s="26">
        <v>0.32804229000000001</v>
      </c>
      <c r="NP62" s="26">
        <v>0.61012144000000001</v>
      </c>
      <c r="NQ62" s="26">
        <v>0.57496148000000002</v>
      </c>
      <c r="NR62" s="26">
        <v>0.52469310000000002</v>
      </c>
      <c r="NS62" s="26">
        <v>0.79129212000000004</v>
      </c>
      <c r="NT62" s="26">
        <v>1.3144241299999999</v>
      </c>
      <c r="NU62" s="26">
        <v>0.4010145</v>
      </c>
      <c r="NV62" s="26">
        <v>0.72730744000000003</v>
      </c>
      <c r="NW62" s="26">
        <v>0.85315985999999999</v>
      </c>
      <c r="NX62" s="26">
        <v>0.69499113000000001</v>
      </c>
      <c r="NY62" s="26">
        <v>1.00782086</v>
      </c>
      <c r="NZ62" s="26">
        <v>0.98689614999999997</v>
      </c>
      <c r="OA62" s="26">
        <v>2.17096402</v>
      </c>
      <c r="OB62" s="26">
        <v>3.0223197599999998</v>
      </c>
      <c r="OC62" s="26">
        <v>3.1489537900000002</v>
      </c>
      <c r="OD62" s="26">
        <v>1.2760635600000001</v>
      </c>
      <c r="OE62" s="26">
        <v>3.0220038200000001</v>
      </c>
      <c r="OF62" s="26">
        <v>4.28409525</v>
      </c>
      <c r="OG62" s="26">
        <v>2.0470549099999999</v>
      </c>
      <c r="OH62" s="26">
        <v>1.5440711499999999</v>
      </c>
      <c r="OI62" s="26">
        <v>1.5596080000000001</v>
      </c>
      <c r="OJ62" s="26">
        <v>1.3637089</v>
      </c>
      <c r="OK62" s="26">
        <v>1.773725</v>
      </c>
      <c r="OL62" s="26">
        <v>1.8627076</v>
      </c>
      <c r="OM62" s="26">
        <v>1.1209621000000001</v>
      </c>
      <c r="ON62" s="26">
        <v>1.0121121</v>
      </c>
    </row>
    <row r="63" spans="1:404" x14ac:dyDescent="0.2">
      <c r="A63" s="47" t="s">
        <v>6</v>
      </c>
      <c r="B63" s="26">
        <v>24.731792760000001</v>
      </c>
      <c r="C63" s="26">
        <v>24.731859669999999</v>
      </c>
      <c r="D63" s="26">
        <v>24.731843739999999</v>
      </c>
      <c r="E63" s="26">
        <v>24.731834580000001</v>
      </c>
      <c r="F63" s="26">
        <v>24.7318487</v>
      </c>
      <c r="G63" s="26">
        <v>24.731766350000001</v>
      </c>
      <c r="H63" s="26">
        <v>24.731751299999999</v>
      </c>
      <c r="I63" s="26">
        <v>24.731700320000002</v>
      </c>
      <c r="J63" s="26">
        <v>24.704711570000001</v>
      </c>
      <c r="K63" s="26">
        <v>24.731726599999998</v>
      </c>
      <c r="L63" s="26">
        <v>24.535696260000002</v>
      </c>
      <c r="M63" s="26">
        <v>24.494685520000001</v>
      </c>
      <c r="N63" s="26">
        <v>24.436667539999998</v>
      </c>
      <c r="O63" s="26">
        <v>24.441625129999998</v>
      </c>
      <c r="P63" s="26">
        <v>24.38057908</v>
      </c>
      <c r="Q63" s="26">
        <v>24.23853459</v>
      </c>
      <c r="R63" s="26">
        <v>24.137504239999998</v>
      </c>
      <c r="S63" s="26">
        <v>24.116565210000001</v>
      </c>
      <c r="T63" s="26">
        <v>24.034581169999999</v>
      </c>
      <c r="U63" s="26">
        <v>23.88654841</v>
      </c>
      <c r="V63" s="26">
        <v>23.897467020000001</v>
      </c>
      <c r="W63" s="26">
        <v>23.931416760000001</v>
      </c>
      <c r="X63" s="26">
        <v>24.001418860000001</v>
      </c>
      <c r="Y63" s="26">
        <v>24.137582770000002</v>
      </c>
      <c r="Z63" s="26">
        <v>24.831326969999999</v>
      </c>
      <c r="AA63" s="26">
        <v>24.710347389999999</v>
      </c>
      <c r="AB63" s="26">
        <v>24.633098660000002</v>
      </c>
      <c r="AC63" s="26">
        <v>24.72360273</v>
      </c>
      <c r="AD63" s="26">
        <v>24.789220929999999</v>
      </c>
      <c r="AE63" s="26">
        <v>24.760195920000001</v>
      </c>
      <c r="AF63" s="26">
        <v>24.74730448</v>
      </c>
      <c r="AG63" s="26">
        <v>24.813414139999999</v>
      </c>
      <c r="AH63" s="26">
        <v>24.91231376</v>
      </c>
      <c r="AI63" s="26">
        <v>24.97343682</v>
      </c>
      <c r="AJ63" s="26">
        <v>25.100575429999999</v>
      </c>
      <c r="AK63" s="26">
        <v>25.105707880000001</v>
      </c>
      <c r="AL63" s="26">
        <v>25.185839560000002</v>
      </c>
      <c r="AM63" s="26">
        <v>25.501090949999998</v>
      </c>
      <c r="AN63" s="26">
        <v>25.365993289999999</v>
      </c>
      <c r="AO63" s="26">
        <v>25.340808150000001</v>
      </c>
      <c r="AP63" s="26">
        <v>25.147663600000001</v>
      </c>
      <c r="AQ63" s="26">
        <v>25.034601439999999</v>
      </c>
      <c r="AR63" s="26">
        <v>24.97852331</v>
      </c>
      <c r="AS63" s="26">
        <v>24.945433829999999</v>
      </c>
      <c r="AT63" s="26">
        <v>24.823151939999999</v>
      </c>
      <c r="AU63" s="26">
        <v>24.768070179999999</v>
      </c>
      <c r="AV63" s="26">
        <v>24.67689949</v>
      </c>
      <c r="AW63" s="26">
        <v>24.689712950000001</v>
      </c>
      <c r="AX63" s="26">
        <v>24.712869189999999</v>
      </c>
      <c r="AY63" s="26">
        <v>25.05463469</v>
      </c>
      <c r="AZ63" s="26">
        <v>25.078333229999998</v>
      </c>
      <c r="BA63" s="26">
        <v>25.186055079999999</v>
      </c>
      <c r="BB63" s="26">
        <v>25.247711079999998</v>
      </c>
      <c r="BC63" s="26">
        <v>25.106226320000001</v>
      </c>
      <c r="BD63" s="26">
        <v>24.99194893</v>
      </c>
      <c r="BE63" s="26">
        <v>24.844737890000001</v>
      </c>
      <c r="BF63" s="26">
        <v>24.740371060000001</v>
      </c>
      <c r="BG63" s="26">
        <v>24.52118746</v>
      </c>
      <c r="BH63" s="26">
        <v>24.431810939999998</v>
      </c>
      <c r="BI63" s="26">
        <v>24.358546010000001</v>
      </c>
      <c r="BJ63" s="26">
        <v>24.278195360000002</v>
      </c>
      <c r="BK63" s="26">
        <v>25.196600270000001</v>
      </c>
      <c r="BL63" s="26">
        <v>25.100412209999998</v>
      </c>
      <c r="BM63" s="26">
        <v>25.014479959999999</v>
      </c>
      <c r="BN63" s="26">
        <v>24.830398039999999</v>
      </c>
      <c r="BO63" s="26">
        <v>24.719537859999999</v>
      </c>
      <c r="BP63" s="26">
        <v>24.610333319999999</v>
      </c>
      <c r="BQ63" s="26">
        <v>24.564629360000001</v>
      </c>
      <c r="BR63" s="26">
        <v>24.5105194</v>
      </c>
      <c r="BS63" s="26">
        <v>24.461547459999998</v>
      </c>
      <c r="BT63" s="26">
        <v>24.41654059</v>
      </c>
      <c r="BU63" s="26">
        <v>24.29630921</v>
      </c>
      <c r="BV63" s="26">
        <v>24.226209999999998</v>
      </c>
      <c r="BW63" s="26">
        <v>23.76025929</v>
      </c>
      <c r="BX63" s="26">
        <v>23.19323099</v>
      </c>
      <c r="BY63" s="26">
        <v>22.797849599999999</v>
      </c>
      <c r="BZ63" s="26">
        <v>22.47873315</v>
      </c>
      <c r="CA63" s="26">
        <v>21.944589400000002</v>
      </c>
      <c r="CB63" s="26">
        <v>21.581448460000001</v>
      </c>
      <c r="CC63" s="26">
        <v>21.276350650000001</v>
      </c>
      <c r="CD63" s="26">
        <v>21.003856110000001</v>
      </c>
      <c r="CE63" s="26">
        <v>20.601756510000001</v>
      </c>
      <c r="CF63" s="26">
        <v>20.311612910000001</v>
      </c>
      <c r="CG63" s="26">
        <v>19.938515129999999</v>
      </c>
      <c r="CH63" s="26">
        <v>19.666091600000001</v>
      </c>
      <c r="CI63" s="26">
        <v>25.01082018</v>
      </c>
      <c r="CJ63" s="26">
        <v>24.513618409999999</v>
      </c>
      <c r="CK63" s="26">
        <v>24.440653940000001</v>
      </c>
      <c r="CL63" s="26">
        <v>24.26759216</v>
      </c>
      <c r="CM63" s="26">
        <v>21.112720800000002</v>
      </c>
      <c r="CN63" s="26">
        <v>18.031342609999999</v>
      </c>
      <c r="CO63" s="26">
        <v>17.29596072</v>
      </c>
      <c r="CP63" s="26">
        <v>14.8373671</v>
      </c>
      <c r="CQ63" s="26">
        <v>23.808266740000001</v>
      </c>
      <c r="CR63" s="26">
        <v>26.108360099999999</v>
      </c>
      <c r="CS63" s="26">
        <v>26.467025679999999</v>
      </c>
      <c r="CT63" s="26">
        <v>27.00275375</v>
      </c>
      <c r="CU63" s="26">
        <v>25.57657566</v>
      </c>
      <c r="CV63" s="26">
        <v>26.38220196</v>
      </c>
      <c r="CW63" s="26">
        <v>31.092180519999999</v>
      </c>
      <c r="CX63" s="26">
        <v>38.288043799999997</v>
      </c>
      <c r="CY63" s="26">
        <v>36.45674434</v>
      </c>
      <c r="CZ63" s="26">
        <v>31.645727470000001</v>
      </c>
      <c r="DA63" s="26">
        <v>27.61201943</v>
      </c>
      <c r="DB63" s="26">
        <v>28.282863729999999</v>
      </c>
      <c r="DC63" s="26">
        <v>29.003536159999999</v>
      </c>
      <c r="DD63" s="26">
        <v>25.540391249999999</v>
      </c>
      <c r="DE63" s="26">
        <v>19.033590790000002</v>
      </c>
      <c r="DF63" s="26">
        <v>15.57923768</v>
      </c>
      <c r="DG63" s="26">
        <v>18.313755270000001</v>
      </c>
      <c r="DH63" s="26">
        <v>16.768975820000001</v>
      </c>
      <c r="DI63" s="26">
        <v>21.364518919999998</v>
      </c>
      <c r="DJ63" s="26">
        <v>22.31658539</v>
      </c>
      <c r="DK63" s="26">
        <v>21.840475080000001</v>
      </c>
      <c r="DL63" s="26">
        <v>20.773032969999999</v>
      </c>
      <c r="DM63" s="26">
        <v>25.705340530000001</v>
      </c>
      <c r="DN63" s="26">
        <v>20.805886269999998</v>
      </c>
      <c r="DO63" s="26">
        <v>13.84890794</v>
      </c>
      <c r="DP63" s="26">
        <v>11.68315735</v>
      </c>
      <c r="DQ63" s="26">
        <v>12.44976052</v>
      </c>
      <c r="DR63" s="26">
        <v>6.7275819099999996</v>
      </c>
      <c r="DS63" s="26">
        <v>8.0224632499999995</v>
      </c>
      <c r="DT63" s="26">
        <v>8.3219604100000009</v>
      </c>
      <c r="DU63" s="26">
        <v>3.5025044200000002</v>
      </c>
      <c r="DV63" s="26">
        <v>7.5536325800000004</v>
      </c>
      <c r="DW63" s="26">
        <v>15.813319809999999</v>
      </c>
      <c r="DX63" s="26">
        <v>16.180383030000002</v>
      </c>
      <c r="DY63" s="26">
        <v>19.793261359999999</v>
      </c>
      <c r="DZ63" s="26">
        <v>19.494650570000001</v>
      </c>
      <c r="EA63" s="26">
        <v>18.152925400000001</v>
      </c>
      <c r="EB63" s="26">
        <v>19.335961480000002</v>
      </c>
      <c r="EC63" s="26">
        <v>21.187235680000001</v>
      </c>
      <c r="ED63" s="26">
        <v>20.394550729999999</v>
      </c>
      <c r="EE63" s="26">
        <v>18.684742549999999</v>
      </c>
      <c r="EF63" s="26">
        <v>18.094281299999999</v>
      </c>
      <c r="EG63" s="26">
        <v>17.9797875</v>
      </c>
      <c r="EH63" s="26">
        <v>17.096583590000002</v>
      </c>
      <c r="EI63" s="26">
        <v>19.590059669999999</v>
      </c>
      <c r="EJ63" s="26">
        <v>21.462172249999998</v>
      </c>
      <c r="EK63" s="26">
        <v>22.503470180000001</v>
      </c>
      <c r="EL63" s="26">
        <v>22.390289169999999</v>
      </c>
      <c r="EM63" s="26">
        <v>22.092729240000001</v>
      </c>
      <c r="EN63" s="26">
        <v>23.28246321</v>
      </c>
      <c r="EO63" s="26">
        <v>21.444652659999999</v>
      </c>
      <c r="EP63" s="26">
        <v>20.81318976</v>
      </c>
      <c r="EQ63" s="26">
        <v>16.393318399999998</v>
      </c>
      <c r="ER63" s="26">
        <v>20.648143050000002</v>
      </c>
      <c r="ES63" s="26">
        <v>23.145235620000001</v>
      </c>
      <c r="ET63" s="26">
        <v>22.34940083</v>
      </c>
      <c r="EU63" s="26">
        <v>24.15763102</v>
      </c>
      <c r="EV63" s="26">
        <v>30.371523620000001</v>
      </c>
      <c r="EW63" s="26">
        <v>33.404521989999999</v>
      </c>
      <c r="EX63" s="26">
        <v>33.558183030000002</v>
      </c>
      <c r="EY63" s="26">
        <v>27.503453489999998</v>
      </c>
      <c r="EZ63" s="26">
        <v>30.22613857</v>
      </c>
      <c r="FA63" s="26">
        <v>29.289210400000002</v>
      </c>
      <c r="FB63" s="26">
        <v>31.343749670000001</v>
      </c>
      <c r="FC63" s="26">
        <v>30.264868660000001</v>
      </c>
      <c r="FD63" s="26">
        <v>27.154010110000002</v>
      </c>
      <c r="FE63" s="26">
        <v>26.356486050000001</v>
      </c>
      <c r="FF63" s="26">
        <v>28.90375104</v>
      </c>
      <c r="FG63" s="26">
        <v>22.296220170000002</v>
      </c>
      <c r="FH63" s="26">
        <v>27.25247049</v>
      </c>
      <c r="FI63" s="26">
        <v>24.161068799999999</v>
      </c>
      <c r="FJ63" s="26">
        <v>25.40607803</v>
      </c>
      <c r="FK63" s="26">
        <v>24.82238946</v>
      </c>
      <c r="FL63" s="26">
        <v>26.32734915</v>
      </c>
      <c r="FM63" s="26">
        <v>22.145898299999999</v>
      </c>
      <c r="FN63" s="26">
        <v>17.580640890000002</v>
      </c>
      <c r="FO63" s="26">
        <v>15.79335171</v>
      </c>
      <c r="FP63" s="26">
        <v>16.27874924</v>
      </c>
      <c r="FQ63" s="26">
        <v>18.84280978</v>
      </c>
      <c r="FR63" s="26">
        <v>17.932523920000001</v>
      </c>
      <c r="FS63" s="26">
        <v>11.4909029</v>
      </c>
      <c r="FT63" s="26">
        <v>11.765611850000001</v>
      </c>
      <c r="FU63" s="26">
        <v>6.1682065100000001</v>
      </c>
      <c r="FV63" s="26">
        <v>16.80576456</v>
      </c>
      <c r="FW63" s="26">
        <v>20.526183289999999</v>
      </c>
      <c r="FX63" s="26">
        <v>15.95970507</v>
      </c>
      <c r="FY63" s="26">
        <v>6.4606657500000004</v>
      </c>
      <c r="FZ63" s="26">
        <v>13.61941004</v>
      </c>
      <c r="GA63" s="26">
        <v>16.24486181</v>
      </c>
      <c r="GB63" s="26">
        <v>27.814846360000001</v>
      </c>
      <c r="GC63" s="26">
        <v>32.573448849999998</v>
      </c>
      <c r="GD63" s="26">
        <v>33.851687859999998</v>
      </c>
      <c r="GE63" s="26">
        <v>43.075418089999999</v>
      </c>
      <c r="GF63" s="26">
        <v>42.670314009999998</v>
      </c>
      <c r="GG63" s="26">
        <v>33.223873099999999</v>
      </c>
      <c r="GH63" s="26">
        <v>34.076519769999997</v>
      </c>
      <c r="GI63" s="26">
        <v>38.540334610000002</v>
      </c>
      <c r="GJ63" s="26">
        <v>29.243564460000002</v>
      </c>
      <c r="GK63" s="26">
        <v>29.727108130000001</v>
      </c>
      <c r="GL63" s="26">
        <v>24.11080012</v>
      </c>
      <c r="GM63" s="26">
        <v>26.317218700000002</v>
      </c>
      <c r="GN63" s="26">
        <v>26.52018915</v>
      </c>
      <c r="GO63" s="26">
        <v>27.53042177</v>
      </c>
      <c r="GP63" s="26">
        <v>32.636793969999999</v>
      </c>
      <c r="GQ63" s="26">
        <v>18.774724710000001</v>
      </c>
      <c r="GR63" s="26">
        <v>20.208777489999999</v>
      </c>
      <c r="GS63" s="26">
        <v>22.244187419999999</v>
      </c>
      <c r="GT63" s="26">
        <v>22.389807179999998</v>
      </c>
      <c r="GU63" s="26">
        <v>21.497708979999999</v>
      </c>
      <c r="GV63" s="26">
        <v>26.660518289999999</v>
      </c>
      <c r="GW63" s="26">
        <v>27.107478629999999</v>
      </c>
      <c r="GX63" s="26">
        <v>23.348727060000002</v>
      </c>
      <c r="GY63" s="26">
        <v>23.31380673</v>
      </c>
      <c r="GZ63" s="26">
        <v>22.036419380000002</v>
      </c>
      <c r="HA63" s="26">
        <v>22.190213679999999</v>
      </c>
      <c r="HB63" s="26">
        <v>20.507672939999999</v>
      </c>
      <c r="HC63" s="26">
        <v>19.44959618</v>
      </c>
      <c r="HD63" s="26">
        <v>16.736331790000001</v>
      </c>
      <c r="HE63" s="26">
        <v>16.927333149999999</v>
      </c>
      <c r="HF63" s="26">
        <v>16.838859280000001</v>
      </c>
      <c r="HG63" s="26">
        <v>19.427784039999999</v>
      </c>
      <c r="HH63" s="26">
        <v>24.722846820000001</v>
      </c>
      <c r="HI63" s="26">
        <v>26.718864029999999</v>
      </c>
      <c r="HJ63" s="26">
        <v>26.828104010000001</v>
      </c>
      <c r="HK63" s="26">
        <v>25.929788080000002</v>
      </c>
      <c r="HL63" s="26">
        <v>25.624755560000001</v>
      </c>
      <c r="HM63" s="26">
        <v>25.307737329999998</v>
      </c>
      <c r="HN63" s="26">
        <v>32.018178519999999</v>
      </c>
      <c r="HO63" s="26">
        <v>24.31151873</v>
      </c>
      <c r="HP63" s="26">
        <v>19.720039109999998</v>
      </c>
      <c r="HQ63" s="26">
        <v>14.023005469999999</v>
      </c>
      <c r="HR63" s="26">
        <v>17.829076870000002</v>
      </c>
      <c r="HS63" s="26">
        <v>19.461824379999999</v>
      </c>
      <c r="HT63" s="26">
        <v>19.264981949999999</v>
      </c>
      <c r="HU63" s="26">
        <v>19.098579229999999</v>
      </c>
      <c r="HV63" s="26">
        <v>18.460102240000001</v>
      </c>
      <c r="HW63" s="26">
        <v>19.014851480000001</v>
      </c>
      <c r="HX63" s="26">
        <v>17.337457690000001</v>
      </c>
      <c r="HY63" s="26">
        <v>27.713043519999999</v>
      </c>
      <c r="HZ63" s="26">
        <v>26.737014460000001</v>
      </c>
      <c r="IA63" s="26">
        <v>25.652988619999999</v>
      </c>
      <c r="IB63" s="26">
        <v>24.907052950000001</v>
      </c>
      <c r="IC63" s="26">
        <v>29.78915894</v>
      </c>
      <c r="ID63" s="26">
        <v>28.290603189999999</v>
      </c>
      <c r="IE63" s="26">
        <v>29.536538440000001</v>
      </c>
      <c r="IF63" s="26">
        <v>35.326748639999998</v>
      </c>
      <c r="IG63" s="26">
        <v>33.550248400000001</v>
      </c>
      <c r="IH63" s="26">
        <v>31.714815789999999</v>
      </c>
      <c r="II63" s="26">
        <v>33.745208849999997</v>
      </c>
      <c r="IJ63" s="26">
        <v>30.192712289999999</v>
      </c>
      <c r="IK63" s="26">
        <v>26.199616120000002</v>
      </c>
      <c r="IL63" s="26">
        <v>27.85150986</v>
      </c>
      <c r="IM63" s="26">
        <v>25.578347780000001</v>
      </c>
      <c r="IN63" s="26">
        <v>21.325589040000001</v>
      </c>
      <c r="IO63" s="26">
        <v>16.871918440000002</v>
      </c>
      <c r="IP63" s="26">
        <v>17.248187059999999</v>
      </c>
      <c r="IQ63" s="26">
        <v>16.928006379999999</v>
      </c>
      <c r="IR63" s="26">
        <v>16.614674820000001</v>
      </c>
      <c r="IS63" s="26">
        <v>18.06522949</v>
      </c>
      <c r="IT63" s="26">
        <v>18.790282829999999</v>
      </c>
      <c r="IU63" s="26">
        <v>24.675997500000001</v>
      </c>
      <c r="IV63" s="26">
        <v>24.859881359999999</v>
      </c>
      <c r="IW63" s="26">
        <v>22.734655610000001</v>
      </c>
      <c r="IX63" s="26">
        <v>21.517921829999999</v>
      </c>
      <c r="IY63" s="26">
        <v>19.98675274</v>
      </c>
      <c r="IZ63" s="26">
        <v>21.237426070000001</v>
      </c>
      <c r="JA63" s="26">
        <v>21.198417339999999</v>
      </c>
      <c r="JB63" s="26">
        <v>20.598474660000001</v>
      </c>
      <c r="JC63" s="26">
        <v>19.614231270000001</v>
      </c>
      <c r="JD63" s="26">
        <v>19.29931332</v>
      </c>
      <c r="JE63" s="26">
        <v>21.051577529999999</v>
      </c>
      <c r="JF63" s="26">
        <v>22.240190729999998</v>
      </c>
      <c r="JG63" s="26">
        <v>21.457646619999998</v>
      </c>
      <c r="JH63" s="26">
        <v>21.063997180000001</v>
      </c>
      <c r="JI63" s="26">
        <v>23.725283829999999</v>
      </c>
      <c r="JJ63" s="26">
        <v>26.247530489999999</v>
      </c>
      <c r="JK63" s="26">
        <v>29.33293604</v>
      </c>
      <c r="JL63" s="26">
        <v>28.827711560000001</v>
      </c>
      <c r="JM63" s="26">
        <v>21.705869159999999</v>
      </c>
      <c r="JN63" s="26">
        <v>23.509607750000001</v>
      </c>
      <c r="JO63" s="26">
        <v>23.161567779999999</v>
      </c>
      <c r="JP63" s="26">
        <v>24.97299684</v>
      </c>
      <c r="JQ63" s="26">
        <v>24.560262309999999</v>
      </c>
      <c r="JR63" s="26">
        <v>22.30226073</v>
      </c>
      <c r="JS63" s="26">
        <v>20.7161586</v>
      </c>
      <c r="JT63" s="26">
        <v>21.32838915</v>
      </c>
      <c r="JU63" s="26">
        <v>20.405892810000001</v>
      </c>
      <c r="JV63" s="26">
        <v>16.726497630000001</v>
      </c>
      <c r="JW63" s="26">
        <v>14.870280899999999</v>
      </c>
      <c r="JX63" s="26">
        <v>18.204991870000001</v>
      </c>
      <c r="JY63" s="26">
        <v>18.374200340000002</v>
      </c>
      <c r="JZ63" s="26">
        <v>22.266171190000001</v>
      </c>
      <c r="KA63" s="26">
        <v>21.13787155</v>
      </c>
      <c r="KB63" s="26">
        <v>19.93025373</v>
      </c>
      <c r="KC63" s="26">
        <v>22.258216690000001</v>
      </c>
      <c r="KD63" s="26">
        <v>20.9288691</v>
      </c>
      <c r="KE63" s="26">
        <v>22.326732509999999</v>
      </c>
      <c r="KF63" s="26">
        <v>19.171973640000001</v>
      </c>
      <c r="KG63" s="26">
        <v>23.147118110000001</v>
      </c>
      <c r="KH63" s="26">
        <v>20.16455268</v>
      </c>
      <c r="KI63" s="26">
        <v>21.980970960000001</v>
      </c>
      <c r="KJ63" s="26">
        <v>28.77478297</v>
      </c>
      <c r="KK63" s="26">
        <v>27.554481599999999</v>
      </c>
      <c r="KL63" s="26">
        <v>30.146086400000002</v>
      </c>
      <c r="KM63" s="26">
        <v>28.149417280000002</v>
      </c>
      <c r="KN63" s="26">
        <v>33.041523810000001</v>
      </c>
      <c r="KO63" s="26">
        <v>31.497407809999999</v>
      </c>
      <c r="KP63" s="26">
        <v>33.686702560000001</v>
      </c>
      <c r="KQ63" s="26">
        <v>31.812638889999999</v>
      </c>
      <c r="KR63" s="26">
        <v>24.794467269999998</v>
      </c>
      <c r="KS63" s="26">
        <v>23.213017709999999</v>
      </c>
      <c r="KT63" s="26">
        <v>24.475723510000002</v>
      </c>
      <c r="KU63" s="26">
        <v>22.599924699999999</v>
      </c>
      <c r="KV63" s="26">
        <v>21.61280825</v>
      </c>
      <c r="KW63" s="26">
        <v>24.506899560000001</v>
      </c>
      <c r="KX63" s="26">
        <v>25.61013324</v>
      </c>
      <c r="KY63" s="26">
        <v>26.316716150000001</v>
      </c>
      <c r="KZ63" s="26">
        <v>27.328655650000002</v>
      </c>
      <c r="LA63" s="26">
        <v>34.166882739999998</v>
      </c>
      <c r="LB63" s="26">
        <v>31.988023980000001</v>
      </c>
      <c r="LC63" s="26">
        <v>35.778592699999997</v>
      </c>
      <c r="LD63" s="26">
        <v>29.894549189999999</v>
      </c>
      <c r="LE63" s="26">
        <v>29.818515089999998</v>
      </c>
      <c r="LF63" s="26">
        <v>28.74572075</v>
      </c>
      <c r="LG63" s="26">
        <v>28.371140270000001</v>
      </c>
      <c r="LH63" s="26">
        <v>29.824586419999999</v>
      </c>
      <c r="LI63" s="26">
        <v>28.608095590000001</v>
      </c>
      <c r="LJ63" s="26">
        <v>28.41838044</v>
      </c>
      <c r="LK63" s="26">
        <v>29.011654589999999</v>
      </c>
      <c r="LL63" s="26">
        <v>28.210916659999999</v>
      </c>
      <c r="LM63" s="26">
        <v>25.858705820000001</v>
      </c>
      <c r="LN63" s="26">
        <v>27.087607129999999</v>
      </c>
      <c r="LO63" s="26">
        <v>28.71880999</v>
      </c>
      <c r="LP63" s="26">
        <v>23.725165130000001</v>
      </c>
      <c r="LQ63" s="26">
        <v>24.773161030000001</v>
      </c>
      <c r="LR63" s="26">
        <v>24.891310610000001</v>
      </c>
      <c r="LS63" s="26">
        <v>21.773864410000002</v>
      </c>
      <c r="LT63" s="26">
        <v>22.177221110000001</v>
      </c>
      <c r="LU63" s="26">
        <v>24.213659109999998</v>
      </c>
      <c r="LV63" s="26">
        <v>21.625512000000001</v>
      </c>
      <c r="LW63" s="26">
        <v>21.55586684</v>
      </c>
      <c r="LX63" s="26">
        <v>23.08725913</v>
      </c>
      <c r="LY63" s="26">
        <v>19.69688064</v>
      </c>
      <c r="LZ63" s="26">
        <v>21.59873778</v>
      </c>
      <c r="MA63" s="26">
        <v>25.169154939999999</v>
      </c>
      <c r="MB63" s="26">
        <v>24.573876859999999</v>
      </c>
      <c r="MC63" s="26">
        <v>23.91028743</v>
      </c>
      <c r="MD63" s="26">
        <v>24.849695270000002</v>
      </c>
      <c r="ME63" s="26">
        <v>25.74331638</v>
      </c>
      <c r="MF63" s="26">
        <v>25.719229080000002</v>
      </c>
      <c r="MG63" s="26">
        <v>25.10547481</v>
      </c>
      <c r="MH63" s="26">
        <v>23.50322427</v>
      </c>
      <c r="MI63" s="26">
        <v>22.125252679999999</v>
      </c>
      <c r="MJ63" s="26">
        <v>20.596372890000001</v>
      </c>
      <c r="MK63" s="26">
        <v>20.090567369999999</v>
      </c>
      <c r="ML63" s="26">
        <v>23.824026509999999</v>
      </c>
      <c r="MM63" s="26">
        <v>20.49175966</v>
      </c>
      <c r="MN63" s="26">
        <v>24.206542639999999</v>
      </c>
      <c r="MO63" s="26">
        <v>21.286710450000001</v>
      </c>
      <c r="MP63" s="26">
        <v>21.114534450000001</v>
      </c>
      <c r="MQ63" s="26">
        <v>19.859197500000001</v>
      </c>
      <c r="MR63" s="26">
        <v>18.35299535</v>
      </c>
      <c r="MS63" s="26">
        <v>17.30262218</v>
      </c>
      <c r="MT63" s="26">
        <v>15.67943582</v>
      </c>
      <c r="MU63" s="26">
        <v>16.924495459999999</v>
      </c>
      <c r="MV63" s="26">
        <v>16.120334069999998</v>
      </c>
      <c r="MW63" s="26">
        <v>18.58698785</v>
      </c>
      <c r="MX63" s="26">
        <v>20.53463532</v>
      </c>
      <c r="MY63" s="26">
        <v>22.003480110000002</v>
      </c>
      <c r="MZ63" s="26">
        <v>23.185671330000002</v>
      </c>
      <c r="NA63" s="26">
        <v>22.364670650000001</v>
      </c>
      <c r="NB63" s="26">
        <v>22.608235969999999</v>
      </c>
      <c r="NC63" s="26">
        <v>22.380899700000001</v>
      </c>
      <c r="ND63" s="26">
        <v>23.800693150000001</v>
      </c>
      <c r="NE63" s="26">
        <v>20.553193159999999</v>
      </c>
      <c r="NF63" s="26">
        <v>20.536804579999998</v>
      </c>
      <c r="NG63" s="26">
        <v>19.761260879999998</v>
      </c>
      <c r="NH63" s="26">
        <v>20.775014250000002</v>
      </c>
      <c r="NI63" s="26">
        <v>21.060338770000001</v>
      </c>
      <c r="NJ63" s="26">
        <v>20.086572820000001</v>
      </c>
      <c r="NK63" s="26">
        <v>19.613695979999999</v>
      </c>
      <c r="NL63" s="26">
        <v>19.536500650000001</v>
      </c>
      <c r="NM63" s="26">
        <v>24.096014839999999</v>
      </c>
      <c r="NN63" s="26">
        <v>24.789367160000001</v>
      </c>
      <c r="NO63" s="26">
        <v>23.800896689999998</v>
      </c>
      <c r="NP63" s="26">
        <v>24.585847210000001</v>
      </c>
      <c r="NQ63" s="26">
        <v>27.758503820000001</v>
      </c>
      <c r="NR63" s="26">
        <v>27.319481849999999</v>
      </c>
      <c r="NS63" s="26">
        <v>18.010914270000001</v>
      </c>
      <c r="NT63" s="26">
        <v>17.403266339999998</v>
      </c>
      <c r="NU63" s="26">
        <v>17.926943290000001</v>
      </c>
      <c r="NV63" s="26">
        <v>18.117881990000001</v>
      </c>
      <c r="NW63" s="26">
        <v>17.855334410000001</v>
      </c>
      <c r="NX63" s="26">
        <v>18.95277325</v>
      </c>
      <c r="NY63" s="26">
        <v>21.297104439999998</v>
      </c>
      <c r="NZ63" s="26">
        <v>22.84030688</v>
      </c>
      <c r="OA63" s="26">
        <v>22.592086330000001</v>
      </c>
      <c r="OB63" s="26">
        <v>21.677633149999998</v>
      </c>
      <c r="OC63" s="26">
        <v>22.494295080000001</v>
      </c>
      <c r="OD63" s="26">
        <v>23.929458700000001</v>
      </c>
      <c r="OE63" s="26">
        <v>23.809749029999999</v>
      </c>
      <c r="OF63" s="26">
        <v>26.03804796</v>
      </c>
      <c r="OG63" s="26">
        <v>26.124503820000001</v>
      </c>
      <c r="OH63" s="26">
        <v>26.04843125</v>
      </c>
      <c r="OI63" s="26">
        <v>26.923411900000001</v>
      </c>
      <c r="OJ63" s="26">
        <v>26.2423362</v>
      </c>
      <c r="OK63" s="26">
        <v>25.278861299999999</v>
      </c>
      <c r="OL63" s="26">
        <v>23.911452100000002</v>
      </c>
      <c r="OM63" s="26">
        <v>25.6755602</v>
      </c>
      <c r="ON63" s="26">
        <v>24.255689100000001</v>
      </c>
    </row>
    <row r="64" spans="1:404" x14ac:dyDescent="0.2">
      <c r="A64" s="47" t="s">
        <v>9</v>
      </c>
      <c r="B64" s="26">
        <v>1.09242762</v>
      </c>
      <c r="C64" s="26">
        <v>1.09242784</v>
      </c>
      <c r="D64" s="26">
        <v>1.09241181</v>
      </c>
      <c r="E64" s="26">
        <v>1.0923999499999999</v>
      </c>
      <c r="F64" s="26">
        <v>1.09242762</v>
      </c>
      <c r="G64" s="26">
        <v>1.09244692</v>
      </c>
      <c r="H64" s="26">
        <v>1.0924620300000001</v>
      </c>
      <c r="I64" s="26">
        <v>1.09244393</v>
      </c>
      <c r="J64" s="26">
        <v>1.0924757</v>
      </c>
      <c r="K64" s="26">
        <v>1.0924510199999999</v>
      </c>
      <c r="L64" s="26">
        <v>1.0924692600000001</v>
      </c>
      <c r="M64" s="26">
        <v>1.0924620300000001</v>
      </c>
      <c r="N64" s="26">
        <v>1.09247994</v>
      </c>
      <c r="O64" s="26">
        <v>1.09247994</v>
      </c>
      <c r="P64" s="26">
        <v>1.0925130300000001</v>
      </c>
      <c r="Q64" s="26">
        <v>1.0925288500000001</v>
      </c>
      <c r="R64" s="26">
        <v>1.0925129600000001</v>
      </c>
      <c r="S64" s="26">
        <v>1.09247578</v>
      </c>
      <c r="T64" s="26">
        <v>1.0924758299999999</v>
      </c>
      <c r="U64" s="26">
        <v>1.0925251899999999</v>
      </c>
      <c r="V64" s="26">
        <v>1.0925611900000001</v>
      </c>
      <c r="W64" s="26">
        <v>1.09256116</v>
      </c>
      <c r="X64" s="26">
        <v>1.0925089299999999</v>
      </c>
      <c r="Y64" s="26">
        <v>1.0925210299999999</v>
      </c>
      <c r="Z64" s="26">
        <v>1.09255708</v>
      </c>
      <c r="AA64" s="26">
        <v>1.0925651999999999</v>
      </c>
      <c r="AB64" s="26">
        <v>1.09258184</v>
      </c>
      <c r="AC64" s="26">
        <v>1.09254297</v>
      </c>
      <c r="AD64" s="26">
        <v>1.09254775</v>
      </c>
      <c r="AE64" s="26">
        <v>1.1048686400000001</v>
      </c>
      <c r="AF64" s="26">
        <v>1.1171566100000001</v>
      </c>
      <c r="AG64" s="26">
        <v>1.1293867799999999</v>
      </c>
      <c r="AH64" s="26">
        <v>1.141642</v>
      </c>
      <c r="AI64" s="26">
        <v>1.1537996800000001</v>
      </c>
      <c r="AJ64" s="26">
        <v>1.16599374</v>
      </c>
      <c r="AK64" s="26">
        <v>1.17816448</v>
      </c>
      <c r="AL64" s="26">
        <v>1.1902504300000001</v>
      </c>
      <c r="AM64" s="26">
        <v>1.19020426</v>
      </c>
      <c r="AN64" s="26">
        <v>1.19008417</v>
      </c>
      <c r="AO64" s="26">
        <v>1.18988567</v>
      </c>
      <c r="AP64" s="26">
        <v>1.18975696</v>
      </c>
      <c r="AQ64" s="26">
        <v>1.1896878900000001</v>
      </c>
      <c r="AR64" s="26">
        <v>1.18950746</v>
      </c>
      <c r="AS64" s="26">
        <v>1.18932317</v>
      </c>
      <c r="AT64" s="26">
        <v>1.1891659000000001</v>
      </c>
      <c r="AU64" s="26">
        <v>1.18896337</v>
      </c>
      <c r="AV64" s="26">
        <v>1.1888816799999999</v>
      </c>
      <c r="AW64" s="26">
        <v>1.1887656099999999</v>
      </c>
      <c r="AX64" s="26">
        <v>1.1885629200000001</v>
      </c>
      <c r="AY64" s="26">
        <v>1.1884550199999999</v>
      </c>
      <c r="AZ64" s="26">
        <v>1.18857225</v>
      </c>
      <c r="BA64" s="26">
        <v>1.1886583900000001</v>
      </c>
      <c r="BB64" s="26">
        <v>1.1887089</v>
      </c>
      <c r="BC64" s="26">
        <v>1.1887908700000001</v>
      </c>
      <c r="BD64" s="26">
        <v>1.18889563</v>
      </c>
      <c r="BE64" s="26">
        <v>1.18894747</v>
      </c>
      <c r="BF64" s="26">
        <v>1.1890750800000001</v>
      </c>
      <c r="BG64" s="26">
        <v>1.18917988</v>
      </c>
      <c r="BH64" s="26">
        <v>1.18923161</v>
      </c>
      <c r="BI64" s="26">
        <v>1.18937505</v>
      </c>
      <c r="BJ64" s="26">
        <v>1.1893944400000001</v>
      </c>
      <c r="BK64" s="26">
        <v>1.1895156200000001</v>
      </c>
      <c r="BL64" s="26">
        <v>1.1894385000000001</v>
      </c>
      <c r="BM64" s="26">
        <v>1.1894351400000001</v>
      </c>
      <c r="BN64" s="26">
        <v>1.1893660800000001</v>
      </c>
      <c r="BO64" s="26">
        <v>1.18930235</v>
      </c>
      <c r="BP64" s="26">
        <v>1.1892282700000001</v>
      </c>
      <c r="BQ64" s="26">
        <v>1.1891645799999999</v>
      </c>
      <c r="BR64" s="26">
        <v>1.18912946</v>
      </c>
      <c r="BS64" s="26">
        <v>1.18909409</v>
      </c>
      <c r="BT64" s="26">
        <v>1.1889956399999999</v>
      </c>
      <c r="BU64" s="26">
        <v>1.18895734</v>
      </c>
      <c r="BV64" s="26">
        <v>1.1889152300000001</v>
      </c>
      <c r="BW64" s="26">
        <v>1.1888848299999999</v>
      </c>
      <c r="BX64" s="26">
        <v>1.1889318499999999</v>
      </c>
      <c r="BY64" s="26">
        <v>1.18885061</v>
      </c>
      <c r="BZ64" s="26">
        <v>1.18885467</v>
      </c>
      <c r="CA64" s="26">
        <v>1.1887839099999999</v>
      </c>
      <c r="CB64" s="26">
        <v>1.1887711999999999</v>
      </c>
      <c r="CC64" s="26">
        <v>1.1887283399999999</v>
      </c>
      <c r="CD64" s="26">
        <v>1.1887465500000001</v>
      </c>
      <c r="CE64" s="26">
        <v>1.1887378500000001</v>
      </c>
      <c r="CF64" s="26">
        <v>1.18870407</v>
      </c>
      <c r="CG64" s="26">
        <v>1.1886708800000001</v>
      </c>
      <c r="CH64" s="26">
        <v>1.18858982</v>
      </c>
      <c r="CI64" s="26">
        <v>1.1886394</v>
      </c>
      <c r="CJ64" s="26">
        <v>1.1885133400000001</v>
      </c>
      <c r="CK64" s="26">
        <v>1.1882527199999999</v>
      </c>
      <c r="CL64" s="26">
        <v>1.18808826</v>
      </c>
      <c r="CM64" s="26">
        <v>2.03403154</v>
      </c>
      <c r="CN64" s="26">
        <v>0.89077961000000005</v>
      </c>
      <c r="CO64" s="26">
        <v>0.74225072000000003</v>
      </c>
      <c r="CP64" s="26">
        <v>0.59369594000000003</v>
      </c>
      <c r="CQ64" s="26">
        <v>0.44520113</v>
      </c>
      <c r="CR64" s="26">
        <v>3.1505961899999999</v>
      </c>
      <c r="CS64" s="26">
        <v>0.14836131999999999</v>
      </c>
      <c r="CT64" s="26">
        <v>0</v>
      </c>
      <c r="CU64" s="26">
        <v>2.6543698999999998</v>
      </c>
      <c r="CV64" s="26">
        <v>2.6224178</v>
      </c>
      <c r="CW64" s="26">
        <v>0.99778538999999999</v>
      </c>
      <c r="CX64" s="26">
        <v>1.4787233500000001</v>
      </c>
      <c r="CY64" s="26">
        <v>1.78218269</v>
      </c>
      <c r="CZ64" s="26">
        <v>0</v>
      </c>
      <c r="DA64" s="26">
        <v>0</v>
      </c>
      <c r="DB64" s="26">
        <v>4.5026728299999998</v>
      </c>
      <c r="DC64" s="26">
        <v>0</v>
      </c>
      <c r="DD64" s="26">
        <v>4.5802555900000002</v>
      </c>
      <c r="DE64" s="26">
        <v>4.8193171499999998</v>
      </c>
      <c r="DF64" s="26">
        <v>0</v>
      </c>
      <c r="DG64" s="26">
        <v>4.7502412300000003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0.39976402</v>
      </c>
      <c r="DR64" s="26">
        <v>0</v>
      </c>
      <c r="DS64" s="26">
        <v>1.4095515199999999</v>
      </c>
      <c r="DT64" s="26">
        <v>1.55168996</v>
      </c>
      <c r="DU64" s="26">
        <v>1.45299859</v>
      </c>
      <c r="DV64" s="26">
        <v>1.58079221</v>
      </c>
      <c r="DW64" s="26">
        <v>1.2840912499999999</v>
      </c>
      <c r="DX64" s="26">
        <v>0</v>
      </c>
      <c r="DY64" s="26">
        <v>0</v>
      </c>
      <c r="DZ64" s="26">
        <v>1.0185530700000001</v>
      </c>
      <c r="EA64" s="26">
        <v>0</v>
      </c>
      <c r="EB64" s="26">
        <v>0</v>
      </c>
      <c r="EC64" s="26">
        <v>0.29509036999999999</v>
      </c>
      <c r="ED64" s="26">
        <v>0</v>
      </c>
      <c r="EE64" s="26">
        <v>3.5817866399999998</v>
      </c>
      <c r="EF64" s="26">
        <v>4.8096602900000001</v>
      </c>
      <c r="EG64" s="26">
        <v>2.7390698900000001</v>
      </c>
      <c r="EH64" s="26">
        <v>2.40143482</v>
      </c>
      <c r="EI64" s="26">
        <v>0.77638119999999999</v>
      </c>
      <c r="EJ64" s="26">
        <v>0</v>
      </c>
      <c r="EK64" s="26">
        <v>0</v>
      </c>
      <c r="EL64" s="26">
        <v>2.9827940000000002</v>
      </c>
      <c r="EM64" s="26">
        <v>0</v>
      </c>
      <c r="EN64" s="26">
        <v>0</v>
      </c>
      <c r="EO64" s="26">
        <v>0</v>
      </c>
      <c r="EP64" s="26">
        <v>0</v>
      </c>
      <c r="EQ64" s="26">
        <v>5.4366472799999999</v>
      </c>
      <c r="ER64" s="26">
        <v>4.2894063200000003</v>
      </c>
      <c r="ES64" s="26">
        <v>0</v>
      </c>
      <c r="ET64" s="26">
        <v>7.9107255399999996</v>
      </c>
      <c r="EU64" s="26">
        <v>7.7413997999999999</v>
      </c>
      <c r="EV64" s="26">
        <v>0.14995211</v>
      </c>
      <c r="EW64" s="26">
        <v>0</v>
      </c>
      <c r="EX64" s="26">
        <v>1.67037671</v>
      </c>
      <c r="EY64" s="26">
        <v>0</v>
      </c>
      <c r="EZ64" s="26">
        <v>1.6878553700000001</v>
      </c>
      <c r="FA64" s="26">
        <v>0.19227686999999999</v>
      </c>
      <c r="FB64" s="26">
        <v>0</v>
      </c>
      <c r="FC64" s="26">
        <v>0.19879694000000001</v>
      </c>
      <c r="FD64" s="26">
        <v>0.51721919000000005</v>
      </c>
      <c r="FE64" s="26">
        <v>0.65488378000000003</v>
      </c>
      <c r="FF64" s="26">
        <v>3.3412628999999998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2.09944263</v>
      </c>
      <c r="FP64" s="26">
        <v>1.6402981400000001</v>
      </c>
      <c r="FQ64" s="26">
        <v>1.8683778600000001</v>
      </c>
      <c r="FR64" s="26">
        <v>1.8828719199999999</v>
      </c>
      <c r="FS64" s="26">
        <v>1.2706567900000001</v>
      </c>
      <c r="FT64" s="26">
        <v>0</v>
      </c>
      <c r="FU64" s="26">
        <v>0.65424541000000003</v>
      </c>
      <c r="FV64" s="26">
        <v>3.0817082299999998</v>
      </c>
      <c r="FW64" s="26">
        <v>2.1139686000000002</v>
      </c>
      <c r="FX64" s="26">
        <v>4.3869074699999997</v>
      </c>
      <c r="FY64" s="26">
        <v>4.5589242099999998</v>
      </c>
      <c r="FZ64" s="26">
        <v>0</v>
      </c>
      <c r="GA64" s="26">
        <v>5.03882268</v>
      </c>
      <c r="GB64" s="26">
        <v>1.8833633999999999</v>
      </c>
      <c r="GC64" s="26">
        <v>1.9581397300000001</v>
      </c>
      <c r="GD64" s="26">
        <v>1.82527084</v>
      </c>
      <c r="GE64" s="26">
        <v>4.0794379599999999</v>
      </c>
      <c r="GF64" s="26">
        <v>0</v>
      </c>
      <c r="GG64" s="26">
        <v>0</v>
      </c>
      <c r="GH64" s="26">
        <v>3.2558701299999999</v>
      </c>
      <c r="GI64" s="26">
        <v>1.1237229</v>
      </c>
      <c r="GJ64" s="26">
        <v>3.03717229</v>
      </c>
      <c r="GK64" s="26">
        <v>2.9424265599999999</v>
      </c>
      <c r="GL64" s="26">
        <v>0</v>
      </c>
      <c r="GM64" s="26">
        <v>1.98826858</v>
      </c>
      <c r="GN64" s="26">
        <v>1.88674305</v>
      </c>
      <c r="GO64" s="26">
        <v>1.9428294500000001</v>
      </c>
      <c r="GP64" s="26">
        <v>1.8052935000000001</v>
      </c>
      <c r="GQ64" s="26">
        <v>0.91948112000000004</v>
      </c>
      <c r="GR64" s="26">
        <v>0</v>
      </c>
      <c r="GS64" s="26">
        <v>0</v>
      </c>
      <c r="GT64" s="26">
        <v>2.07747758</v>
      </c>
      <c r="GU64" s="26">
        <v>1.4980560700000001</v>
      </c>
      <c r="GV64" s="26">
        <v>2.22848785</v>
      </c>
      <c r="GW64" s="26">
        <v>2.7782783100000001</v>
      </c>
      <c r="GX64" s="26">
        <v>2.7212343699999999</v>
      </c>
      <c r="GY64" s="26">
        <v>2.2584579200000001</v>
      </c>
      <c r="GZ64" s="26">
        <v>2.1255883400000002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0.24865459000000001</v>
      </c>
      <c r="HT64" s="26">
        <v>0.51849389000000001</v>
      </c>
      <c r="HU64" s="26">
        <v>0.49947622000000003</v>
      </c>
      <c r="HV64" s="26">
        <v>0</v>
      </c>
      <c r="HW64" s="26">
        <v>0.71840084999999998</v>
      </c>
      <c r="HX64" s="26">
        <v>1.4583309799999999</v>
      </c>
      <c r="HY64" s="26">
        <v>1.93161714</v>
      </c>
      <c r="HZ64" s="26">
        <v>3.70162266</v>
      </c>
      <c r="IA64" s="26">
        <v>5.4646938499999997</v>
      </c>
      <c r="IB64" s="26">
        <v>0</v>
      </c>
      <c r="IC64" s="26">
        <v>0.95923658000000001</v>
      </c>
      <c r="ID64" s="26">
        <v>5.8811204400000001</v>
      </c>
      <c r="IE64" s="26">
        <v>1.7506409300000001</v>
      </c>
      <c r="IF64" s="26">
        <v>6.5403960300000001</v>
      </c>
      <c r="IG64" s="26">
        <v>6.44615384</v>
      </c>
      <c r="IH64" s="26">
        <v>0</v>
      </c>
      <c r="II64" s="26">
        <v>4.80947032</v>
      </c>
      <c r="IJ64" s="26">
        <v>3.0935972899999999</v>
      </c>
      <c r="IK64" s="26">
        <v>0</v>
      </c>
      <c r="IL64" s="26">
        <v>3.2439735500000002</v>
      </c>
      <c r="IM64" s="26">
        <v>2.6535053300000002</v>
      </c>
      <c r="IN64" s="26">
        <v>0</v>
      </c>
      <c r="IO64" s="26">
        <v>0.14001595999999999</v>
      </c>
      <c r="IP64" s="26">
        <v>4.3390890100000004</v>
      </c>
      <c r="IQ64" s="26">
        <v>2.93175213</v>
      </c>
      <c r="IR64" s="26">
        <v>4.89340858</v>
      </c>
      <c r="IS64" s="26">
        <v>5.00660375</v>
      </c>
      <c r="IT64" s="26">
        <v>0</v>
      </c>
      <c r="IU64" s="26">
        <v>5.1830130499999996</v>
      </c>
      <c r="IV64" s="26">
        <v>5.7606159699999999</v>
      </c>
      <c r="IW64" s="26">
        <v>4.0816735499999997</v>
      </c>
      <c r="IX64" s="26">
        <v>4.6488046199999999</v>
      </c>
      <c r="IY64" s="26">
        <v>3.5097960499999998</v>
      </c>
      <c r="IZ64" s="26">
        <v>0</v>
      </c>
      <c r="JA64" s="26">
        <v>0.21098829999999999</v>
      </c>
      <c r="JB64" s="26">
        <v>2.6588311199999999</v>
      </c>
      <c r="JC64" s="26">
        <v>0.89598191999999999</v>
      </c>
      <c r="JD64" s="26">
        <v>1.4633278300000001</v>
      </c>
      <c r="JE64" s="26">
        <v>1.60353766</v>
      </c>
      <c r="JF64" s="26">
        <v>0</v>
      </c>
      <c r="JG64" s="26">
        <v>1.7114560999999999</v>
      </c>
      <c r="JH64" s="26">
        <v>1.76126356</v>
      </c>
      <c r="JI64" s="26">
        <v>2.0640336499999998</v>
      </c>
      <c r="JJ64" s="26">
        <v>1.6924235599999999</v>
      </c>
      <c r="JK64" s="26">
        <v>0.69101813999999995</v>
      </c>
      <c r="JL64" s="26">
        <v>0</v>
      </c>
      <c r="JM64" s="26">
        <v>0</v>
      </c>
      <c r="JN64" s="26">
        <v>0.48057611</v>
      </c>
      <c r="JO64" s="26">
        <v>0.84953780999999995</v>
      </c>
      <c r="JP64" s="26">
        <v>0.92638655000000003</v>
      </c>
      <c r="JQ64" s="26">
        <v>0</v>
      </c>
      <c r="JR64" s="26">
        <v>0</v>
      </c>
      <c r="JS64" s="26">
        <v>0</v>
      </c>
      <c r="JT64" s="26">
        <v>0</v>
      </c>
      <c r="JU64" s="26">
        <v>2.9327609899999998</v>
      </c>
      <c r="JV64" s="26">
        <v>3.0802685599999999</v>
      </c>
      <c r="JW64" s="26">
        <v>3.98108547</v>
      </c>
      <c r="JX64" s="26">
        <v>0</v>
      </c>
      <c r="JY64" s="26">
        <v>0.59842408999999996</v>
      </c>
      <c r="JZ64" s="26">
        <v>4.5591990600000001</v>
      </c>
      <c r="KA64" s="26">
        <v>7.0807740499999996</v>
      </c>
      <c r="KB64" s="26">
        <v>6.8263267699999997</v>
      </c>
      <c r="KC64" s="26">
        <v>4.6714676400000004</v>
      </c>
      <c r="KD64" s="26">
        <v>0</v>
      </c>
      <c r="KE64" s="26">
        <v>2.9179599700000001</v>
      </c>
      <c r="KF64" s="26">
        <v>2.3903076900000002</v>
      </c>
      <c r="KG64" s="26">
        <v>0</v>
      </c>
      <c r="KH64" s="26">
        <v>2.7821321399999999</v>
      </c>
      <c r="KI64" s="26">
        <v>1.4843747899999999</v>
      </c>
      <c r="KJ64" s="26">
        <v>0</v>
      </c>
      <c r="KK64" s="26">
        <v>0</v>
      </c>
      <c r="KL64" s="26">
        <v>1.85280657</v>
      </c>
      <c r="KM64" s="26">
        <v>2.7318250800000001</v>
      </c>
      <c r="KN64" s="26">
        <v>4.61647491</v>
      </c>
      <c r="KO64" s="26">
        <v>4.9647257900000001</v>
      </c>
      <c r="KP64" s="26">
        <v>1.0636099000000001</v>
      </c>
      <c r="KQ64" s="26">
        <v>2.9782929999999999</v>
      </c>
      <c r="KR64" s="26">
        <v>4.6656128600000004</v>
      </c>
      <c r="KS64" s="26">
        <v>0</v>
      </c>
      <c r="KT64" s="26">
        <v>2.9722448300000002</v>
      </c>
      <c r="KU64" s="26">
        <v>3.7839226699999999</v>
      </c>
      <c r="KV64" s="26">
        <v>0</v>
      </c>
      <c r="KW64" s="26">
        <v>0.71549647999999999</v>
      </c>
      <c r="KX64" s="26">
        <v>5.9227392600000002</v>
      </c>
      <c r="KY64" s="26">
        <v>5.6588973200000003</v>
      </c>
      <c r="KZ64" s="26">
        <v>3.8583477400000001</v>
      </c>
      <c r="LA64" s="26">
        <v>2.89899577</v>
      </c>
      <c r="LB64" s="26">
        <v>0</v>
      </c>
      <c r="LC64" s="26">
        <v>3.0451631899999998</v>
      </c>
      <c r="LD64" s="26">
        <v>2.2699896800000001</v>
      </c>
      <c r="LE64" s="26">
        <v>1.4816473299999999</v>
      </c>
      <c r="LF64" s="26">
        <v>2.0946042199999999</v>
      </c>
      <c r="LG64" s="26">
        <v>1.6386014499999999</v>
      </c>
      <c r="LH64" s="26">
        <v>0</v>
      </c>
      <c r="LI64" s="26">
        <v>0.13382965999999999</v>
      </c>
      <c r="LJ64" s="26">
        <v>3.6974665400000002</v>
      </c>
      <c r="LK64" s="26">
        <v>4.2891542100000004</v>
      </c>
      <c r="LL64" s="26">
        <v>0.61272013999999997</v>
      </c>
      <c r="LM64" s="26">
        <v>0.38600694000000002</v>
      </c>
      <c r="LN64" s="26">
        <v>0</v>
      </c>
      <c r="LO64" s="26">
        <v>0.71282288999999999</v>
      </c>
      <c r="LP64" s="26">
        <v>0.49691827999999999</v>
      </c>
      <c r="LQ64" s="26">
        <v>0</v>
      </c>
      <c r="LR64" s="26">
        <v>0.91772304999999998</v>
      </c>
      <c r="LS64" s="26">
        <v>0.69822704999999996</v>
      </c>
      <c r="LT64" s="26">
        <v>0</v>
      </c>
      <c r="LU64" s="26">
        <v>0</v>
      </c>
      <c r="LV64" s="26">
        <v>1.88073007</v>
      </c>
      <c r="LW64" s="26">
        <v>0</v>
      </c>
      <c r="LX64" s="26">
        <v>1.9737217499999999</v>
      </c>
      <c r="LY64" s="26">
        <v>2.1352193100000001</v>
      </c>
      <c r="LZ64" s="26">
        <v>0</v>
      </c>
      <c r="MA64" s="26">
        <v>2.1102060699999998</v>
      </c>
      <c r="MB64" s="26">
        <v>2.12633823</v>
      </c>
      <c r="MC64" s="26">
        <v>0</v>
      </c>
      <c r="MD64" s="26">
        <v>1.7478628300000001</v>
      </c>
      <c r="ME64" s="26">
        <v>1.43694459</v>
      </c>
      <c r="MF64" s="26">
        <v>0</v>
      </c>
      <c r="MG64" s="26">
        <v>1.28691143</v>
      </c>
      <c r="MH64" s="26">
        <v>2.7924442300000001</v>
      </c>
      <c r="MI64" s="26">
        <v>0.97941639999999996</v>
      </c>
      <c r="MJ64" s="26">
        <v>2.3488992099999999</v>
      </c>
      <c r="MK64" s="26">
        <v>3.4240743999999999</v>
      </c>
      <c r="ML64" s="26">
        <v>0</v>
      </c>
      <c r="MM64" s="26">
        <v>4.6850361400000002</v>
      </c>
      <c r="MN64" s="26">
        <v>4.6359015100000001</v>
      </c>
      <c r="MO64" s="26">
        <v>2.9190346300000001</v>
      </c>
      <c r="MP64" s="26">
        <v>3.81152757</v>
      </c>
      <c r="MQ64" s="26">
        <v>3.37046416</v>
      </c>
      <c r="MR64" s="26">
        <v>0</v>
      </c>
      <c r="MS64" s="26">
        <v>0.75654151999999997</v>
      </c>
      <c r="MT64" s="26">
        <v>4.79310115</v>
      </c>
      <c r="MU64" s="26">
        <v>2.5710126400000002</v>
      </c>
      <c r="MV64" s="26">
        <v>5.5839119100000003</v>
      </c>
      <c r="MW64" s="26">
        <v>4.6700050099999997</v>
      </c>
      <c r="MX64" s="26">
        <v>0</v>
      </c>
      <c r="MY64" s="26">
        <v>4.9717274400000004</v>
      </c>
      <c r="MZ64" s="26">
        <v>3.8207057299999998</v>
      </c>
      <c r="NA64" s="26">
        <v>0.36580934999999998</v>
      </c>
      <c r="NB64" s="26">
        <v>3.2232027200000002</v>
      </c>
      <c r="NC64" s="26">
        <v>4.1884666099999999</v>
      </c>
      <c r="ND64" s="26">
        <v>0.33705741</v>
      </c>
      <c r="NE64" s="26">
        <v>0</v>
      </c>
      <c r="NF64" s="26">
        <v>4.2545000499999999</v>
      </c>
      <c r="NG64" s="26">
        <v>4.0145198200000003</v>
      </c>
      <c r="NH64" s="26">
        <v>4.0473670300000002</v>
      </c>
      <c r="NI64" s="26">
        <v>3.6944312099999999</v>
      </c>
      <c r="NJ64" s="26">
        <v>0.36266377999999999</v>
      </c>
      <c r="NK64" s="26">
        <v>2.0985559399999998</v>
      </c>
      <c r="NL64" s="26">
        <v>2.0175118599999999</v>
      </c>
      <c r="NM64" s="26">
        <v>0</v>
      </c>
      <c r="NN64" s="26">
        <v>1.7670474300000001</v>
      </c>
      <c r="NO64" s="26">
        <v>1.73114751</v>
      </c>
      <c r="NP64" s="26">
        <v>0</v>
      </c>
      <c r="NQ64" s="26">
        <v>0</v>
      </c>
      <c r="NR64" s="26">
        <v>1.8597906799999999</v>
      </c>
      <c r="NS64" s="26">
        <v>1.5329331100000001</v>
      </c>
      <c r="NT64" s="26">
        <v>1.24365898</v>
      </c>
      <c r="NU64" s="26">
        <v>0</v>
      </c>
      <c r="NV64" s="26">
        <v>0</v>
      </c>
      <c r="NW64" s="26">
        <v>0.99368582999999999</v>
      </c>
      <c r="NX64" s="26">
        <v>1.2063616699999999</v>
      </c>
      <c r="NY64" s="26">
        <v>1.1397568300000001</v>
      </c>
      <c r="NZ64" s="26">
        <v>1.0086558000000001</v>
      </c>
      <c r="OA64" s="26">
        <v>1.0180630399999999</v>
      </c>
      <c r="OB64" s="26">
        <v>0</v>
      </c>
      <c r="OC64" s="26">
        <v>0</v>
      </c>
      <c r="OD64" s="26">
        <v>0</v>
      </c>
      <c r="OE64" s="26">
        <v>0</v>
      </c>
      <c r="OF64" s="26">
        <v>0.58888839999999998</v>
      </c>
      <c r="OG64" s="26">
        <v>0.58568065000000002</v>
      </c>
      <c r="OH64" s="26">
        <v>0</v>
      </c>
      <c r="OI64" s="26">
        <v>0.76921649999999997</v>
      </c>
      <c r="OJ64" s="26">
        <v>0.98671200000000003</v>
      </c>
      <c r="OK64" s="26">
        <v>2.7086502000000001</v>
      </c>
      <c r="OL64" s="26">
        <v>2.7739511000000001</v>
      </c>
      <c r="OM64" s="26">
        <v>2.7383972000000001</v>
      </c>
      <c r="ON64" s="26">
        <v>0</v>
      </c>
    </row>
    <row r="65" spans="1:404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6.7139736599999997</v>
      </c>
      <c r="JW65" s="26">
        <v>5.8937508999999997</v>
      </c>
      <c r="JX65" s="26">
        <v>6.5829700500000001</v>
      </c>
      <c r="JY65" s="26">
        <v>6.8523291999999998</v>
      </c>
      <c r="JZ65" s="26">
        <v>9.1015599500000004</v>
      </c>
      <c r="KA65" s="26">
        <v>7.8581194699999992</v>
      </c>
      <c r="KB65" s="26">
        <v>6.6718152799999997</v>
      </c>
      <c r="KC65" s="26">
        <v>5.5081212399999995</v>
      </c>
      <c r="KD65" s="26">
        <v>7.3301512400000002</v>
      </c>
      <c r="KE65" s="26">
        <v>8.7407026400000003</v>
      </c>
      <c r="KF65" s="26">
        <v>6.69215056</v>
      </c>
      <c r="KG65" s="26">
        <v>4.7126825200000004</v>
      </c>
      <c r="KH65" s="26">
        <v>6.7112732900000003</v>
      </c>
      <c r="KI65" s="26">
        <v>6.9229053599999997</v>
      </c>
      <c r="KJ65" s="26">
        <v>6.9007324800000003</v>
      </c>
      <c r="KK65" s="26">
        <v>5.6305582200000002</v>
      </c>
      <c r="KL65" s="26">
        <v>8.8981295500000002</v>
      </c>
      <c r="KM65" s="26">
        <v>9.1369397299999999</v>
      </c>
      <c r="KN65" s="26">
        <v>6.9623067500000007</v>
      </c>
      <c r="KO65" s="26">
        <v>7.5365946299999997</v>
      </c>
      <c r="KP65" s="26">
        <v>6.79498537</v>
      </c>
      <c r="KQ65" s="26">
        <v>4.0458768999999997</v>
      </c>
      <c r="KR65" s="26">
        <v>5.9438365600000003</v>
      </c>
      <c r="KS65" s="26">
        <v>6.0946873999999998</v>
      </c>
      <c r="KT65" s="26">
        <v>5.4234247</v>
      </c>
      <c r="KU65" s="26">
        <v>6.5635846799999991</v>
      </c>
      <c r="KV65" s="26">
        <v>7.05763652</v>
      </c>
      <c r="KW65" s="26">
        <v>7.2282975900000004</v>
      </c>
      <c r="KX65" s="26">
        <v>8.0198403999999996</v>
      </c>
      <c r="KY65" s="26">
        <v>6.5380695400000004</v>
      </c>
      <c r="KZ65" s="26">
        <v>6.8105778199999998</v>
      </c>
      <c r="LA65" s="26">
        <v>5.3444703100000002</v>
      </c>
      <c r="LB65" s="26">
        <v>4.3915448300000008</v>
      </c>
      <c r="LC65" s="26">
        <v>5.3477053699999999</v>
      </c>
      <c r="LD65" s="26">
        <v>4.6178737700000001</v>
      </c>
      <c r="LE65" s="26">
        <v>4.2685275499999999</v>
      </c>
      <c r="LF65" s="26">
        <v>5.1055836900000005</v>
      </c>
      <c r="LG65" s="26">
        <v>7.3020569100000001</v>
      </c>
      <c r="LH65" s="26">
        <v>5.5925460999999999</v>
      </c>
      <c r="LI65" s="26">
        <v>8.4994681499999984</v>
      </c>
      <c r="LJ65" s="26">
        <v>7.4578434500000004</v>
      </c>
      <c r="LK65" s="26">
        <v>6.5503229000000003</v>
      </c>
      <c r="LL65" s="26">
        <v>7.8306609400000005</v>
      </c>
      <c r="LM65" s="26">
        <v>4.82463029</v>
      </c>
      <c r="LN65" s="26">
        <v>5.2786457200000001</v>
      </c>
      <c r="LO65" s="26">
        <v>4.6299743900000001</v>
      </c>
      <c r="LP65" s="26">
        <v>4.4972493500000006</v>
      </c>
      <c r="LQ65" s="26">
        <v>7.07390322</v>
      </c>
      <c r="LR65" s="26">
        <v>5.7103560699999996</v>
      </c>
      <c r="LS65" s="26">
        <v>5.2165016699999995</v>
      </c>
      <c r="LT65" s="26">
        <v>5.1476388900000005</v>
      </c>
      <c r="LU65" s="26">
        <v>5.8513975399999998</v>
      </c>
      <c r="LV65" s="26">
        <v>10.478567770000002</v>
      </c>
      <c r="LW65" s="26">
        <v>6.3517481199999999</v>
      </c>
      <c r="LX65" s="26">
        <v>5.1817704800000008</v>
      </c>
      <c r="LY65" s="26">
        <v>4.8257116399999997</v>
      </c>
      <c r="LZ65" s="26">
        <v>6.7936444400000005</v>
      </c>
      <c r="MA65" s="26">
        <v>8.3656816299999992</v>
      </c>
      <c r="MB65" s="26">
        <v>5.9651863199999999</v>
      </c>
      <c r="MC65" s="26">
        <v>6.3671530199999999</v>
      </c>
      <c r="MD65" s="26">
        <v>6.8203349900000001</v>
      </c>
      <c r="ME65" s="26">
        <v>7.8656042500000005</v>
      </c>
      <c r="MF65" s="26">
        <v>8.4026622199999998</v>
      </c>
      <c r="MG65" s="26">
        <v>7.2325384999999995</v>
      </c>
      <c r="MH65" s="26">
        <v>9.0730311099999987</v>
      </c>
      <c r="MI65" s="26">
        <v>7.6340828099999998</v>
      </c>
      <c r="MJ65" s="26">
        <v>6.98388264</v>
      </c>
      <c r="MK65" s="26">
        <v>5.2977557300000004</v>
      </c>
      <c r="ML65" s="26">
        <v>6.1549732500000003</v>
      </c>
      <c r="MM65" s="26">
        <v>6.1844857699999993</v>
      </c>
      <c r="MN65" s="26">
        <v>4.1826528700000001</v>
      </c>
      <c r="MO65" s="26">
        <v>5.3706560999999997</v>
      </c>
      <c r="MP65" s="26">
        <v>5.1465448</v>
      </c>
      <c r="MQ65" s="26">
        <v>5.6239199499999994</v>
      </c>
      <c r="MR65" s="26">
        <v>7.9375981799999993</v>
      </c>
      <c r="MS65" s="26">
        <v>7.2243295400000003</v>
      </c>
      <c r="MT65" s="26">
        <v>7.9858604</v>
      </c>
      <c r="MU65" s="26">
        <v>5.9539615499999998</v>
      </c>
      <c r="MV65" s="26">
        <v>6.6047880299999999</v>
      </c>
      <c r="MW65" s="26">
        <v>3.4642112899999997</v>
      </c>
      <c r="MX65" s="26">
        <v>5.1202832699999998</v>
      </c>
      <c r="MY65" s="26">
        <v>4.8006288599999998</v>
      </c>
      <c r="MZ65" s="26">
        <v>5.7929096999999992</v>
      </c>
      <c r="NA65" s="26">
        <v>4.3877733399999999</v>
      </c>
      <c r="NB65" s="26">
        <v>5.2460647399999996</v>
      </c>
      <c r="NC65" s="26">
        <v>4.2027157600000002</v>
      </c>
      <c r="ND65" s="26">
        <v>5.4910522299999993</v>
      </c>
      <c r="NE65" s="26">
        <v>5.3091304699999995</v>
      </c>
      <c r="NF65" s="26">
        <v>9.0677312299999997</v>
      </c>
      <c r="NG65" s="26">
        <v>8.0821520099999997</v>
      </c>
      <c r="NH65" s="26">
        <v>4.2839918499999996</v>
      </c>
      <c r="NI65" s="26">
        <v>5.7094323999999999</v>
      </c>
      <c r="NJ65" s="26">
        <v>5.8948437399999998</v>
      </c>
      <c r="NK65" s="26">
        <v>6.2910235600000002</v>
      </c>
      <c r="NL65" s="26">
        <v>4.6884149700000002</v>
      </c>
      <c r="NM65" s="26">
        <v>3.2860057999999999</v>
      </c>
      <c r="NN65" s="26">
        <v>4.0755030899999998</v>
      </c>
      <c r="NO65" s="26">
        <v>7.3450039400000007</v>
      </c>
      <c r="NP65" s="26">
        <v>4.20897743</v>
      </c>
      <c r="NQ65" s="26">
        <v>7.5598148800000002</v>
      </c>
      <c r="NR65" s="26">
        <v>12.23106014</v>
      </c>
      <c r="NS65" s="26">
        <v>7.8387435700000001</v>
      </c>
      <c r="NT65" s="26">
        <v>4.6085350199999997</v>
      </c>
      <c r="NU65" s="26">
        <v>3.8279886799999998</v>
      </c>
      <c r="NV65" s="26">
        <v>3.8068078399999998</v>
      </c>
      <c r="NW65" s="26">
        <v>3.4010977499999999</v>
      </c>
      <c r="NX65" s="26">
        <v>2.8783640899999998</v>
      </c>
      <c r="NY65" s="26">
        <v>2.7047195999999998</v>
      </c>
      <c r="NZ65" s="26">
        <v>2.5886168999999999</v>
      </c>
      <c r="OA65" s="26">
        <v>4.0172368999999994</v>
      </c>
      <c r="OB65" s="26">
        <v>5.83163316</v>
      </c>
      <c r="OC65" s="26">
        <v>4.6629740899999996</v>
      </c>
      <c r="OD65" s="26">
        <v>8.2558398200000003</v>
      </c>
      <c r="OE65" s="26">
        <v>6.3994616300000002</v>
      </c>
      <c r="OF65" s="26">
        <v>5.5565441999999994</v>
      </c>
      <c r="OG65" s="26">
        <v>5.1008660299999997</v>
      </c>
      <c r="OH65" s="26">
        <v>5.9162594399999993</v>
      </c>
      <c r="OI65" s="26">
        <v>2.8276554999999997</v>
      </c>
      <c r="OJ65" s="26">
        <v>3.4957714000000002</v>
      </c>
      <c r="OK65" s="26">
        <v>2.5959684000000003</v>
      </c>
      <c r="OL65" s="26">
        <v>3.3071289999999998</v>
      </c>
      <c r="OM65" s="26">
        <v>2.9395533999999999</v>
      </c>
      <c r="ON65" s="26">
        <v>4.4425919</v>
      </c>
    </row>
    <row r="66" spans="1:404" x14ac:dyDescent="0.2">
      <c r="A66" s="45" t="s">
        <v>12</v>
      </c>
    </row>
    <row r="67" spans="1:404" x14ac:dyDescent="0.2">
      <c r="A67" s="46" t="s">
        <v>27</v>
      </c>
    </row>
    <row r="68" spans="1:404" x14ac:dyDescent="0.2">
      <c r="A68" s="47" t="s">
        <v>16</v>
      </c>
      <c r="B68" s="26">
        <v>0.32518462999999997</v>
      </c>
      <c r="C68" s="26">
        <v>0.49766389999999999</v>
      </c>
      <c r="D68" s="26">
        <v>1.7814159999999999E-2</v>
      </c>
      <c r="E68" s="26">
        <v>0.24493678999999999</v>
      </c>
      <c r="F68" s="26">
        <v>0.89767372000000001</v>
      </c>
      <c r="G68" s="26">
        <v>0.31023711999999998</v>
      </c>
      <c r="H68" s="26">
        <v>0.27880368999999999</v>
      </c>
      <c r="I68" s="26">
        <v>0.52594377000000003</v>
      </c>
      <c r="J68" s="26">
        <v>0.45518033000000002</v>
      </c>
      <c r="K68" s="26">
        <v>1.0021766999999999</v>
      </c>
      <c r="L68" s="26">
        <v>0.94190797999999998</v>
      </c>
      <c r="M68" s="26">
        <v>0.44382079000000002</v>
      </c>
      <c r="N68" s="26">
        <v>1.7814159999999999E-2</v>
      </c>
      <c r="O68" s="26">
        <v>0.14206791999999999</v>
      </c>
      <c r="P68" s="26">
        <v>0.39387387000000001</v>
      </c>
      <c r="Q68" s="26">
        <v>0.55206480000000002</v>
      </c>
      <c r="R68" s="26">
        <v>0.28503634999999999</v>
      </c>
      <c r="S68" s="26">
        <v>0.29733249</v>
      </c>
      <c r="T68" s="26">
        <v>0.28036695</v>
      </c>
      <c r="U68" s="26">
        <v>0.84404097</v>
      </c>
      <c r="V68" s="26">
        <v>0.37185435</v>
      </c>
      <c r="W68" s="26">
        <v>0.39649921999999999</v>
      </c>
      <c r="X68" s="26">
        <v>0.36639019</v>
      </c>
      <c r="Y68" s="26">
        <v>0.17167789</v>
      </c>
      <c r="Z68" s="26">
        <v>0.58309991000000005</v>
      </c>
      <c r="AA68" s="26">
        <v>0.31886160000000002</v>
      </c>
      <c r="AB68" s="26">
        <v>0.16347544</v>
      </c>
      <c r="AC68" s="26">
        <v>0.53981451000000003</v>
      </c>
      <c r="AD68" s="26">
        <v>0.29744393000000002</v>
      </c>
      <c r="AE68" s="26">
        <v>0.13799333</v>
      </c>
      <c r="AF68" s="26">
        <v>0.49364416</v>
      </c>
      <c r="AG68" s="26">
        <v>0.57462210000000002</v>
      </c>
      <c r="AH68" s="26">
        <v>0.48305868000000002</v>
      </c>
      <c r="AI68" s="26">
        <v>0.26881732000000003</v>
      </c>
      <c r="AJ68" s="26">
        <v>0.27390471999999999</v>
      </c>
      <c r="AK68" s="26">
        <v>0.18284750999999999</v>
      </c>
      <c r="AL68" s="26">
        <v>0.21484761999999999</v>
      </c>
      <c r="AM68" s="26">
        <v>0.94734375000000004</v>
      </c>
      <c r="AN68" s="26">
        <v>0.23215432999999999</v>
      </c>
      <c r="AO68" s="26">
        <v>0.52515869999999998</v>
      </c>
      <c r="AP68" s="26">
        <v>0.45707874999999998</v>
      </c>
      <c r="AQ68" s="26">
        <v>0.35248223000000001</v>
      </c>
      <c r="AR68" s="26">
        <v>0.78602211</v>
      </c>
      <c r="AS68" s="26">
        <v>0.35799534999999999</v>
      </c>
      <c r="AT68" s="26">
        <v>0.63245152000000004</v>
      </c>
      <c r="AU68" s="26">
        <v>0.41202388000000001</v>
      </c>
      <c r="AV68" s="26">
        <v>0.74116029999999999</v>
      </c>
      <c r="AW68" s="26">
        <v>0.67997408999999998</v>
      </c>
      <c r="AX68" s="26">
        <v>0.21116615999999999</v>
      </c>
      <c r="AY68" s="26">
        <v>0.40076495000000001</v>
      </c>
      <c r="AZ68" s="26">
        <v>0.20529687999999999</v>
      </c>
      <c r="BA68" s="26">
        <v>0.34042259000000002</v>
      </c>
      <c r="BB68" s="26">
        <v>0.44502311999999999</v>
      </c>
      <c r="BC68" s="26">
        <v>0.31151512999999997</v>
      </c>
      <c r="BD68" s="26">
        <v>0.24432392999999999</v>
      </c>
      <c r="BE68" s="26">
        <v>0.30519608999999998</v>
      </c>
      <c r="BF68" s="26">
        <v>0.65022389000000003</v>
      </c>
      <c r="BG68" s="26">
        <v>0.44061171999999998</v>
      </c>
      <c r="BH68" s="26">
        <v>0.31328536000000001</v>
      </c>
      <c r="BI68" s="26">
        <v>0.38570722000000002</v>
      </c>
      <c r="BJ68" s="26">
        <v>0.30961965000000002</v>
      </c>
      <c r="BK68" s="26">
        <v>0.26609588000000001</v>
      </c>
      <c r="BL68" s="26">
        <v>0.35616790999999998</v>
      </c>
      <c r="BM68" s="26">
        <v>0.24844651000000001</v>
      </c>
      <c r="BN68" s="26">
        <v>0.17533878999999999</v>
      </c>
      <c r="BO68" s="26">
        <v>0.49427009999999999</v>
      </c>
      <c r="BP68" s="26">
        <v>0.23455824</v>
      </c>
      <c r="BQ68" s="26">
        <v>0.21782863</v>
      </c>
      <c r="BR68" s="26">
        <v>0.28803806999999998</v>
      </c>
      <c r="BS68" s="26">
        <v>0.40917025000000001</v>
      </c>
      <c r="BT68" s="26">
        <v>0.98597208999999997</v>
      </c>
      <c r="BU68" s="26">
        <v>0.36816953000000002</v>
      </c>
      <c r="BV68" s="26">
        <v>0.31944159</v>
      </c>
      <c r="BW68" s="26">
        <v>0.3321055</v>
      </c>
      <c r="BX68" s="26">
        <v>9.1601300000000007E-3</v>
      </c>
      <c r="BY68" s="26">
        <v>0.12034735000000001</v>
      </c>
      <c r="BZ68" s="26">
        <v>0.12335909</v>
      </c>
      <c r="CA68" s="26">
        <v>0.18675543</v>
      </c>
      <c r="CB68" s="26">
        <v>0.41447392</v>
      </c>
      <c r="CC68" s="26">
        <v>0.41908899999999999</v>
      </c>
      <c r="CD68" s="26">
        <v>0.90163831999999999</v>
      </c>
      <c r="CE68" s="26">
        <v>1.1009028999999999</v>
      </c>
      <c r="CF68" s="26">
        <v>0.10756056999999999</v>
      </c>
      <c r="CG68" s="26">
        <v>0.36009838999999999</v>
      </c>
      <c r="CH68" s="26">
        <v>0.44010771999999998</v>
      </c>
      <c r="CI68" s="26">
        <v>0.39475884999999999</v>
      </c>
      <c r="CJ68" s="26">
        <v>0.24174282999999999</v>
      </c>
      <c r="CK68" s="26">
        <v>9.1601300000000007E-3</v>
      </c>
      <c r="CL68" s="26">
        <v>0.11057367999999999</v>
      </c>
      <c r="CM68" s="26">
        <v>0.22642374000000001</v>
      </c>
      <c r="CN68" s="26">
        <v>0.80997856999999995</v>
      </c>
      <c r="CO68" s="26">
        <v>0.23935296</v>
      </c>
      <c r="CP68" s="26">
        <v>0.29695740999999998</v>
      </c>
      <c r="CQ68" s="26">
        <v>0.25266757000000001</v>
      </c>
      <c r="CR68" s="26">
        <v>0.21288840000000001</v>
      </c>
      <c r="CS68" s="26">
        <v>0.23800135</v>
      </c>
      <c r="CT68" s="26">
        <v>0.36675141</v>
      </c>
      <c r="CU68" s="26">
        <v>0.65745025000000001</v>
      </c>
      <c r="CV68" s="26">
        <v>9.8076280000000002E-2</v>
      </c>
      <c r="CW68" s="26">
        <v>0.23929698999999999</v>
      </c>
      <c r="CX68" s="26">
        <v>0.22134325999999999</v>
      </c>
      <c r="CY68" s="26">
        <v>0.30938845999999998</v>
      </c>
      <c r="CZ68" s="26">
        <v>0.22524366000000001</v>
      </c>
      <c r="DA68" s="26">
        <v>0.46375941999999998</v>
      </c>
      <c r="DB68" s="26">
        <v>0.46001590999999997</v>
      </c>
      <c r="DC68" s="26">
        <v>0.56776917000000005</v>
      </c>
      <c r="DD68" s="26">
        <v>1.17927699</v>
      </c>
      <c r="DE68" s="26">
        <v>0.29586205999999998</v>
      </c>
      <c r="DF68" s="26">
        <v>0.11869857</v>
      </c>
      <c r="DG68" s="26">
        <v>5.9954970000000003E-2</v>
      </c>
      <c r="DH68" s="26">
        <v>0.45952463999999998</v>
      </c>
      <c r="DI68" s="26">
        <v>0.19513659999999999</v>
      </c>
      <c r="DJ68" s="26">
        <v>0.10151665</v>
      </c>
      <c r="DK68" s="26">
        <v>0.11455414999999999</v>
      </c>
      <c r="DL68" s="26">
        <v>9.1747510000000004E-2</v>
      </c>
      <c r="DM68" s="26">
        <v>0.14659420000000001</v>
      </c>
      <c r="DN68" s="26">
        <v>0.50369834000000002</v>
      </c>
      <c r="DO68" s="26">
        <v>0.60726378000000003</v>
      </c>
      <c r="DP68" s="26">
        <v>0.66263399999999995</v>
      </c>
      <c r="DQ68" s="26">
        <v>0.66950085999999998</v>
      </c>
      <c r="DR68" s="26">
        <v>0.26618364999999999</v>
      </c>
      <c r="DS68" s="26">
        <v>0.21151471999999999</v>
      </c>
      <c r="DT68" s="26">
        <v>0.13240129</v>
      </c>
      <c r="DU68" s="26">
        <v>0.20953804000000001</v>
      </c>
      <c r="DV68" s="26">
        <v>0.36688875999999998</v>
      </c>
      <c r="DW68" s="26">
        <v>0.62388560000000004</v>
      </c>
      <c r="DX68" s="26">
        <v>0.53893352000000005</v>
      </c>
      <c r="DY68" s="26">
        <v>0.28791756000000002</v>
      </c>
      <c r="DZ68" s="26">
        <v>0.54086034999999999</v>
      </c>
      <c r="EA68" s="26">
        <v>0.42598167999999997</v>
      </c>
      <c r="EB68" s="26">
        <v>0.66445339999999997</v>
      </c>
      <c r="EC68" s="26">
        <v>0</v>
      </c>
      <c r="ED68" s="26">
        <v>0.56685834999999996</v>
      </c>
      <c r="EE68" s="26">
        <v>0.55191544000000003</v>
      </c>
      <c r="EF68" s="26">
        <v>0.18497837</v>
      </c>
      <c r="EG68" s="26">
        <v>0.14644842</v>
      </c>
      <c r="EH68" s="26">
        <v>0.12414859</v>
      </c>
      <c r="EI68" s="26">
        <v>0.22316906</v>
      </c>
      <c r="EJ68" s="26">
        <v>0.11291495</v>
      </c>
      <c r="EK68" s="26">
        <v>0.20203223000000001</v>
      </c>
      <c r="EL68" s="26">
        <v>0.41226045</v>
      </c>
      <c r="EM68" s="26">
        <v>0.22416604000000001</v>
      </c>
      <c r="EN68" s="26">
        <v>0.37165647000000002</v>
      </c>
      <c r="EO68" s="26">
        <v>0.4267241</v>
      </c>
      <c r="EP68" s="26">
        <v>0.26558121000000001</v>
      </c>
      <c r="EQ68" s="26">
        <v>0.25778701999999998</v>
      </c>
      <c r="ER68" s="26">
        <v>0.22086601</v>
      </c>
      <c r="ES68" s="26">
        <v>0.56262966999999997</v>
      </c>
      <c r="ET68" s="26">
        <v>0.66780242999999995</v>
      </c>
      <c r="EU68" s="26">
        <v>0.34975666</v>
      </c>
      <c r="EV68" s="26">
        <v>0</v>
      </c>
      <c r="EW68" s="26">
        <v>0.31980987999999999</v>
      </c>
      <c r="EX68" s="26">
        <v>0.21846919000000001</v>
      </c>
      <c r="EY68" s="26">
        <v>0.63239734000000003</v>
      </c>
      <c r="EZ68" s="26">
        <v>0.75496863000000003</v>
      </c>
      <c r="FA68" s="26">
        <v>0.53503803999999999</v>
      </c>
      <c r="FB68" s="26">
        <v>0.61941879</v>
      </c>
      <c r="FC68" s="26">
        <v>0.23399624999999999</v>
      </c>
      <c r="FD68" s="26">
        <v>0.1027324</v>
      </c>
      <c r="FE68" s="26">
        <v>0.32038305</v>
      </c>
      <c r="FF68" s="26">
        <v>0.31699313000000001</v>
      </c>
      <c r="FG68" s="26">
        <v>0.15443425</v>
      </c>
      <c r="FH68" s="26">
        <v>9.5445779999999994E-2</v>
      </c>
      <c r="FI68" s="26">
        <v>0.14465032999999999</v>
      </c>
      <c r="FJ68" s="26">
        <v>0.35348373</v>
      </c>
      <c r="FK68" s="26">
        <v>0.95509358</v>
      </c>
      <c r="FL68" s="26">
        <v>0.86761955999999996</v>
      </c>
      <c r="FM68" s="26">
        <v>0.37878159</v>
      </c>
      <c r="FN68" s="26">
        <v>0.82425625999999996</v>
      </c>
      <c r="FO68" s="26">
        <v>0.21495255999999999</v>
      </c>
      <c r="FP68" s="26">
        <v>9.1307529999999998E-2</v>
      </c>
      <c r="FQ68" s="26">
        <v>0.22900692</v>
      </c>
      <c r="FR68" s="26">
        <v>0.47141316</v>
      </c>
      <c r="FS68" s="26">
        <v>0.50304329999999997</v>
      </c>
      <c r="FT68" s="26">
        <v>0.1003309</v>
      </c>
      <c r="FU68" s="26">
        <v>0</v>
      </c>
      <c r="FV68" s="26">
        <v>0.39512393000000001</v>
      </c>
      <c r="FW68" s="26">
        <v>0.13653074000000001</v>
      </c>
      <c r="FX68" s="26">
        <v>0.61307908</v>
      </c>
      <c r="FY68" s="26">
        <v>0</v>
      </c>
      <c r="FZ68" s="26">
        <v>0.45351802000000002</v>
      </c>
      <c r="GA68" s="26">
        <v>0</v>
      </c>
      <c r="GB68" s="26">
        <v>0</v>
      </c>
      <c r="GC68" s="26">
        <v>0.30973300999999998</v>
      </c>
      <c r="GD68" s="26">
        <v>0.12620134999999999</v>
      </c>
      <c r="GE68" s="26">
        <v>0.15298254</v>
      </c>
      <c r="GF68" s="26">
        <v>0.29869976999999998</v>
      </c>
      <c r="GG68" s="26">
        <v>0.1294901</v>
      </c>
      <c r="GH68" s="26">
        <v>0.91190519000000003</v>
      </c>
      <c r="GI68" s="26">
        <v>0</v>
      </c>
      <c r="GJ68" s="26">
        <v>0.51797789999999999</v>
      </c>
      <c r="GK68" s="26">
        <v>0.1792697</v>
      </c>
      <c r="GL68" s="26">
        <v>0.38389358000000001</v>
      </c>
      <c r="GM68" s="26">
        <v>0.2381035</v>
      </c>
      <c r="GN68" s="26">
        <v>0.13073962</v>
      </c>
      <c r="GO68" s="26">
        <v>0</v>
      </c>
      <c r="GP68" s="26">
        <v>0</v>
      </c>
      <c r="GQ68" s="26">
        <v>0.22211304000000001</v>
      </c>
      <c r="GR68" s="26">
        <v>0.14413606000000001</v>
      </c>
      <c r="GS68" s="26">
        <v>0.42699514</v>
      </c>
      <c r="GT68" s="26">
        <v>0.36294693</v>
      </c>
      <c r="GU68" s="26">
        <v>0.36848879000000001</v>
      </c>
      <c r="GV68" s="26">
        <v>0.50858415999999995</v>
      </c>
      <c r="GW68" s="26">
        <v>0.26729760000000002</v>
      </c>
      <c r="GX68" s="26">
        <v>0.59947724000000002</v>
      </c>
      <c r="GY68" s="26">
        <v>8.5113839999999996E-2</v>
      </c>
      <c r="GZ68" s="26">
        <v>0.21493420999999999</v>
      </c>
      <c r="HA68" s="26">
        <v>0.22695213</v>
      </c>
      <c r="HB68" s="26">
        <v>0</v>
      </c>
      <c r="HC68" s="26">
        <v>9.15464E-2</v>
      </c>
      <c r="HD68" s="26">
        <v>9.6878010000000001E-2</v>
      </c>
      <c r="HE68" s="26">
        <v>0.38896636000000001</v>
      </c>
      <c r="HF68" s="26">
        <v>0.20554096999999999</v>
      </c>
      <c r="HG68" s="26">
        <v>0.65063252999999999</v>
      </c>
      <c r="HH68" s="26">
        <v>0.53058061999999995</v>
      </c>
      <c r="HI68" s="26">
        <v>0.16892961000000001</v>
      </c>
      <c r="HJ68" s="26">
        <v>0.28451682</v>
      </c>
      <c r="HK68" s="26">
        <v>0.28022089999999999</v>
      </c>
      <c r="HL68" s="26">
        <v>0.11193479000000001</v>
      </c>
      <c r="HM68" s="26">
        <v>0.10239358</v>
      </c>
      <c r="HN68" s="26">
        <v>0.25437731000000002</v>
      </c>
      <c r="HO68" s="26">
        <v>0.33652014000000002</v>
      </c>
      <c r="HP68" s="26">
        <v>0.74340041000000001</v>
      </c>
      <c r="HQ68" s="26">
        <v>0.47569336000000001</v>
      </c>
      <c r="HR68" s="26">
        <v>0.26512082999999997</v>
      </c>
      <c r="HS68" s="26">
        <v>0.84592800999999995</v>
      </c>
      <c r="HT68" s="26">
        <v>0.50145534999999997</v>
      </c>
      <c r="HU68" s="26">
        <v>0.57760641999999995</v>
      </c>
      <c r="HV68" s="26">
        <v>0.43913185999999998</v>
      </c>
      <c r="HW68" s="26">
        <v>0.17572046999999999</v>
      </c>
      <c r="HX68" s="26">
        <v>0.26554233999999999</v>
      </c>
      <c r="HY68" s="26">
        <v>0.48636952999999999</v>
      </c>
      <c r="HZ68" s="26">
        <v>0.22662329000000001</v>
      </c>
      <c r="IA68" s="26">
        <v>9.7233669999999994E-2</v>
      </c>
      <c r="IB68" s="26">
        <v>0</v>
      </c>
      <c r="IC68" s="26">
        <v>0.11625562</v>
      </c>
      <c r="ID68" s="26">
        <v>0.4122054</v>
      </c>
      <c r="IE68" s="26">
        <v>0.77468267000000002</v>
      </c>
      <c r="IF68" s="26">
        <v>0.51581750999999998</v>
      </c>
      <c r="IG68" s="26">
        <v>0.35784125999999999</v>
      </c>
      <c r="IH68" s="26">
        <v>0.19014505000000001</v>
      </c>
      <c r="II68" s="26">
        <v>9.0248780000000001E-2</v>
      </c>
      <c r="IJ68" s="26">
        <v>0.19482400999999999</v>
      </c>
      <c r="IK68" s="26">
        <v>9.8583900000000002E-2</v>
      </c>
      <c r="IL68" s="26">
        <v>0.43817381999999999</v>
      </c>
      <c r="IM68" s="26">
        <v>8.9737360000000002E-2</v>
      </c>
      <c r="IN68" s="26">
        <v>0.28358095999999999</v>
      </c>
      <c r="IO68" s="26">
        <v>0.17943853000000001</v>
      </c>
      <c r="IP68" s="26">
        <v>0.11503697</v>
      </c>
      <c r="IQ68" s="26">
        <v>0.77752853</v>
      </c>
      <c r="IR68" s="26">
        <v>0.37167243999999999</v>
      </c>
      <c r="IS68" s="26">
        <v>7.5348449999999997E-2</v>
      </c>
      <c r="IT68" s="26">
        <v>0.18754599</v>
      </c>
      <c r="IU68" s="26">
        <v>0.59399793000000001</v>
      </c>
      <c r="IV68" s="26">
        <v>0.29404269</v>
      </c>
      <c r="IW68" s="26">
        <v>0.30372884999999999</v>
      </c>
      <c r="IX68" s="26">
        <v>0.21545785000000001</v>
      </c>
      <c r="IY68" s="26">
        <v>0.15358537999999999</v>
      </c>
      <c r="IZ68" s="26">
        <v>0.36406557000000001</v>
      </c>
      <c r="JA68" s="26">
        <v>0.37727946000000001</v>
      </c>
      <c r="JB68" s="26">
        <v>0.25313537000000003</v>
      </c>
      <c r="JC68" s="26">
        <v>0.39687967000000002</v>
      </c>
      <c r="JD68" s="26">
        <v>0.42114645000000001</v>
      </c>
      <c r="JE68" s="26">
        <v>0.37271564000000001</v>
      </c>
      <c r="JF68" s="26">
        <v>8.6760130000000005E-2</v>
      </c>
      <c r="JG68" s="26">
        <v>0.40856878000000002</v>
      </c>
      <c r="JH68" s="26">
        <v>0.16218386000000001</v>
      </c>
      <c r="JI68" s="26">
        <v>0</v>
      </c>
      <c r="JJ68" s="26">
        <v>0.30044449000000001</v>
      </c>
      <c r="JK68" s="26">
        <v>0.53948538000000001</v>
      </c>
      <c r="JL68" s="26">
        <v>0.28063125999999999</v>
      </c>
      <c r="JM68" s="26">
        <v>0</v>
      </c>
      <c r="JN68" s="26">
        <v>0.26937928999999999</v>
      </c>
      <c r="JO68" s="26">
        <v>0.57726186999999995</v>
      </c>
      <c r="JP68" s="26">
        <v>0.48402233</v>
      </c>
      <c r="JQ68" s="26">
        <v>0.27168082999999998</v>
      </c>
      <c r="JR68" s="26">
        <v>0.43131497000000002</v>
      </c>
      <c r="JS68" s="26">
        <v>0.37136935999999998</v>
      </c>
      <c r="JT68" s="26">
        <v>0.45692982999999998</v>
      </c>
      <c r="JU68" s="26">
        <v>0.35273489000000002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</row>
    <row r="69" spans="1:404" x14ac:dyDescent="0.2">
      <c r="A69" s="47" t="s">
        <v>15</v>
      </c>
      <c r="B69" s="26">
        <v>0.68217956999999996</v>
      </c>
      <c r="C69" s="26">
        <v>0.82743929000000005</v>
      </c>
      <c r="D69" s="26">
        <v>0.78104837000000005</v>
      </c>
      <c r="E69" s="26">
        <v>1.17226805</v>
      </c>
      <c r="F69" s="26">
        <v>1.3572581399999999</v>
      </c>
      <c r="G69" s="26">
        <v>0.70113122999999999</v>
      </c>
      <c r="H69" s="26">
        <v>1.2970807900000001</v>
      </c>
      <c r="I69" s="26">
        <v>1.0712708099999999</v>
      </c>
      <c r="J69" s="26">
        <v>1.7996898299999999</v>
      </c>
      <c r="K69" s="26">
        <v>0.60720874000000002</v>
      </c>
      <c r="L69" s="26">
        <v>1.0927412999999999</v>
      </c>
      <c r="M69" s="26">
        <v>0.56508214999999995</v>
      </c>
      <c r="N69" s="26">
        <v>1.47937322</v>
      </c>
      <c r="O69" s="26">
        <v>1.3805886000000001</v>
      </c>
      <c r="P69" s="26">
        <v>0.98021137999999997</v>
      </c>
      <c r="Q69" s="26">
        <v>0.36758816</v>
      </c>
      <c r="R69" s="26">
        <v>0.98937043999999996</v>
      </c>
      <c r="S69" s="26">
        <v>1.08917598</v>
      </c>
      <c r="T69" s="26">
        <v>0.93340230000000002</v>
      </c>
      <c r="U69" s="26">
        <v>1.7022670099999999</v>
      </c>
      <c r="V69" s="26">
        <v>1.02837991</v>
      </c>
      <c r="W69" s="26">
        <v>1.2121926000000001</v>
      </c>
      <c r="X69" s="26">
        <v>0.89472942</v>
      </c>
      <c r="Y69" s="26">
        <v>0.94115711000000002</v>
      </c>
      <c r="Z69" s="26">
        <v>1.3209732300000001</v>
      </c>
      <c r="AA69" s="26">
        <v>1.0101011200000001</v>
      </c>
      <c r="AB69" s="26">
        <v>0.94019649000000005</v>
      </c>
      <c r="AC69" s="26">
        <v>1.4976475199999999</v>
      </c>
      <c r="AD69" s="26">
        <v>0.77442635999999998</v>
      </c>
      <c r="AE69" s="26">
        <v>1.7477424399999999</v>
      </c>
      <c r="AF69" s="26">
        <v>1.1380897699999999</v>
      </c>
      <c r="AG69" s="26">
        <v>0.81973090999999998</v>
      </c>
      <c r="AH69" s="26">
        <v>0.76644970000000001</v>
      </c>
      <c r="AI69" s="26">
        <v>1.2777443500000001</v>
      </c>
      <c r="AJ69" s="26">
        <v>1.81628225</v>
      </c>
      <c r="AK69" s="26">
        <v>0.73605023999999997</v>
      </c>
      <c r="AL69" s="26">
        <v>1.1984998899999999</v>
      </c>
      <c r="AM69" s="26">
        <v>1.37729934</v>
      </c>
      <c r="AN69" s="26">
        <v>1.0616848400000001</v>
      </c>
      <c r="AO69" s="26">
        <v>1.3989345099999999</v>
      </c>
      <c r="AP69" s="26">
        <v>1.36755793</v>
      </c>
      <c r="AQ69" s="26">
        <v>1.41901696</v>
      </c>
      <c r="AR69" s="26">
        <v>0.84839900999999995</v>
      </c>
      <c r="AS69" s="26">
        <v>1.5157833599999999</v>
      </c>
      <c r="AT69" s="26">
        <v>1.5340980500000001</v>
      </c>
      <c r="AU69" s="26">
        <v>1.93326088</v>
      </c>
      <c r="AV69" s="26">
        <v>1.3856875799999999</v>
      </c>
      <c r="AW69" s="26">
        <v>1.9024419299999999</v>
      </c>
      <c r="AX69" s="26">
        <v>1.0072443900000001</v>
      </c>
      <c r="AY69" s="26">
        <v>1.0036434700000001</v>
      </c>
      <c r="AZ69" s="26">
        <v>0.77482220000000002</v>
      </c>
      <c r="BA69" s="26">
        <v>1.19396144</v>
      </c>
      <c r="BB69" s="26">
        <v>0.92475399999999996</v>
      </c>
      <c r="BC69" s="26">
        <v>1.73298727</v>
      </c>
      <c r="BD69" s="26">
        <v>1.1727950899999999</v>
      </c>
      <c r="BE69" s="26">
        <v>1.1894555899999999</v>
      </c>
      <c r="BF69" s="26">
        <v>2.1694120799999999</v>
      </c>
      <c r="BG69" s="26">
        <v>1.33354123</v>
      </c>
      <c r="BH69" s="26">
        <v>1.4795665099999999</v>
      </c>
      <c r="BI69" s="26">
        <v>1.12850162</v>
      </c>
      <c r="BJ69" s="26">
        <v>1.55332037</v>
      </c>
      <c r="BK69" s="26">
        <v>1.0724476000000001</v>
      </c>
      <c r="BL69" s="26">
        <v>0.85213998000000002</v>
      </c>
      <c r="BM69" s="26">
        <v>1.0696341700000001</v>
      </c>
      <c r="BN69" s="26">
        <v>1.32687311</v>
      </c>
      <c r="BO69" s="26">
        <v>1.25716508</v>
      </c>
      <c r="BP69" s="26">
        <v>1.0273688400000001</v>
      </c>
      <c r="BQ69" s="26">
        <v>1.43947278</v>
      </c>
      <c r="BR69" s="26">
        <v>1.28113696</v>
      </c>
      <c r="BS69" s="26">
        <v>1.3597628500000001</v>
      </c>
      <c r="BT69" s="26">
        <v>0.95995184</v>
      </c>
      <c r="BU69" s="26">
        <v>0.54729587000000002</v>
      </c>
      <c r="BV69" s="26">
        <v>0.93901681000000004</v>
      </c>
      <c r="BW69" s="26">
        <v>0.84450818999999999</v>
      </c>
      <c r="BX69" s="26">
        <v>1.38556816</v>
      </c>
      <c r="BY69" s="26">
        <v>0.85651807000000002</v>
      </c>
      <c r="BZ69" s="26">
        <v>0.70945113000000004</v>
      </c>
      <c r="CA69" s="26">
        <v>0.71393923999999997</v>
      </c>
      <c r="CB69" s="26">
        <v>2.15064484</v>
      </c>
      <c r="CC69" s="26">
        <v>0.66712324999999995</v>
      </c>
      <c r="CD69" s="26">
        <v>2.07742527</v>
      </c>
      <c r="CE69" s="26">
        <v>1.7980062800000001</v>
      </c>
      <c r="CF69" s="26">
        <v>0.91958107</v>
      </c>
      <c r="CG69" s="26">
        <v>1.19527096</v>
      </c>
      <c r="CH69" s="26">
        <v>0.95300238000000004</v>
      </c>
      <c r="CI69" s="26">
        <v>0.43795465</v>
      </c>
      <c r="CJ69" s="26">
        <v>0.48024972999999999</v>
      </c>
      <c r="CK69" s="26">
        <v>1.18854572</v>
      </c>
      <c r="CL69" s="26">
        <v>0.63941543999999995</v>
      </c>
      <c r="CM69" s="26">
        <v>1.0692117699999999</v>
      </c>
      <c r="CN69" s="26">
        <v>1.48670755</v>
      </c>
      <c r="CO69" s="26">
        <v>1.6919526</v>
      </c>
      <c r="CP69" s="26">
        <v>1.02390183</v>
      </c>
      <c r="CQ69" s="26">
        <v>1.3262898400000001</v>
      </c>
      <c r="CR69" s="26">
        <v>1.0212426800000001</v>
      </c>
      <c r="CS69" s="26">
        <v>0.89772640000000004</v>
      </c>
      <c r="CT69" s="26">
        <v>2.07189062</v>
      </c>
      <c r="CU69" s="26">
        <v>1.15298944</v>
      </c>
      <c r="CV69" s="26">
        <v>0.85827136000000004</v>
      </c>
      <c r="CW69" s="26">
        <v>1.06127821</v>
      </c>
      <c r="CX69" s="26">
        <v>0.73989826000000003</v>
      </c>
      <c r="CY69" s="26">
        <v>1.1161930900000001</v>
      </c>
      <c r="CZ69" s="26">
        <v>1.0104097599999999</v>
      </c>
      <c r="DA69" s="26">
        <v>1.10558215</v>
      </c>
      <c r="DB69" s="26">
        <v>1.1920812599999999</v>
      </c>
      <c r="DC69" s="26">
        <v>1.1528735699999999</v>
      </c>
      <c r="DD69" s="26">
        <v>0.730128</v>
      </c>
      <c r="DE69" s="26">
        <v>1.5317056099999999</v>
      </c>
      <c r="DF69" s="26">
        <v>1.16526186</v>
      </c>
      <c r="DG69" s="26">
        <v>0.51214915000000005</v>
      </c>
      <c r="DH69" s="26">
        <v>0.26333890999999998</v>
      </c>
      <c r="DI69" s="26">
        <v>0.90870709999999999</v>
      </c>
      <c r="DJ69" s="26">
        <v>0.89371769000000001</v>
      </c>
      <c r="DK69" s="26">
        <v>1.7209993100000001</v>
      </c>
      <c r="DL69" s="26">
        <v>1.54077865</v>
      </c>
      <c r="DM69" s="26">
        <v>0.95503665000000004</v>
      </c>
      <c r="DN69" s="26">
        <v>1.28636561</v>
      </c>
      <c r="DO69" s="26">
        <v>1.1813754000000001</v>
      </c>
      <c r="DP69" s="26">
        <v>0.69132517999999998</v>
      </c>
      <c r="DQ69" s="26">
        <v>1.0385465</v>
      </c>
      <c r="DR69" s="26">
        <v>1.0529528399999999</v>
      </c>
      <c r="DS69" s="26">
        <v>0.92616732000000002</v>
      </c>
      <c r="DT69" s="26">
        <v>1.03690696</v>
      </c>
      <c r="DU69" s="26">
        <v>0.86151993000000004</v>
      </c>
      <c r="DV69" s="26">
        <v>0.57552161000000002</v>
      </c>
      <c r="DW69" s="26">
        <v>2.1129455099999999</v>
      </c>
      <c r="DX69" s="26">
        <v>2.3178643800000001</v>
      </c>
      <c r="DY69" s="26">
        <v>1.6847869900000001</v>
      </c>
      <c r="DZ69" s="26">
        <v>1.44801661</v>
      </c>
      <c r="EA69" s="26">
        <v>1.67807828</v>
      </c>
      <c r="EB69" s="26">
        <v>0.67525771999999995</v>
      </c>
      <c r="EC69" s="26">
        <v>0.99627264999999998</v>
      </c>
      <c r="ED69" s="26">
        <v>0.92133010999999998</v>
      </c>
      <c r="EE69" s="26">
        <v>0.66808327999999995</v>
      </c>
      <c r="EF69" s="26">
        <v>1.4677306000000001</v>
      </c>
      <c r="EG69" s="26">
        <v>0.92622649000000001</v>
      </c>
      <c r="EH69" s="26">
        <v>1.1708061000000001</v>
      </c>
      <c r="EI69" s="26">
        <v>0.71212695999999998</v>
      </c>
      <c r="EJ69" s="26">
        <v>1.33511903</v>
      </c>
      <c r="EK69" s="26">
        <v>1.52041055</v>
      </c>
      <c r="EL69" s="26">
        <v>1.11675934</v>
      </c>
      <c r="EM69" s="26">
        <v>0.53117265000000002</v>
      </c>
      <c r="EN69" s="26">
        <v>1.65719259</v>
      </c>
      <c r="EO69" s="26">
        <v>0.32996164</v>
      </c>
      <c r="EP69" s="26">
        <v>1.5762555499999999</v>
      </c>
      <c r="EQ69" s="26">
        <v>1.66766003</v>
      </c>
      <c r="ER69" s="26">
        <v>0.53594041000000003</v>
      </c>
      <c r="ES69" s="26">
        <v>0.70158275000000003</v>
      </c>
      <c r="ET69" s="26">
        <v>0.79060257</v>
      </c>
      <c r="EU69" s="26">
        <v>1.2201568700000001</v>
      </c>
      <c r="EV69" s="26">
        <v>1.45927553</v>
      </c>
      <c r="EW69" s="26">
        <v>1.06131986</v>
      </c>
      <c r="EX69" s="26">
        <v>2.0779459500000002</v>
      </c>
      <c r="EY69" s="26">
        <v>0.75038039000000001</v>
      </c>
      <c r="EZ69" s="26">
        <v>1.0643337500000001</v>
      </c>
      <c r="FA69" s="26">
        <v>0.67268207999999996</v>
      </c>
      <c r="FB69" s="26">
        <v>1.33444505</v>
      </c>
      <c r="FC69" s="26">
        <v>1.6133188199999999</v>
      </c>
      <c r="FD69" s="26">
        <v>0.46878568999999998</v>
      </c>
      <c r="FE69" s="26">
        <v>1.1912362599999999</v>
      </c>
      <c r="FF69" s="26">
        <v>0.76963806999999995</v>
      </c>
      <c r="FG69" s="26">
        <v>0.97457172999999997</v>
      </c>
      <c r="FH69" s="26">
        <v>0.99464624000000001</v>
      </c>
      <c r="FI69" s="26">
        <v>1.580662</v>
      </c>
      <c r="FJ69" s="26">
        <v>1.1924978500000001</v>
      </c>
      <c r="FK69" s="26">
        <v>2.2149946800000002</v>
      </c>
      <c r="FL69" s="26">
        <v>1.50316714</v>
      </c>
      <c r="FM69" s="26">
        <v>0.79867113999999995</v>
      </c>
      <c r="FN69" s="26">
        <v>1.36185991</v>
      </c>
      <c r="FO69" s="26">
        <v>1.73525493</v>
      </c>
      <c r="FP69" s="26">
        <v>0.70112949999999996</v>
      </c>
      <c r="FQ69" s="26">
        <v>1.08923934</v>
      </c>
      <c r="FR69" s="26">
        <v>0.85728601999999998</v>
      </c>
      <c r="FS69" s="26">
        <v>1.4898806</v>
      </c>
      <c r="FT69" s="26">
        <v>1.59188756</v>
      </c>
      <c r="FU69" s="26">
        <v>1.48676618</v>
      </c>
      <c r="FV69" s="26">
        <v>1.85354847</v>
      </c>
      <c r="FW69" s="26">
        <v>1.2678432500000001</v>
      </c>
      <c r="FX69" s="26">
        <v>0.85814334000000003</v>
      </c>
      <c r="FY69" s="26">
        <v>1.08267263</v>
      </c>
      <c r="FZ69" s="26">
        <v>0.52617376999999999</v>
      </c>
      <c r="GA69" s="26">
        <v>0.64327827999999998</v>
      </c>
      <c r="GB69" s="26">
        <v>1.07935633</v>
      </c>
      <c r="GC69" s="26">
        <v>0.87777908999999998</v>
      </c>
      <c r="GD69" s="26">
        <v>0.65206874999999997</v>
      </c>
      <c r="GE69" s="26">
        <v>0.90168972000000003</v>
      </c>
      <c r="GF69" s="26">
        <v>1.6517408899999999</v>
      </c>
      <c r="GG69" s="26">
        <v>1.4345540299999999</v>
      </c>
      <c r="GH69" s="26">
        <v>0.89163420000000004</v>
      </c>
      <c r="GI69" s="26">
        <v>0.59593057000000005</v>
      </c>
      <c r="GJ69" s="26">
        <v>0.96402591999999998</v>
      </c>
      <c r="GK69" s="26">
        <v>0.89634974000000001</v>
      </c>
      <c r="GL69" s="26">
        <v>0.87082780999999998</v>
      </c>
      <c r="GM69" s="26">
        <v>0.78342212</v>
      </c>
      <c r="GN69" s="26">
        <v>0.78379041999999999</v>
      </c>
      <c r="GO69" s="26">
        <v>0.1023775</v>
      </c>
      <c r="GP69" s="26">
        <v>0.39084592000000001</v>
      </c>
      <c r="GQ69" s="26">
        <v>1.5752656</v>
      </c>
      <c r="GR69" s="26">
        <v>0.65277035000000005</v>
      </c>
      <c r="GS69" s="26">
        <v>0.8583577</v>
      </c>
      <c r="GT69" s="26">
        <v>1.92705353</v>
      </c>
      <c r="GU69" s="26">
        <v>1.04586489</v>
      </c>
      <c r="GV69" s="26">
        <v>1.04638426</v>
      </c>
      <c r="GW69" s="26">
        <v>0.39093523000000002</v>
      </c>
      <c r="GX69" s="26">
        <v>0.22394839999999999</v>
      </c>
      <c r="GY69" s="26">
        <v>0.57538279000000003</v>
      </c>
      <c r="GZ69" s="26">
        <v>0.56034938000000001</v>
      </c>
      <c r="HA69" s="26">
        <v>0.73347695999999996</v>
      </c>
      <c r="HB69" s="26">
        <v>0.9956045</v>
      </c>
      <c r="HC69" s="26">
        <v>1.2457186600000001</v>
      </c>
      <c r="HD69" s="26">
        <v>0.59346951000000003</v>
      </c>
      <c r="HE69" s="26">
        <v>1.1565299499999999</v>
      </c>
      <c r="HF69" s="26">
        <v>1.4648108900000001</v>
      </c>
      <c r="HG69" s="26">
        <v>0.93015868000000002</v>
      </c>
      <c r="HH69" s="26">
        <v>1.39460333</v>
      </c>
      <c r="HI69" s="26">
        <v>0.68237371999999996</v>
      </c>
      <c r="HJ69" s="26">
        <v>0.77547023000000004</v>
      </c>
      <c r="HK69" s="26">
        <v>1.0707251</v>
      </c>
      <c r="HL69" s="26">
        <v>0.74130583000000005</v>
      </c>
      <c r="HM69" s="26">
        <v>1.11377109</v>
      </c>
      <c r="HN69" s="26">
        <v>1.01882396</v>
      </c>
      <c r="HO69" s="26">
        <v>0.26103474999999998</v>
      </c>
      <c r="HP69" s="26">
        <v>1.33360776</v>
      </c>
      <c r="HQ69" s="26">
        <v>1.1835941800000001</v>
      </c>
      <c r="HR69" s="26">
        <v>1.8343624199999999</v>
      </c>
      <c r="HS69" s="26">
        <v>1.2731230499999999</v>
      </c>
      <c r="HT69" s="26">
        <v>1.35735842</v>
      </c>
      <c r="HU69" s="26">
        <v>0.80899182999999997</v>
      </c>
      <c r="HV69" s="26">
        <v>0.60957998999999996</v>
      </c>
      <c r="HW69" s="26">
        <v>0.60931632999999996</v>
      </c>
      <c r="HX69" s="26">
        <v>0.79710055999999996</v>
      </c>
      <c r="HY69" s="26">
        <v>0.43420845000000002</v>
      </c>
      <c r="HZ69" s="26">
        <v>0.58909851000000002</v>
      </c>
      <c r="IA69" s="26">
        <v>0.86568016999999997</v>
      </c>
      <c r="IB69" s="26">
        <v>0.63641183000000001</v>
      </c>
      <c r="IC69" s="26">
        <v>0.95624491</v>
      </c>
      <c r="ID69" s="26">
        <v>2.1506360400000002</v>
      </c>
      <c r="IE69" s="26">
        <v>1.08142676</v>
      </c>
      <c r="IF69" s="26">
        <v>1.0746446599999999</v>
      </c>
      <c r="IG69" s="26">
        <v>0.70668151000000001</v>
      </c>
      <c r="IH69" s="26">
        <v>0.62251166999999996</v>
      </c>
      <c r="II69" s="26">
        <v>0.74074057000000004</v>
      </c>
      <c r="IJ69" s="26">
        <v>0.95266505999999995</v>
      </c>
      <c r="IK69" s="26">
        <v>0.65771888000000001</v>
      </c>
      <c r="IL69" s="26">
        <v>0.19580992999999999</v>
      </c>
      <c r="IM69" s="26">
        <v>0.95406762000000001</v>
      </c>
      <c r="IN69" s="26">
        <v>1.1875062300000001</v>
      </c>
      <c r="IO69" s="26">
        <v>1.01936878</v>
      </c>
      <c r="IP69" s="26">
        <v>1.7274220300000001</v>
      </c>
      <c r="IQ69" s="26">
        <v>1.73563921</v>
      </c>
      <c r="IR69" s="26">
        <v>1.08145684</v>
      </c>
      <c r="IS69" s="26">
        <v>0.4007076</v>
      </c>
      <c r="IT69" s="26">
        <v>0.95402218000000005</v>
      </c>
      <c r="IU69" s="26">
        <v>0.42699398</v>
      </c>
      <c r="IV69" s="26">
        <v>0.91218882999999995</v>
      </c>
      <c r="IW69" s="26">
        <v>0.4336545</v>
      </c>
      <c r="IX69" s="26">
        <v>0.42435654</v>
      </c>
      <c r="IY69" s="26">
        <v>0.53791900000000004</v>
      </c>
      <c r="IZ69" s="26">
        <v>1.3852633999999999</v>
      </c>
      <c r="JA69" s="26">
        <v>0.73732233999999996</v>
      </c>
      <c r="JB69" s="26">
        <v>2.3293251499999998</v>
      </c>
      <c r="JC69" s="26">
        <v>0.41727212000000002</v>
      </c>
      <c r="JD69" s="26">
        <v>0.98073341000000003</v>
      </c>
      <c r="JE69" s="26">
        <v>0.45313917999999997</v>
      </c>
      <c r="JF69" s="26">
        <v>0.52448541000000004</v>
      </c>
      <c r="JG69" s="26">
        <v>0.80979928999999995</v>
      </c>
      <c r="JH69" s="26">
        <v>0.44323228999999997</v>
      </c>
      <c r="JI69" s="26">
        <v>0.72122682999999999</v>
      </c>
      <c r="JJ69" s="26">
        <v>0.85261266000000002</v>
      </c>
      <c r="JK69" s="26">
        <v>1.22342781</v>
      </c>
      <c r="JL69" s="26">
        <v>0.16659315</v>
      </c>
      <c r="JM69" s="26">
        <v>1.2779534100000001</v>
      </c>
      <c r="JN69" s="26">
        <v>2.1311744400000001</v>
      </c>
      <c r="JO69" s="26">
        <v>0.99566900000000003</v>
      </c>
      <c r="JP69" s="26">
        <v>1.11041944</v>
      </c>
      <c r="JQ69" s="26">
        <v>0.93691374000000005</v>
      </c>
      <c r="JR69" s="26">
        <v>0.27842356000000001</v>
      </c>
      <c r="JS69" s="26">
        <v>0.68550007999999996</v>
      </c>
      <c r="JT69" s="26">
        <v>0.57004374000000002</v>
      </c>
      <c r="JU69" s="26">
        <v>1.6990924700000001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</row>
    <row r="70" spans="1:404" x14ac:dyDescent="0.2">
      <c r="A70" s="47" t="s">
        <v>3</v>
      </c>
      <c r="B70" s="26">
        <v>2.0540601700000001</v>
      </c>
      <c r="C70" s="26">
        <v>2.8136600399999998</v>
      </c>
      <c r="D70" s="26">
        <v>1.30158258</v>
      </c>
      <c r="E70" s="26">
        <v>1.45970271</v>
      </c>
      <c r="F70" s="26">
        <v>2.0215342700000001</v>
      </c>
      <c r="G70" s="26">
        <v>1.18382886</v>
      </c>
      <c r="H70" s="26">
        <v>1.6489752200000001</v>
      </c>
      <c r="I70" s="26">
        <v>0.73965336000000004</v>
      </c>
      <c r="J70" s="26">
        <v>1.0257913299999999</v>
      </c>
      <c r="K70" s="26">
        <v>2.0366696200000001</v>
      </c>
      <c r="L70" s="26">
        <v>1.9122811099999999</v>
      </c>
      <c r="M70" s="26">
        <v>1.99386357</v>
      </c>
      <c r="N70" s="26">
        <v>1.90607935</v>
      </c>
      <c r="O70" s="26">
        <v>2.9682167700000002</v>
      </c>
      <c r="P70" s="26">
        <v>1.51053982</v>
      </c>
      <c r="Q70" s="26">
        <v>1.84667077</v>
      </c>
      <c r="R70" s="26">
        <v>1.92173219</v>
      </c>
      <c r="S70" s="26">
        <v>2.5218794600000001</v>
      </c>
      <c r="T70" s="26">
        <v>1.3331168799999999</v>
      </c>
      <c r="U70" s="26">
        <v>2.29743729</v>
      </c>
      <c r="V70" s="26">
        <v>1.91911834</v>
      </c>
      <c r="W70" s="26">
        <v>2.1410450399999998</v>
      </c>
      <c r="X70" s="26">
        <v>2.0037484700000001</v>
      </c>
      <c r="Y70" s="26">
        <v>1.1180693100000001</v>
      </c>
      <c r="Z70" s="26">
        <v>1.95644752</v>
      </c>
      <c r="AA70" s="26">
        <v>1.2237964400000001</v>
      </c>
      <c r="AB70" s="26">
        <v>1.78804995</v>
      </c>
      <c r="AC70" s="26">
        <v>1.6777950800000001</v>
      </c>
      <c r="AD70" s="26">
        <v>1.23496264</v>
      </c>
      <c r="AE70" s="26">
        <v>1.1961598499999999</v>
      </c>
      <c r="AF70" s="26">
        <v>1.1448505899999999</v>
      </c>
      <c r="AG70" s="26">
        <v>0.92415835000000002</v>
      </c>
      <c r="AH70" s="26">
        <v>1.0354792399999999</v>
      </c>
      <c r="AI70" s="26">
        <v>1.0370890100000001</v>
      </c>
      <c r="AJ70" s="26">
        <v>1.2543241199999999</v>
      </c>
      <c r="AK70" s="26">
        <v>1.65930504</v>
      </c>
      <c r="AL70" s="26">
        <v>1.25978485</v>
      </c>
      <c r="AM70" s="26">
        <v>1.99666459</v>
      </c>
      <c r="AN70" s="26">
        <v>1.7632220199999999</v>
      </c>
      <c r="AO70" s="26">
        <v>2.7335801599999998</v>
      </c>
      <c r="AP70" s="26">
        <v>1.9814364099999999</v>
      </c>
      <c r="AQ70" s="26">
        <v>2.1453394399999999</v>
      </c>
      <c r="AR70" s="26">
        <v>2.0137401800000001</v>
      </c>
      <c r="AS70" s="26">
        <v>1.95705522</v>
      </c>
      <c r="AT70" s="26">
        <v>2.1995055200000002</v>
      </c>
      <c r="AU70" s="26">
        <v>1.97841968</v>
      </c>
      <c r="AV70" s="26">
        <v>2.63757135</v>
      </c>
      <c r="AW70" s="26">
        <v>2.27362003</v>
      </c>
      <c r="AX70" s="26">
        <v>3.3970934599999998</v>
      </c>
      <c r="AY70" s="26">
        <v>3.1883209400000001</v>
      </c>
      <c r="AZ70" s="26">
        <v>3.26597033</v>
      </c>
      <c r="BA70" s="26">
        <v>4.5035405800000001</v>
      </c>
      <c r="BB70" s="26">
        <v>2.8659528500000002</v>
      </c>
      <c r="BC70" s="26">
        <v>2.2006952800000001</v>
      </c>
      <c r="BD70" s="26">
        <v>1.19974209</v>
      </c>
      <c r="BE70" s="26">
        <v>1.5126284400000001</v>
      </c>
      <c r="BF70" s="26">
        <v>2.6213398200000002</v>
      </c>
      <c r="BG70" s="26">
        <v>2.00891456</v>
      </c>
      <c r="BH70" s="26">
        <v>1.6865767899999999</v>
      </c>
      <c r="BI70" s="26">
        <v>2.2553025899999999</v>
      </c>
      <c r="BJ70" s="26">
        <v>2.7418640700000001</v>
      </c>
      <c r="BK70" s="26">
        <v>3.1012548799999999</v>
      </c>
      <c r="BL70" s="26">
        <v>2.8242524200000001</v>
      </c>
      <c r="BM70" s="26">
        <v>1.60999486</v>
      </c>
      <c r="BN70" s="26">
        <v>2.3841581600000001</v>
      </c>
      <c r="BO70" s="26">
        <v>1.9154529499999999</v>
      </c>
      <c r="BP70" s="26">
        <v>1.9290105399999999</v>
      </c>
      <c r="BQ70" s="26">
        <v>1.8504149999999999</v>
      </c>
      <c r="BR70" s="26">
        <v>2.1286006799999999</v>
      </c>
      <c r="BS70" s="26">
        <v>1.48016561</v>
      </c>
      <c r="BT70" s="26">
        <v>1.8479457800000001</v>
      </c>
      <c r="BU70" s="26">
        <v>1.2423522199999999</v>
      </c>
      <c r="BV70" s="26">
        <v>1.1620488200000001</v>
      </c>
      <c r="BW70" s="26">
        <v>1.7586098699999999</v>
      </c>
      <c r="BX70" s="26">
        <v>2.0608114099999999</v>
      </c>
      <c r="BY70" s="26">
        <v>2.61396367</v>
      </c>
      <c r="BZ70" s="26">
        <v>2.4650757200000002</v>
      </c>
      <c r="CA70" s="26">
        <v>1.5769871900000001</v>
      </c>
      <c r="CB70" s="26">
        <v>1.5331186699999999</v>
      </c>
      <c r="CC70" s="26">
        <v>1.7488503</v>
      </c>
      <c r="CD70" s="26">
        <v>1.2008285999999999</v>
      </c>
      <c r="CE70" s="26">
        <v>1.75935124</v>
      </c>
      <c r="CF70" s="26">
        <v>2.73558704</v>
      </c>
      <c r="CG70" s="26">
        <v>2.6064822099999998</v>
      </c>
      <c r="CH70" s="26">
        <v>2.4505187199999998</v>
      </c>
      <c r="CI70" s="26">
        <v>2.13505097</v>
      </c>
      <c r="CJ70" s="26">
        <v>2.2390961200000001</v>
      </c>
      <c r="CK70" s="26">
        <v>1.7592757299999999</v>
      </c>
      <c r="CL70" s="26">
        <v>2.2905650199999998</v>
      </c>
      <c r="CM70" s="26">
        <v>2.78668234</v>
      </c>
      <c r="CN70" s="26">
        <v>3.0440682699999999</v>
      </c>
      <c r="CO70" s="26">
        <v>2.840554</v>
      </c>
      <c r="CP70" s="26">
        <v>2.4775323400000002</v>
      </c>
      <c r="CQ70" s="26">
        <v>2.6438838200000001</v>
      </c>
      <c r="CR70" s="26">
        <v>1.9220595899999999</v>
      </c>
      <c r="CS70" s="26">
        <v>2.3885959400000001</v>
      </c>
      <c r="CT70" s="26">
        <v>2.3039008299999999</v>
      </c>
      <c r="CU70" s="26">
        <v>2.0424875400000002</v>
      </c>
      <c r="CV70" s="26">
        <v>2.7595286099999998</v>
      </c>
      <c r="CW70" s="26">
        <v>2.8796705899999999</v>
      </c>
      <c r="CX70" s="26">
        <v>1.3205928199999999</v>
      </c>
      <c r="CY70" s="26">
        <v>1.6896757899999999</v>
      </c>
      <c r="CZ70" s="26">
        <v>2.2251809300000001</v>
      </c>
      <c r="DA70" s="26">
        <v>1.6257449799999999</v>
      </c>
      <c r="DB70" s="26">
        <v>2.7762658500000001</v>
      </c>
      <c r="DC70" s="26">
        <v>1.16826618</v>
      </c>
      <c r="DD70" s="26">
        <v>1.48363573</v>
      </c>
      <c r="DE70" s="26">
        <v>1.3266820699999999</v>
      </c>
      <c r="DF70" s="26">
        <v>2.3955625299999999</v>
      </c>
      <c r="DG70" s="26">
        <v>2.3797233800000002</v>
      </c>
      <c r="DH70" s="26">
        <v>2.2878796399999999</v>
      </c>
      <c r="DI70" s="26">
        <v>1.94929636</v>
      </c>
      <c r="DJ70" s="26">
        <v>1.9525843899999999</v>
      </c>
      <c r="DK70" s="26">
        <v>2.56187773</v>
      </c>
      <c r="DL70" s="26">
        <v>1.2277312499999999</v>
      </c>
      <c r="DM70" s="26">
        <v>1.93799039</v>
      </c>
      <c r="DN70" s="26">
        <v>2.40520662</v>
      </c>
      <c r="DO70" s="26">
        <v>1.621186</v>
      </c>
      <c r="DP70" s="26">
        <v>2.2348810000000001</v>
      </c>
      <c r="DQ70" s="26">
        <v>2.73469849</v>
      </c>
      <c r="DR70" s="26">
        <v>2.01051775</v>
      </c>
      <c r="DS70" s="26">
        <v>0.88565199999999999</v>
      </c>
      <c r="DT70" s="26">
        <v>1.4657837199999999</v>
      </c>
      <c r="DU70" s="26">
        <v>1.17298949</v>
      </c>
      <c r="DV70" s="26">
        <v>0.82963589000000004</v>
      </c>
      <c r="DW70" s="26">
        <v>1.4122775700000001</v>
      </c>
      <c r="DX70" s="26">
        <v>1.70740498</v>
      </c>
      <c r="DY70" s="26">
        <v>2.7117695999999998</v>
      </c>
      <c r="DZ70" s="26">
        <v>2.15144343</v>
      </c>
      <c r="EA70" s="26">
        <v>1.0323683800000001</v>
      </c>
      <c r="EB70" s="26">
        <v>1.63063805</v>
      </c>
      <c r="EC70" s="26">
        <v>1.3367232</v>
      </c>
      <c r="ED70" s="26">
        <v>1.4393057600000001</v>
      </c>
      <c r="EE70" s="26">
        <v>1.7468797700000001</v>
      </c>
      <c r="EF70" s="26">
        <v>2.00613083</v>
      </c>
      <c r="EG70" s="26">
        <v>1.58851996</v>
      </c>
      <c r="EH70" s="26">
        <v>0.84626493000000003</v>
      </c>
      <c r="EI70" s="26">
        <v>1.14585958</v>
      </c>
      <c r="EJ70" s="26">
        <v>1.9081931000000001</v>
      </c>
      <c r="EK70" s="26">
        <v>2.0393672500000002</v>
      </c>
      <c r="EL70" s="26">
        <v>1.1477020600000001</v>
      </c>
      <c r="EM70" s="26">
        <v>1.6600493300000001</v>
      </c>
      <c r="EN70" s="26">
        <v>1.2906939100000001</v>
      </c>
      <c r="EO70" s="26">
        <v>0.78269489999999997</v>
      </c>
      <c r="EP70" s="26">
        <v>1.3737022800000001</v>
      </c>
      <c r="EQ70" s="26">
        <v>1.2620989499999999</v>
      </c>
      <c r="ER70" s="26">
        <v>1.5820373400000001</v>
      </c>
      <c r="ES70" s="26">
        <v>1.7566140100000001</v>
      </c>
      <c r="ET70" s="26">
        <v>2.1925761800000001</v>
      </c>
      <c r="EU70" s="26">
        <v>1.42094564</v>
      </c>
      <c r="EV70" s="26">
        <v>2.4194393000000001</v>
      </c>
      <c r="EW70" s="26">
        <v>1.4256483499999999</v>
      </c>
      <c r="EX70" s="26">
        <v>1.52866598</v>
      </c>
      <c r="EY70" s="26">
        <v>1.3598208899999999</v>
      </c>
      <c r="EZ70" s="26">
        <v>1.20002841</v>
      </c>
      <c r="FA70" s="26">
        <v>1.5903026499999999</v>
      </c>
      <c r="FB70" s="26">
        <v>1.2909526099999999</v>
      </c>
      <c r="FC70" s="26">
        <v>1.10531753</v>
      </c>
      <c r="FD70" s="26">
        <v>1.6038751499999999</v>
      </c>
      <c r="FE70" s="26">
        <v>2.0691842</v>
      </c>
      <c r="FF70" s="26">
        <v>1.50017599</v>
      </c>
      <c r="FG70" s="26">
        <v>1.4298314599999999</v>
      </c>
      <c r="FH70" s="26">
        <v>2.0083249599999999</v>
      </c>
      <c r="FI70" s="26">
        <v>1.38360774</v>
      </c>
      <c r="FJ70" s="26">
        <v>2.4762323099999999</v>
      </c>
      <c r="FK70" s="26">
        <v>1.4338666799999999</v>
      </c>
      <c r="FL70" s="26">
        <v>0.83508086999999998</v>
      </c>
      <c r="FM70" s="26">
        <v>1.15425709</v>
      </c>
      <c r="FN70" s="26">
        <v>1.85462701</v>
      </c>
      <c r="FO70" s="26">
        <v>1.8145486799999999</v>
      </c>
      <c r="FP70" s="26">
        <v>2.1750753899999999</v>
      </c>
      <c r="FQ70" s="26">
        <v>0.99359781000000003</v>
      </c>
      <c r="FR70" s="26">
        <v>1.7377898000000001</v>
      </c>
      <c r="FS70" s="26">
        <v>1.0460318</v>
      </c>
      <c r="FT70" s="26">
        <v>1.60708473</v>
      </c>
      <c r="FU70" s="26">
        <v>1.5065685799999999</v>
      </c>
      <c r="FV70" s="26">
        <v>0.81923460000000004</v>
      </c>
      <c r="FW70" s="26">
        <v>0.53221434000000001</v>
      </c>
      <c r="FX70" s="26">
        <v>1.23172332</v>
      </c>
      <c r="FY70" s="26">
        <v>0.86583536000000005</v>
      </c>
      <c r="FZ70" s="26">
        <v>1.4781947600000001</v>
      </c>
      <c r="GA70" s="26">
        <v>1.3769703600000001</v>
      </c>
      <c r="GB70" s="26">
        <v>0.99997290999999999</v>
      </c>
      <c r="GC70" s="26">
        <v>1.4084582800000001</v>
      </c>
      <c r="GD70" s="26">
        <v>1.93586759</v>
      </c>
      <c r="GE70" s="26">
        <v>1.2344047499999999</v>
      </c>
      <c r="GF70" s="26">
        <v>0.85540444999999998</v>
      </c>
      <c r="GG70" s="26">
        <v>1.5455313900000001</v>
      </c>
      <c r="GH70" s="26">
        <v>0.90425054000000005</v>
      </c>
      <c r="GI70" s="26">
        <v>2.03767605</v>
      </c>
      <c r="GJ70" s="26">
        <v>1.4644940399999999</v>
      </c>
      <c r="GK70" s="26">
        <v>1.19100969</v>
      </c>
      <c r="GL70" s="26">
        <v>1.06584598</v>
      </c>
      <c r="GM70" s="26">
        <v>0.27355267999999999</v>
      </c>
      <c r="GN70" s="26">
        <v>1.3933573100000001</v>
      </c>
      <c r="GO70" s="26">
        <v>0.88501923000000005</v>
      </c>
      <c r="GP70" s="26">
        <v>1.26632101</v>
      </c>
      <c r="GQ70" s="26">
        <v>0.81277516000000005</v>
      </c>
      <c r="GR70" s="26">
        <v>1.04800136</v>
      </c>
      <c r="GS70" s="26">
        <v>1.4261716</v>
      </c>
      <c r="GT70" s="26">
        <v>1.2583205200000001</v>
      </c>
      <c r="GU70" s="26">
        <v>1.0710355600000001</v>
      </c>
      <c r="GV70" s="26">
        <v>1.21368684</v>
      </c>
      <c r="GW70" s="26">
        <v>0.82719600000000004</v>
      </c>
      <c r="GX70" s="26">
        <v>1.7741871300000001</v>
      </c>
      <c r="GY70" s="26">
        <v>0.91603038000000003</v>
      </c>
      <c r="GZ70" s="26">
        <v>1.7879007200000001</v>
      </c>
      <c r="HA70" s="26">
        <v>1.8030639100000001</v>
      </c>
      <c r="HB70" s="26">
        <v>1.6891989199999999</v>
      </c>
      <c r="HC70" s="26">
        <v>0.86526020000000003</v>
      </c>
      <c r="HD70" s="26">
        <v>1.2318493800000001</v>
      </c>
      <c r="HE70" s="26">
        <v>1.1648455799999999</v>
      </c>
      <c r="HF70" s="26">
        <v>1.4501982099999999</v>
      </c>
      <c r="HG70" s="26">
        <v>0.68904071</v>
      </c>
      <c r="HH70" s="26">
        <v>1.3408607800000001</v>
      </c>
      <c r="HI70" s="26">
        <v>0.82666947000000002</v>
      </c>
      <c r="HJ70" s="26">
        <v>0.44078638999999997</v>
      </c>
      <c r="HK70" s="26">
        <v>0.90418701000000001</v>
      </c>
      <c r="HL70" s="26">
        <v>1.3472155299999999</v>
      </c>
      <c r="HM70" s="26">
        <v>0.73514378999999996</v>
      </c>
      <c r="HN70" s="26">
        <v>1.1262417199999999</v>
      </c>
      <c r="HO70" s="26">
        <v>1.66055913</v>
      </c>
      <c r="HP70" s="26">
        <v>1.5660412100000001</v>
      </c>
      <c r="HQ70" s="26">
        <v>2.17349536</v>
      </c>
      <c r="HR70" s="26">
        <v>1.12858356</v>
      </c>
      <c r="HS70" s="26">
        <v>1.3094558199999999</v>
      </c>
      <c r="HT70" s="26">
        <v>1.3822015400000001</v>
      </c>
      <c r="HU70" s="26">
        <v>1.06133082</v>
      </c>
      <c r="HV70" s="26">
        <v>1.1558915299999999</v>
      </c>
      <c r="HW70" s="26">
        <v>1.8935981200000001</v>
      </c>
      <c r="HX70" s="26">
        <v>1.7350923599999999</v>
      </c>
      <c r="HY70" s="26">
        <v>1.3079230100000001</v>
      </c>
      <c r="HZ70" s="26">
        <v>1.62365567</v>
      </c>
      <c r="IA70" s="26">
        <v>1.87784138</v>
      </c>
      <c r="IB70" s="26">
        <v>1.4367178700000001</v>
      </c>
      <c r="IC70" s="26">
        <v>1.98353036</v>
      </c>
      <c r="ID70" s="26">
        <v>1.12286668</v>
      </c>
      <c r="IE70" s="26">
        <v>1.35492082</v>
      </c>
      <c r="IF70" s="26">
        <v>0.95779586000000005</v>
      </c>
      <c r="IG70" s="26">
        <v>1.3948573</v>
      </c>
      <c r="IH70" s="26">
        <v>1.1076442099999999</v>
      </c>
      <c r="II70" s="26">
        <v>1.6618044700000001</v>
      </c>
      <c r="IJ70" s="26">
        <v>0.91129477000000003</v>
      </c>
      <c r="IK70" s="26">
        <v>0.75572649000000003</v>
      </c>
      <c r="IL70" s="26">
        <v>2.2147573399999998</v>
      </c>
      <c r="IM70" s="26">
        <v>0.84100585000000005</v>
      </c>
      <c r="IN70" s="26">
        <v>1.1903380299999999</v>
      </c>
      <c r="IO70" s="26">
        <v>2.05136853</v>
      </c>
      <c r="IP70" s="26">
        <v>1.7643467799999999</v>
      </c>
      <c r="IQ70" s="26">
        <v>0.89985775000000001</v>
      </c>
      <c r="IR70" s="26">
        <v>1.13445218</v>
      </c>
      <c r="IS70" s="26">
        <v>0.89290440999999998</v>
      </c>
      <c r="IT70" s="26">
        <v>1.47947787</v>
      </c>
      <c r="IU70" s="26">
        <v>1.31482487</v>
      </c>
      <c r="IV70" s="26">
        <v>1.0832567200000001</v>
      </c>
      <c r="IW70" s="26">
        <v>1.04274315</v>
      </c>
      <c r="IX70" s="26">
        <v>0.70217605000000005</v>
      </c>
      <c r="IY70" s="26">
        <v>1.71643283</v>
      </c>
      <c r="IZ70" s="26">
        <v>0.53320062000000001</v>
      </c>
      <c r="JA70" s="26">
        <v>1.3195751</v>
      </c>
      <c r="JB70" s="26">
        <v>1.0890741100000001</v>
      </c>
      <c r="JC70" s="26">
        <v>1.78590399</v>
      </c>
      <c r="JD70" s="26">
        <v>2.0648216000000001</v>
      </c>
      <c r="JE70" s="26">
        <v>0.88405484000000001</v>
      </c>
      <c r="JF70" s="26">
        <v>1.4702640199999999</v>
      </c>
      <c r="JG70" s="26">
        <v>1.45472216</v>
      </c>
      <c r="JH70" s="26">
        <v>1.4595823000000001</v>
      </c>
      <c r="JI70" s="26">
        <v>1.43487543</v>
      </c>
      <c r="JJ70" s="26">
        <v>1.4755955199999999</v>
      </c>
      <c r="JK70" s="26">
        <v>1.16471982</v>
      </c>
      <c r="JL70" s="26">
        <v>1.59014959</v>
      </c>
      <c r="JM70" s="26">
        <v>1.5102788</v>
      </c>
      <c r="JN70" s="26">
        <v>1.5582770699999999</v>
      </c>
      <c r="JO70" s="26">
        <v>1.7741247099999999</v>
      </c>
      <c r="JP70" s="26">
        <v>1.3723858900000001</v>
      </c>
      <c r="JQ70" s="26">
        <v>1.4129105500000001</v>
      </c>
      <c r="JR70" s="26">
        <v>1.9428076000000001</v>
      </c>
      <c r="JS70" s="26">
        <v>2.76527184</v>
      </c>
      <c r="JT70" s="26">
        <v>1.3560735100000001</v>
      </c>
      <c r="JU70" s="26">
        <v>1.6535887300000001</v>
      </c>
      <c r="JV70" s="26">
        <v>2.8094307600000001</v>
      </c>
      <c r="JW70" s="26">
        <v>2.00521862</v>
      </c>
      <c r="JX70" s="26">
        <v>2.2835994500000001</v>
      </c>
      <c r="JY70" s="26">
        <v>3.0004369</v>
      </c>
      <c r="JZ70" s="26">
        <v>1.5944161299999999</v>
      </c>
      <c r="KA70" s="26">
        <v>2.8293463999999999</v>
      </c>
      <c r="KB70" s="26">
        <v>2.2263894400000002</v>
      </c>
      <c r="KC70" s="26">
        <v>2.2784457599999999</v>
      </c>
      <c r="KD70" s="26">
        <v>2.1616351499999999</v>
      </c>
      <c r="KE70" s="26">
        <v>1.8833874900000001</v>
      </c>
      <c r="KF70" s="26">
        <v>2.3804121399999998</v>
      </c>
      <c r="KG70" s="26">
        <v>2.7516717700000002</v>
      </c>
      <c r="KH70" s="26">
        <v>2.4646093800000002</v>
      </c>
      <c r="KI70" s="26">
        <v>2.5287857200000001</v>
      </c>
      <c r="KJ70" s="26">
        <v>2.6581012400000001</v>
      </c>
      <c r="KK70" s="26">
        <v>2.4488017800000002</v>
      </c>
      <c r="KL70" s="26">
        <v>2.0690617599999999</v>
      </c>
      <c r="KM70" s="26">
        <v>2.57820633</v>
      </c>
      <c r="KN70" s="26">
        <v>1.3914307100000001</v>
      </c>
      <c r="KO70" s="26">
        <v>2.5372839900000002</v>
      </c>
      <c r="KP70" s="26">
        <v>2.1775019200000001</v>
      </c>
      <c r="KQ70" s="26">
        <v>2.0771502000000002</v>
      </c>
      <c r="KR70" s="26">
        <v>1.9449570599999999</v>
      </c>
      <c r="KS70" s="26">
        <v>2.8293784799999999</v>
      </c>
      <c r="KT70" s="26">
        <v>2.56827519</v>
      </c>
      <c r="KU70" s="26">
        <v>1.3313623299999999</v>
      </c>
      <c r="KV70" s="26">
        <v>2.0500380900000001</v>
      </c>
      <c r="KW70" s="26">
        <v>1.7532272200000001</v>
      </c>
      <c r="KX70" s="26">
        <v>2.1809133799999998</v>
      </c>
      <c r="KY70" s="26">
        <v>2.00343502</v>
      </c>
      <c r="KZ70" s="26">
        <v>1.2042198799999999</v>
      </c>
      <c r="LA70" s="26">
        <v>1.30015214</v>
      </c>
      <c r="LB70" s="26">
        <v>1.54678421</v>
      </c>
      <c r="LC70" s="26">
        <v>1.7375187000000001</v>
      </c>
      <c r="LD70" s="26">
        <v>2.2387176599999998</v>
      </c>
      <c r="LE70" s="26">
        <v>2.50612149</v>
      </c>
      <c r="LF70" s="26">
        <v>3.0096194999999999</v>
      </c>
      <c r="LG70" s="26">
        <v>2.7269360200000001</v>
      </c>
      <c r="LH70" s="26">
        <v>1.97300948</v>
      </c>
      <c r="LI70" s="26">
        <v>1.6636873000000001</v>
      </c>
      <c r="LJ70" s="26">
        <v>2.8461755700000002</v>
      </c>
      <c r="LK70" s="26">
        <v>2.62919627</v>
      </c>
      <c r="LL70" s="26">
        <v>1.98829966</v>
      </c>
      <c r="LM70" s="26">
        <v>2.1487038100000002</v>
      </c>
      <c r="LN70" s="26">
        <v>1.6966698600000001</v>
      </c>
      <c r="LO70" s="26">
        <v>1.5167308399999999</v>
      </c>
      <c r="LP70" s="26">
        <v>2.7815100799999999</v>
      </c>
      <c r="LQ70" s="26">
        <v>2.0208914299999998</v>
      </c>
      <c r="LR70" s="26">
        <v>2.2168686399999999</v>
      </c>
      <c r="LS70" s="26">
        <v>1.9397595000000001</v>
      </c>
      <c r="LT70" s="26">
        <v>1.76328105</v>
      </c>
      <c r="LU70" s="26">
        <v>2.0512597600000002</v>
      </c>
      <c r="LV70" s="26">
        <v>1.8879651200000001</v>
      </c>
      <c r="LW70" s="26">
        <v>2.6725387899999999</v>
      </c>
      <c r="LX70" s="26">
        <v>1.7561687100000001</v>
      </c>
      <c r="LY70" s="26">
        <v>1.29259992</v>
      </c>
      <c r="LZ70" s="26">
        <v>1.5567028199999999</v>
      </c>
      <c r="MA70" s="26">
        <v>1.6647048900000001</v>
      </c>
      <c r="MB70" s="26">
        <v>1.57621828</v>
      </c>
      <c r="MC70" s="26">
        <v>1.7250903200000001</v>
      </c>
      <c r="MD70" s="26">
        <v>1.50731601</v>
      </c>
      <c r="ME70" s="26">
        <v>1.7193092400000001</v>
      </c>
      <c r="MF70" s="26">
        <v>2.0066394299999999</v>
      </c>
      <c r="MG70" s="26">
        <v>1.24132774</v>
      </c>
      <c r="MH70" s="26">
        <v>2.1809687200000001</v>
      </c>
      <c r="MI70" s="26">
        <v>2.4482223599999999</v>
      </c>
      <c r="MJ70" s="26">
        <v>1.03935114</v>
      </c>
      <c r="MK70" s="26">
        <v>2.1764716700000002</v>
      </c>
      <c r="ML70" s="26">
        <v>1.67742261</v>
      </c>
      <c r="MM70" s="26">
        <v>2.18857598</v>
      </c>
      <c r="MN70" s="26">
        <v>1.6329324700000001</v>
      </c>
      <c r="MO70" s="26">
        <v>1.98064771</v>
      </c>
      <c r="MP70" s="26">
        <v>1.9542514900000001</v>
      </c>
      <c r="MQ70" s="26">
        <v>2.2331233400000001</v>
      </c>
      <c r="MR70" s="26">
        <v>1.4859452399999999</v>
      </c>
      <c r="MS70" s="26">
        <v>3.0989525599999999</v>
      </c>
      <c r="MT70" s="26">
        <v>1.9676952999999999</v>
      </c>
      <c r="MU70" s="26">
        <v>2.3360382500000001</v>
      </c>
      <c r="MV70" s="26">
        <v>1.8536966699999999</v>
      </c>
      <c r="MW70" s="26">
        <v>2.3408233599999999</v>
      </c>
      <c r="MX70" s="26">
        <v>1.77361682</v>
      </c>
      <c r="MY70" s="26">
        <v>1.5836051799999999</v>
      </c>
      <c r="MZ70" s="26">
        <v>1.91645201</v>
      </c>
      <c r="NA70" s="26">
        <v>2.3808480099999998</v>
      </c>
      <c r="NB70" s="26">
        <v>1.9047402200000001</v>
      </c>
      <c r="NC70" s="26">
        <v>1.9742724899999999</v>
      </c>
      <c r="ND70" s="26">
        <v>2.1405743699999999</v>
      </c>
      <c r="NE70" s="26">
        <v>2.0595959800000001</v>
      </c>
      <c r="NF70" s="26">
        <v>1.9073321299999999</v>
      </c>
      <c r="NG70" s="26">
        <v>2.2829638700000001</v>
      </c>
      <c r="NH70" s="26">
        <v>1.2179159500000001</v>
      </c>
      <c r="NI70" s="26">
        <v>2.3988659499999998</v>
      </c>
      <c r="NJ70" s="26">
        <v>1.16466358</v>
      </c>
      <c r="NK70" s="26">
        <v>0.99998264000000003</v>
      </c>
      <c r="NL70" s="26">
        <v>1.82886411</v>
      </c>
      <c r="NM70" s="26">
        <v>2.40489401</v>
      </c>
      <c r="NN70" s="26">
        <v>1.64437378</v>
      </c>
      <c r="NO70" s="26">
        <v>1.8547281200000001</v>
      </c>
      <c r="NP70" s="26">
        <v>1.80674921</v>
      </c>
      <c r="NQ70" s="26">
        <v>2.0308246699999999</v>
      </c>
      <c r="NR70" s="26">
        <v>2.2398755600000002</v>
      </c>
      <c r="NS70" s="26">
        <v>2.0974244799999999</v>
      </c>
      <c r="NT70" s="26">
        <v>1.63270461</v>
      </c>
      <c r="NU70" s="26">
        <v>1.35226421</v>
      </c>
      <c r="NV70" s="26">
        <v>1.7778465699999999</v>
      </c>
      <c r="NW70" s="26">
        <v>2.1657259199999999</v>
      </c>
      <c r="NX70" s="26">
        <v>1.58307021</v>
      </c>
      <c r="NY70" s="26">
        <v>1.70073725</v>
      </c>
      <c r="NZ70" s="26">
        <v>1.3522686100000001</v>
      </c>
      <c r="OA70" s="26">
        <v>1.75428089</v>
      </c>
      <c r="OB70" s="26">
        <v>1.49346508</v>
      </c>
      <c r="OC70" s="26">
        <v>1.6621321200000001</v>
      </c>
      <c r="OD70" s="26">
        <v>1.8541281999999999</v>
      </c>
      <c r="OE70" s="26">
        <v>1.3740588</v>
      </c>
      <c r="OF70" s="26">
        <v>2.03846667</v>
      </c>
      <c r="OG70" s="26">
        <v>1.5668238800000001</v>
      </c>
      <c r="OH70" s="26">
        <v>1.99155438</v>
      </c>
      <c r="OI70" s="26">
        <v>2.2620976000000002</v>
      </c>
      <c r="OJ70" s="26">
        <v>1.5382412999999999</v>
      </c>
      <c r="OK70" s="26">
        <v>1.2161561000000001</v>
      </c>
      <c r="OL70" s="26">
        <v>1.6611235</v>
      </c>
      <c r="OM70" s="26">
        <v>1.6307337</v>
      </c>
      <c r="ON70" s="26">
        <v>1.5140883000000001</v>
      </c>
    </row>
    <row r="71" spans="1:404" x14ac:dyDescent="0.2">
      <c r="A71" s="47" t="s">
        <v>4</v>
      </c>
      <c r="B71" s="26">
        <v>75.197808390000006</v>
      </c>
      <c r="C71" s="26">
        <v>72.766999679999998</v>
      </c>
      <c r="D71" s="26">
        <v>67.679379159999996</v>
      </c>
      <c r="E71" s="26">
        <v>74.078948539999999</v>
      </c>
      <c r="F71" s="26">
        <v>75.446028369999993</v>
      </c>
      <c r="G71" s="26">
        <v>79.361081060000004</v>
      </c>
      <c r="H71" s="26">
        <v>83.400189409999996</v>
      </c>
      <c r="I71" s="26">
        <v>77.545451349999993</v>
      </c>
      <c r="J71" s="26">
        <v>79.573782589999993</v>
      </c>
      <c r="K71" s="26">
        <v>79.484433589999995</v>
      </c>
      <c r="L71" s="26">
        <v>76.423416180000004</v>
      </c>
      <c r="M71" s="26">
        <v>74.333670229999996</v>
      </c>
      <c r="N71" s="26">
        <v>73.060791679999994</v>
      </c>
      <c r="O71" s="26">
        <v>75.873906680000005</v>
      </c>
      <c r="P71" s="26">
        <v>73.436648379999994</v>
      </c>
      <c r="Q71" s="26">
        <v>68.872720639999997</v>
      </c>
      <c r="R71" s="26">
        <v>64.521550790000006</v>
      </c>
      <c r="S71" s="26">
        <v>76.989095309999996</v>
      </c>
      <c r="T71" s="26">
        <v>84.033279649999997</v>
      </c>
      <c r="U71" s="26">
        <v>69.401520599999998</v>
      </c>
      <c r="V71" s="26">
        <v>77.482180779999993</v>
      </c>
      <c r="W71" s="26">
        <v>72.639155360000004</v>
      </c>
      <c r="X71" s="26">
        <v>81.562631089999996</v>
      </c>
      <c r="Y71" s="26">
        <v>80.106150869999993</v>
      </c>
      <c r="Z71" s="26">
        <v>82.533211949999995</v>
      </c>
      <c r="AA71" s="26">
        <v>80.576355599999999</v>
      </c>
      <c r="AB71" s="26">
        <v>83.012270709999996</v>
      </c>
      <c r="AC71" s="26">
        <v>80.943012049999993</v>
      </c>
      <c r="AD71" s="26">
        <v>79.533490479999998</v>
      </c>
      <c r="AE71" s="26">
        <v>74.074929040000001</v>
      </c>
      <c r="AF71" s="26">
        <v>79.55290085</v>
      </c>
      <c r="AG71" s="26">
        <v>73.604066959999997</v>
      </c>
      <c r="AH71" s="26">
        <v>75.057888559999995</v>
      </c>
      <c r="AI71" s="26">
        <v>76.702928229999998</v>
      </c>
      <c r="AJ71" s="26">
        <v>74.018407060000001</v>
      </c>
      <c r="AK71" s="26">
        <v>79.6069727</v>
      </c>
      <c r="AL71" s="26">
        <v>78.572242639999999</v>
      </c>
      <c r="AM71" s="26">
        <v>73.351495479999997</v>
      </c>
      <c r="AN71" s="26">
        <v>75.290387629999998</v>
      </c>
      <c r="AO71" s="26">
        <v>76.023805629999998</v>
      </c>
      <c r="AP71" s="26">
        <v>74.997013749999994</v>
      </c>
      <c r="AQ71" s="26">
        <v>73.594838129999999</v>
      </c>
      <c r="AR71" s="26">
        <v>80.291835579999997</v>
      </c>
      <c r="AS71" s="26">
        <v>74.604650559999996</v>
      </c>
      <c r="AT71" s="26">
        <v>81.171734110000003</v>
      </c>
      <c r="AU71" s="26">
        <v>82.008797680000001</v>
      </c>
      <c r="AV71" s="26">
        <v>79.509015450000007</v>
      </c>
      <c r="AW71" s="26">
        <v>79.480508529999994</v>
      </c>
      <c r="AX71" s="26">
        <v>87.488448660000003</v>
      </c>
      <c r="AY71" s="26">
        <v>87.859294250000005</v>
      </c>
      <c r="AZ71" s="26">
        <v>94.706679300000005</v>
      </c>
      <c r="BA71" s="26">
        <v>85.368258060000002</v>
      </c>
      <c r="BB71" s="26">
        <v>80.27585431</v>
      </c>
      <c r="BC71" s="26">
        <v>75.652204319999996</v>
      </c>
      <c r="BD71" s="26">
        <v>83.95938898</v>
      </c>
      <c r="BE71" s="26">
        <v>82.433455300000006</v>
      </c>
      <c r="BF71" s="26">
        <v>79.451543869999995</v>
      </c>
      <c r="BG71" s="26">
        <v>87.02966954</v>
      </c>
      <c r="BH71" s="26">
        <v>78.894094379999999</v>
      </c>
      <c r="BI71" s="26">
        <v>80.020043049999998</v>
      </c>
      <c r="BJ71" s="26">
        <v>86.067825260000006</v>
      </c>
      <c r="BK71" s="26">
        <v>80.951573949999997</v>
      </c>
      <c r="BL71" s="26">
        <v>77.030426730000002</v>
      </c>
      <c r="BM71" s="26">
        <v>76.322583010000002</v>
      </c>
      <c r="BN71" s="26">
        <v>79.224376849999999</v>
      </c>
      <c r="BO71" s="26">
        <v>76.933632880000005</v>
      </c>
      <c r="BP71" s="26">
        <v>80.258769009999995</v>
      </c>
      <c r="BQ71" s="26">
        <v>79.506010649999993</v>
      </c>
      <c r="BR71" s="26">
        <v>79.340801389999996</v>
      </c>
      <c r="BS71" s="26">
        <v>80.569765250000003</v>
      </c>
      <c r="BT71" s="26">
        <v>77.993355030000004</v>
      </c>
      <c r="BU71" s="26">
        <v>83.827847919999996</v>
      </c>
      <c r="BV71" s="26">
        <v>84.115363740000006</v>
      </c>
      <c r="BW71" s="26">
        <v>83.14689079</v>
      </c>
      <c r="BX71" s="26">
        <v>75.692433829999999</v>
      </c>
      <c r="BY71" s="26">
        <v>78.413022609999999</v>
      </c>
      <c r="BZ71" s="26">
        <v>76.688245140000006</v>
      </c>
      <c r="CA71" s="26">
        <v>74.253631720000001</v>
      </c>
      <c r="CB71" s="26">
        <v>76.52964437</v>
      </c>
      <c r="CC71" s="26">
        <v>72.080385140000004</v>
      </c>
      <c r="CD71" s="26">
        <v>77.782455209999995</v>
      </c>
      <c r="CE71" s="26">
        <v>78.912377190000001</v>
      </c>
      <c r="CF71" s="26">
        <v>74.052768290000003</v>
      </c>
      <c r="CG71" s="26">
        <v>76.493854010000007</v>
      </c>
      <c r="CH71" s="26">
        <v>78.328855950000005</v>
      </c>
      <c r="CI71" s="26">
        <v>77.927147210000001</v>
      </c>
      <c r="CJ71" s="26">
        <v>76.310094070000005</v>
      </c>
      <c r="CK71" s="26">
        <v>82.817125489999995</v>
      </c>
      <c r="CL71" s="26">
        <v>83.027644769999995</v>
      </c>
      <c r="CM71" s="26">
        <v>80.125700370000004</v>
      </c>
      <c r="CN71" s="26">
        <v>85.386347479999998</v>
      </c>
      <c r="CO71" s="26">
        <v>84.054397739999999</v>
      </c>
      <c r="CP71" s="26">
        <v>86.487791939999994</v>
      </c>
      <c r="CQ71" s="26">
        <v>90.16069349</v>
      </c>
      <c r="CR71" s="26">
        <v>87.925871079999993</v>
      </c>
      <c r="CS71" s="26">
        <v>87.613271909999995</v>
      </c>
      <c r="CT71" s="26">
        <v>91.211594270000006</v>
      </c>
      <c r="CU71" s="26">
        <v>88.304470039999998</v>
      </c>
      <c r="CV71" s="26">
        <v>79.999518710000004</v>
      </c>
      <c r="CW71" s="26">
        <v>81.688838720000007</v>
      </c>
      <c r="CX71" s="26">
        <v>85.722252600000004</v>
      </c>
      <c r="CY71" s="26">
        <v>81.987973789999998</v>
      </c>
      <c r="CZ71" s="26">
        <v>84.260027590000007</v>
      </c>
      <c r="DA71" s="26">
        <v>81.984203179999994</v>
      </c>
      <c r="DB71" s="26">
        <v>78.097501600000001</v>
      </c>
      <c r="DC71" s="26">
        <v>79.688244740000002</v>
      </c>
      <c r="DD71" s="26">
        <v>81.734224150000003</v>
      </c>
      <c r="DE71" s="26">
        <v>84.494170150000002</v>
      </c>
      <c r="DF71" s="26">
        <v>87.41533982</v>
      </c>
      <c r="DG71" s="26">
        <v>86.489333509999994</v>
      </c>
      <c r="DH71" s="26">
        <v>87.193506560000003</v>
      </c>
      <c r="DI71" s="26">
        <v>88.670546970000004</v>
      </c>
      <c r="DJ71" s="26">
        <v>91.965964490000005</v>
      </c>
      <c r="DK71" s="26">
        <v>82.361714039999995</v>
      </c>
      <c r="DL71" s="26">
        <v>90.794285349999996</v>
      </c>
      <c r="DM71" s="26">
        <v>82.715666519999999</v>
      </c>
      <c r="DN71" s="26">
        <v>81.168743520000007</v>
      </c>
      <c r="DO71" s="26">
        <v>83.863343189999995</v>
      </c>
      <c r="DP71" s="26">
        <v>92.407993469999994</v>
      </c>
      <c r="DQ71" s="26">
        <v>88.272935020000006</v>
      </c>
      <c r="DR71" s="26">
        <v>89.385702789999996</v>
      </c>
      <c r="DS71" s="26">
        <v>92.85794516</v>
      </c>
      <c r="DT71" s="26">
        <v>88.846454469999998</v>
      </c>
      <c r="DU71" s="26">
        <v>87.251395810000005</v>
      </c>
      <c r="DV71" s="26">
        <v>85.400875900000003</v>
      </c>
      <c r="DW71" s="26">
        <v>87.365557339999995</v>
      </c>
      <c r="DX71" s="26">
        <v>87.704726960000002</v>
      </c>
      <c r="DY71" s="26">
        <v>91.679622449999997</v>
      </c>
      <c r="DZ71" s="26">
        <v>99.361465780000003</v>
      </c>
      <c r="EA71" s="26">
        <v>99.017337609999998</v>
      </c>
      <c r="EB71" s="26">
        <v>95.14002705</v>
      </c>
      <c r="EC71" s="26">
        <v>100.3082289</v>
      </c>
      <c r="ED71" s="26">
        <v>103.02222322999999</v>
      </c>
      <c r="EE71" s="26">
        <v>90.97247462</v>
      </c>
      <c r="EF71" s="26">
        <v>91.919046059999999</v>
      </c>
      <c r="EG71" s="26">
        <v>97.849513160000001</v>
      </c>
      <c r="EH71" s="26">
        <v>98.216836850000007</v>
      </c>
      <c r="EI71" s="26">
        <v>95.193971410000003</v>
      </c>
      <c r="EJ71" s="26">
        <v>93.562568260000006</v>
      </c>
      <c r="EK71" s="26">
        <v>95.453296750000007</v>
      </c>
      <c r="EL71" s="26">
        <v>99.787340689999994</v>
      </c>
      <c r="EM71" s="26">
        <v>95.351587640000005</v>
      </c>
      <c r="EN71" s="26">
        <v>95.195699099999999</v>
      </c>
      <c r="EO71" s="26">
        <v>96.223396379999997</v>
      </c>
      <c r="EP71" s="26">
        <v>95.741236079999993</v>
      </c>
      <c r="EQ71" s="26">
        <v>95.129594890000007</v>
      </c>
      <c r="ER71" s="26">
        <v>95.177720120000004</v>
      </c>
      <c r="ES71" s="26">
        <v>94.633441020000006</v>
      </c>
      <c r="ET71" s="26">
        <v>87.960464130000005</v>
      </c>
      <c r="EU71" s="26">
        <v>88.763603000000003</v>
      </c>
      <c r="EV71" s="26">
        <v>90.918450719999996</v>
      </c>
      <c r="EW71" s="26">
        <v>85.6504221</v>
      </c>
      <c r="EX71" s="26">
        <v>91.044810339999998</v>
      </c>
      <c r="EY71" s="26">
        <v>94.233229399999999</v>
      </c>
      <c r="EZ71" s="26">
        <v>90.402712260000001</v>
      </c>
      <c r="FA71" s="26">
        <v>95.102148099999994</v>
      </c>
      <c r="FB71" s="26">
        <v>90.643460430000005</v>
      </c>
      <c r="FC71" s="26">
        <v>94.243853959999996</v>
      </c>
      <c r="FD71" s="26">
        <v>88.927398299999993</v>
      </c>
      <c r="FE71" s="26">
        <v>87.96212706</v>
      </c>
      <c r="FF71" s="26">
        <v>89.581211670000002</v>
      </c>
      <c r="FG71" s="26">
        <v>93.029039729999994</v>
      </c>
      <c r="FH71" s="26">
        <v>90.435948030000006</v>
      </c>
      <c r="FI71" s="26">
        <v>90.250030730000006</v>
      </c>
      <c r="FJ71" s="26">
        <v>96.024320500000002</v>
      </c>
      <c r="FK71" s="26">
        <v>90.197764789999994</v>
      </c>
      <c r="FL71" s="26">
        <v>88.634772819999995</v>
      </c>
      <c r="FM71" s="26">
        <v>92.45855761</v>
      </c>
      <c r="FN71" s="26">
        <v>95.245533379999998</v>
      </c>
      <c r="FO71" s="26">
        <v>90.919288140000006</v>
      </c>
      <c r="FP71" s="26">
        <v>83.151385090000005</v>
      </c>
      <c r="FQ71" s="26">
        <v>85.468271659999999</v>
      </c>
      <c r="FR71" s="26">
        <v>87.881146240000007</v>
      </c>
      <c r="FS71" s="26">
        <v>88.293287410000005</v>
      </c>
      <c r="FT71" s="26">
        <v>84.569608770000002</v>
      </c>
      <c r="FU71" s="26">
        <v>84.956566420000001</v>
      </c>
      <c r="FV71" s="26">
        <v>92.194636639999999</v>
      </c>
      <c r="FW71" s="26">
        <v>87.797639129999993</v>
      </c>
      <c r="FX71" s="26">
        <v>84.060855329999995</v>
      </c>
      <c r="FY71" s="26">
        <v>88.920608139999999</v>
      </c>
      <c r="FZ71" s="26">
        <v>83.272055929999993</v>
      </c>
      <c r="GA71" s="26">
        <v>84.848324000000005</v>
      </c>
      <c r="GB71" s="26">
        <v>83.579550370000007</v>
      </c>
      <c r="GC71" s="26">
        <v>84.907413149999996</v>
      </c>
      <c r="GD71" s="26">
        <v>81.352259669999995</v>
      </c>
      <c r="GE71" s="26">
        <v>76.641472780000001</v>
      </c>
      <c r="GF71" s="26">
        <v>81.759532660000005</v>
      </c>
      <c r="GG71" s="26">
        <v>83.245981819999997</v>
      </c>
      <c r="GH71" s="26">
        <v>81.260115089999999</v>
      </c>
      <c r="GI71" s="26">
        <v>82.351185799999996</v>
      </c>
      <c r="GJ71" s="26">
        <v>82.496215160000006</v>
      </c>
      <c r="GK71" s="26">
        <v>86.762821759999994</v>
      </c>
      <c r="GL71" s="26">
        <v>85.846555309999999</v>
      </c>
      <c r="GM71" s="26">
        <v>85.807262710000003</v>
      </c>
      <c r="GN71" s="26">
        <v>83.122297119999999</v>
      </c>
      <c r="GO71" s="26">
        <v>85.700598630000002</v>
      </c>
      <c r="GP71" s="26">
        <v>86.725955819999996</v>
      </c>
      <c r="GQ71" s="26">
        <v>84.485666670000001</v>
      </c>
      <c r="GR71" s="26">
        <v>84.192930160000003</v>
      </c>
      <c r="GS71" s="26">
        <v>83.741042230000005</v>
      </c>
      <c r="GT71" s="26">
        <v>84.347512140000006</v>
      </c>
      <c r="GU71" s="26">
        <v>85.16393119</v>
      </c>
      <c r="GV71" s="26">
        <v>84.333216350000001</v>
      </c>
      <c r="GW71" s="26">
        <v>90.226099950000005</v>
      </c>
      <c r="GX71" s="26">
        <v>89.311791639999996</v>
      </c>
      <c r="GY71" s="26">
        <v>95.129272659999998</v>
      </c>
      <c r="GZ71" s="26">
        <v>87.215489009999999</v>
      </c>
      <c r="HA71" s="26">
        <v>89.072939180000006</v>
      </c>
      <c r="HB71" s="26">
        <v>83.364283720000003</v>
      </c>
      <c r="HC71" s="26">
        <v>86.460160389999999</v>
      </c>
      <c r="HD71" s="26">
        <v>89.230060050000006</v>
      </c>
      <c r="HE71" s="26">
        <v>82.598463190000004</v>
      </c>
      <c r="HF71" s="26">
        <v>88.017501969999998</v>
      </c>
      <c r="HG71" s="26">
        <v>85.121294800000001</v>
      </c>
      <c r="HH71" s="26">
        <v>82.139963059999999</v>
      </c>
      <c r="HI71" s="26">
        <v>84.720943180000006</v>
      </c>
      <c r="HJ71" s="26">
        <v>81.994390120000006</v>
      </c>
      <c r="HK71" s="26">
        <v>80.704769339999999</v>
      </c>
      <c r="HL71" s="26">
        <v>81.451591230000005</v>
      </c>
      <c r="HM71" s="26">
        <v>84.693037369999999</v>
      </c>
      <c r="HN71" s="26">
        <v>79.170378139999997</v>
      </c>
      <c r="HO71" s="26">
        <v>82.41504965</v>
      </c>
      <c r="HP71" s="26">
        <v>78.062838589999998</v>
      </c>
      <c r="HQ71" s="26">
        <v>77.421738450000007</v>
      </c>
      <c r="HR71" s="26">
        <v>84.35936993</v>
      </c>
      <c r="HS71" s="26">
        <v>84.467680700000003</v>
      </c>
      <c r="HT71" s="26">
        <v>80.499991039999998</v>
      </c>
      <c r="HU71" s="26">
        <v>82.953055340000006</v>
      </c>
      <c r="HV71" s="26">
        <v>85.692605029999996</v>
      </c>
      <c r="HW71" s="26">
        <v>80.100784189999999</v>
      </c>
      <c r="HX71" s="26">
        <v>82.963183700000002</v>
      </c>
      <c r="HY71" s="26">
        <v>85.132116800000006</v>
      </c>
      <c r="HZ71" s="26">
        <v>82.010023380000007</v>
      </c>
      <c r="IA71" s="26">
        <v>88.05835793</v>
      </c>
      <c r="IB71" s="26">
        <v>88.874786060000005</v>
      </c>
      <c r="IC71" s="26">
        <v>87.474355369999998</v>
      </c>
      <c r="ID71" s="26">
        <v>88.032976149999996</v>
      </c>
      <c r="IE71" s="26">
        <v>90.756525240000002</v>
      </c>
      <c r="IF71" s="26">
        <v>89.577364459999998</v>
      </c>
      <c r="IG71" s="26">
        <v>93.264495199999999</v>
      </c>
      <c r="IH71" s="26">
        <v>91.355493010000004</v>
      </c>
      <c r="II71" s="26">
        <v>90.556226989999999</v>
      </c>
      <c r="IJ71" s="26">
        <v>92.893264790000003</v>
      </c>
      <c r="IK71" s="26">
        <v>88.622196689999996</v>
      </c>
      <c r="IL71" s="26">
        <v>85.658995559999994</v>
      </c>
      <c r="IM71" s="26">
        <v>85.830793259999993</v>
      </c>
      <c r="IN71" s="26">
        <v>88.114180640000001</v>
      </c>
      <c r="IO71" s="26">
        <v>84.510175090000004</v>
      </c>
      <c r="IP71" s="26">
        <v>86.796184740000001</v>
      </c>
      <c r="IQ71" s="26">
        <v>85.014190529999993</v>
      </c>
      <c r="IR71" s="26">
        <v>85.610587789999997</v>
      </c>
      <c r="IS71" s="26">
        <v>89.026869340000005</v>
      </c>
      <c r="IT71" s="26">
        <v>94.34214317</v>
      </c>
      <c r="IU71" s="26">
        <v>93.444263919999997</v>
      </c>
      <c r="IV71" s="26">
        <v>87.244771729999997</v>
      </c>
      <c r="IW71" s="26">
        <v>90.677630230000005</v>
      </c>
      <c r="IX71" s="26">
        <v>90.51092706</v>
      </c>
      <c r="IY71" s="26">
        <v>92.202646380000004</v>
      </c>
      <c r="IZ71" s="26">
        <v>93.210158370000002</v>
      </c>
      <c r="JA71" s="26">
        <v>88.845569359999999</v>
      </c>
      <c r="JB71" s="26">
        <v>95.751760660000002</v>
      </c>
      <c r="JC71" s="26">
        <v>97.443757399999996</v>
      </c>
      <c r="JD71" s="26">
        <v>92.866667269999994</v>
      </c>
      <c r="JE71" s="26">
        <v>99.372027970000005</v>
      </c>
      <c r="JF71" s="26">
        <v>99.441823040000003</v>
      </c>
      <c r="JG71" s="26">
        <v>100.23153336999999</v>
      </c>
      <c r="JH71" s="26">
        <v>99.964794960000006</v>
      </c>
      <c r="JI71" s="26">
        <v>99.907234779999996</v>
      </c>
      <c r="JJ71" s="26">
        <v>99.354420430000005</v>
      </c>
      <c r="JK71" s="26">
        <v>95.445945690000002</v>
      </c>
      <c r="JL71" s="26">
        <v>95.693432240000007</v>
      </c>
      <c r="JM71" s="26">
        <v>90.658177989999999</v>
      </c>
      <c r="JN71" s="26">
        <v>94.010421690000001</v>
      </c>
      <c r="JO71" s="26">
        <v>96.758790169999997</v>
      </c>
      <c r="JP71" s="26">
        <v>95.287260200000006</v>
      </c>
      <c r="JQ71" s="26">
        <v>102.20353670999999</v>
      </c>
      <c r="JR71" s="26">
        <v>96.474859109999997</v>
      </c>
      <c r="JS71" s="26">
        <v>102.36079014000001</v>
      </c>
      <c r="JT71" s="26">
        <v>100.06821488</v>
      </c>
      <c r="JU71" s="26">
        <v>96.717703159999999</v>
      </c>
      <c r="JV71" s="26">
        <v>139.02533912999999</v>
      </c>
      <c r="JW71" s="26">
        <v>138.94447980000001</v>
      </c>
      <c r="JX71" s="26">
        <v>139.87185127999999</v>
      </c>
      <c r="JY71" s="26">
        <v>132.67954669</v>
      </c>
      <c r="JZ71" s="26">
        <v>136.41906452000001</v>
      </c>
      <c r="KA71" s="26">
        <v>139.47697267999999</v>
      </c>
      <c r="KB71" s="26">
        <v>138.18943902999999</v>
      </c>
      <c r="KC71" s="26">
        <v>142.90911256999999</v>
      </c>
      <c r="KD71" s="26">
        <v>142.43607919999999</v>
      </c>
      <c r="KE71" s="26">
        <v>140.05106359000001</v>
      </c>
      <c r="KF71" s="26">
        <v>140.31184655999999</v>
      </c>
      <c r="KG71" s="26">
        <v>138.41500884000001</v>
      </c>
      <c r="KH71" s="26">
        <v>140.14712706</v>
      </c>
      <c r="KI71" s="26">
        <v>142.00024433999999</v>
      </c>
      <c r="KJ71" s="26">
        <v>141.19562335000001</v>
      </c>
      <c r="KK71" s="26">
        <v>136.02451235999999</v>
      </c>
      <c r="KL71" s="26">
        <v>138.61078008000001</v>
      </c>
      <c r="KM71" s="26">
        <v>141.70904354999999</v>
      </c>
      <c r="KN71" s="26">
        <v>141.10480884</v>
      </c>
      <c r="KO71" s="26">
        <v>147.57999071</v>
      </c>
      <c r="KP71" s="26">
        <v>145.75944949999999</v>
      </c>
      <c r="KQ71" s="26">
        <v>142.02899300000001</v>
      </c>
      <c r="KR71" s="26">
        <v>140.33252522000001</v>
      </c>
      <c r="KS71" s="26">
        <v>139.08583444000001</v>
      </c>
      <c r="KT71" s="26">
        <v>139.52379703</v>
      </c>
      <c r="KU71" s="26">
        <v>139.11712266999999</v>
      </c>
      <c r="KV71" s="26">
        <v>140.09390683000001</v>
      </c>
      <c r="KW71" s="26">
        <v>135.42767348000001</v>
      </c>
      <c r="KX71" s="26">
        <v>137.63739529</v>
      </c>
      <c r="KY71" s="26">
        <v>136.56641733999999</v>
      </c>
      <c r="KZ71" s="26">
        <v>138.46891081999999</v>
      </c>
      <c r="LA71" s="26">
        <v>140.10876979</v>
      </c>
      <c r="LB71" s="26">
        <v>140.91184504</v>
      </c>
      <c r="LC71" s="26">
        <v>141.63932124999999</v>
      </c>
      <c r="LD71" s="26">
        <v>136.08040346000001</v>
      </c>
      <c r="LE71" s="26">
        <v>137.16088343999999</v>
      </c>
      <c r="LF71" s="26">
        <v>135.63494111</v>
      </c>
      <c r="LG71" s="26">
        <v>136.99451141</v>
      </c>
      <c r="LH71" s="26">
        <v>137.65467147999999</v>
      </c>
      <c r="LI71" s="26">
        <v>131.28956787999999</v>
      </c>
      <c r="LJ71" s="26">
        <v>132.43328615999999</v>
      </c>
      <c r="LK71" s="26">
        <v>135.38059125999999</v>
      </c>
      <c r="LL71" s="26">
        <v>136.32299538999999</v>
      </c>
      <c r="LM71" s="26">
        <v>138.03896220999999</v>
      </c>
      <c r="LN71" s="26">
        <v>134.98998903</v>
      </c>
      <c r="LO71" s="26">
        <v>139.90485795000001</v>
      </c>
      <c r="LP71" s="26">
        <v>135.93784772000001</v>
      </c>
      <c r="LQ71" s="26">
        <v>137.32700980000001</v>
      </c>
      <c r="LR71" s="26">
        <v>135.11065359</v>
      </c>
      <c r="LS71" s="26">
        <v>134.26003184999999</v>
      </c>
      <c r="LT71" s="26">
        <v>132.77497306999999</v>
      </c>
      <c r="LU71" s="26">
        <v>129.82716435</v>
      </c>
      <c r="LV71" s="26">
        <v>131.61585717</v>
      </c>
      <c r="LW71" s="26">
        <v>130.31508751999999</v>
      </c>
      <c r="LX71" s="26">
        <v>129.96983607000001</v>
      </c>
      <c r="LY71" s="26">
        <v>135.06287907999999</v>
      </c>
      <c r="LZ71" s="26">
        <v>132.64904938000001</v>
      </c>
      <c r="MA71" s="26">
        <v>133.95320735000001</v>
      </c>
      <c r="MB71" s="26">
        <v>133.77165081999999</v>
      </c>
      <c r="MC71" s="26">
        <v>133.04914199999999</v>
      </c>
      <c r="MD71" s="26">
        <v>132.73222691000001</v>
      </c>
      <c r="ME71" s="26">
        <v>130.45344188000001</v>
      </c>
      <c r="MF71" s="26">
        <v>133.80478743</v>
      </c>
      <c r="MG71" s="26">
        <v>130.12873321000001</v>
      </c>
      <c r="MH71" s="26">
        <v>129.69287684</v>
      </c>
      <c r="MI71" s="26">
        <v>129.97563817</v>
      </c>
      <c r="MJ71" s="26">
        <v>130.05238236</v>
      </c>
      <c r="MK71" s="26">
        <v>136.25156866</v>
      </c>
      <c r="ML71" s="26">
        <v>133.24635473000001</v>
      </c>
      <c r="MM71" s="26">
        <v>127.60058282999999</v>
      </c>
      <c r="MN71" s="26">
        <v>126.57704579</v>
      </c>
      <c r="MO71" s="26">
        <v>130.14825607</v>
      </c>
      <c r="MP71" s="26">
        <v>130.58925360999999</v>
      </c>
      <c r="MQ71" s="26">
        <v>131.31562145000001</v>
      </c>
      <c r="MR71" s="26">
        <v>129.46060671999999</v>
      </c>
      <c r="MS71" s="26">
        <v>128.38119836999999</v>
      </c>
      <c r="MT71" s="26">
        <v>131.46851027</v>
      </c>
      <c r="MU71" s="26">
        <v>133.57947437999999</v>
      </c>
      <c r="MV71" s="26">
        <v>131.78073631999999</v>
      </c>
      <c r="MW71" s="26">
        <v>142.76013114</v>
      </c>
      <c r="MX71" s="26">
        <v>135.96874399000001</v>
      </c>
      <c r="MY71" s="26">
        <v>135.70356665</v>
      </c>
      <c r="MZ71" s="26">
        <v>131.10895174999999</v>
      </c>
      <c r="NA71" s="26">
        <v>133.70992871000001</v>
      </c>
      <c r="NB71" s="26">
        <v>133.23559212000001</v>
      </c>
      <c r="NC71" s="26">
        <v>129.44262979000001</v>
      </c>
      <c r="ND71" s="26">
        <v>133.45202212999999</v>
      </c>
      <c r="NE71" s="26">
        <v>125.18131013</v>
      </c>
      <c r="NF71" s="26">
        <v>131.79819341999999</v>
      </c>
      <c r="NG71" s="26">
        <v>128.44999795999999</v>
      </c>
      <c r="NH71" s="26">
        <v>128.05678775999999</v>
      </c>
      <c r="NI71" s="26">
        <v>132.45177387999999</v>
      </c>
      <c r="NJ71" s="26">
        <v>130.85070322999999</v>
      </c>
      <c r="NK71" s="26">
        <v>131.25067718</v>
      </c>
      <c r="NL71" s="26">
        <v>132.17164948000001</v>
      </c>
      <c r="NM71" s="26">
        <v>133.37264766000001</v>
      </c>
      <c r="NN71" s="26">
        <v>130.71876528999999</v>
      </c>
      <c r="NO71" s="26">
        <v>132.07131959</v>
      </c>
      <c r="NP71" s="26">
        <v>127.9879873</v>
      </c>
      <c r="NQ71" s="26">
        <v>125.27911591</v>
      </c>
      <c r="NR71" s="26">
        <v>130.62661663</v>
      </c>
      <c r="NS71" s="26">
        <v>127.55488793000001</v>
      </c>
      <c r="NT71" s="26">
        <v>129.92910806</v>
      </c>
      <c r="NU71" s="26">
        <v>132.00901228000001</v>
      </c>
      <c r="NV71" s="26">
        <v>132.29202810000001</v>
      </c>
      <c r="NW71" s="26">
        <v>130.77375852</v>
      </c>
      <c r="NX71" s="26">
        <v>133.63017389999999</v>
      </c>
      <c r="NY71" s="26">
        <v>130.63484342000001</v>
      </c>
      <c r="NZ71" s="26">
        <v>129.29364344000001</v>
      </c>
      <c r="OA71" s="26">
        <v>128.13404338000001</v>
      </c>
      <c r="OB71" s="26">
        <v>130.71655177</v>
      </c>
      <c r="OC71" s="26">
        <v>124.01388338</v>
      </c>
      <c r="OD71" s="26">
        <v>126.99484978</v>
      </c>
      <c r="OE71" s="26">
        <v>127.44075519</v>
      </c>
      <c r="OF71" s="26">
        <v>123.25853769</v>
      </c>
      <c r="OG71" s="26">
        <v>129.98223392</v>
      </c>
      <c r="OH71" s="26">
        <v>129.84796322</v>
      </c>
      <c r="OI71" s="26">
        <v>127.38984960000001</v>
      </c>
      <c r="OJ71" s="26">
        <v>128.29959539999999</v>
      </c>
      <c r="OK71" s="26">
        <v>125.5453787</v>
      </c>
      <c r="OL71" s="26">
        <v>124.1669672</v>
      </c>
      <c r="OM71" s="26">
        <v>126.03388990000001</v>
      </c>
      <c r="ON71" s="26">
        <v>127.5672568</v>
      </c>
    </row>
    <row r="72" spans="1:404" x14ac:dyDescent="0.2">
      <c r="A72" s="47" t="s">
        <v>17</v>
      </c>
      <c r="B72" s="26">
        <v>82.432647579999994</v>
      </c>
      <c r="C72" s="26">
        <v>80.262659499999998</v>
      </c>
      <c r="D72" s="26">
        <v>85.604796410000006</v>
      </c>
      <c r="E72" s="26">
        <v>79.891129179999993</v>
      </c>
      <c r="F72" s="26">
        <v>77.047810409999997</v>
      </c>
      <c r="G72" s="26">
        <v>76.677318310000004</v>
      </c>
      <c r="H72" s="26">
        <v>77.054769960000002</v>
      </c>
      <c r="I72" s="26">
        <v>74.536831199999995</v>
      </c>
      <c r="J72" s="26">
        <v>75.301679100000001</v>
      </c>
      <c r="K72" s="26">
        <v>77.698214870000001</v>
      </c>
      <c r="L72" s="26">
        <v>76.2799105</v>
      </c>
      <c r="M72" s="26">
        <v>75.604194250000006</v>
      </c>
      <c r="N72" s="26">
        <v>77.075275020000007</v>
      </c>
      <c r="O72" s="26">
        <v>75.551537120000006</v>
      </c>
      <c r="P72" s="26">
        <v>76.572811580000007</v>
      </c>
      <c r="Q72" s="26">
        <v>76.963863309999994</v>
      </c>
      <c r="R72" s="26">
        <v>76.186314879999998</v>
      </c>
      <c r="S72" s="26">
        <v>72.251296060000001</v>
      </c>
      <c r="T72" s="26">
        <v>71.308066539999999</v>
      </c>
      <c r="U72" s="26">
        <v>75.175739230000005</v>
      </c>
      <c r="V72" s="26">
        <v>69.138856529999998</v>
      </c>
      <c r="W72" s="26">
        <v>76.501209509999995</v>
      </c>
      <c r="X72" s="26">
        <v>70.337080279999995</v>
      </c>
      <c r="Y72" s="26">
        <v>72.963643379999993</v>
      </c>
      <c r="Z72" s="26">
        <v>72.928490010000004</v>
      </c>
      <c r="AA72" s="26">
        <v>73.263906820000003</v>
      </c>
      <c r="AB72" s="26">
        <v>68.186773310000007</v>
      </c>
      <c r="AC72" s="26">
        <v>70.519159079999994</v>
      </c>
      <c r="AD72" s="26">
        <v>69.183719080000003</v>
      </c>
      <c r="AE72" s="26">
        <v>73.359076009999995</v>
      </c>
      <c r="AF72" s="26">
        <v>78.634722769999996</v>
      </c>
      <c r="AG72" s="26">
        <v>77.503973830000007</v>
      </c>
      <c r="AH72" s="26">
        <v>76.861506899999995</v>
      </c>
      <c r="AI72" s="26">
        <v>76.558733630000006</v>
      </c>
      <c r="AJ72" s="26">
        <v>78.197607079999997</v>
      </c>
      <c r="AK72" s="26">
        <v>75.112836979999997</v>
      </c>
      <c r="AL72" s="26">
        <v>75.208551229999998</v>
      </c>
      <c r="AM72" s="26">
        <v>78.145716879999995</v>
      </c>
      <c r="AN72" s="26">
        <v>76.708947019999997</v>
      </c>
      <c r="AO72" s="26">
        <v>74.071067670000005</v>
      </c>
      <c r="AP72" s="26">
        <v>72.182629480000003</v>
      </c>
      <c r="AQ72" s="26">
        <v>74.797568810000001</v>
      </c>
      <c r="AR72" s="26">
        <v>73.597115360000004</v>
      </c>
      <c r="AS72" s="26">
        <v>71.915679359999999</v>
      </c>
      <c r="AT72" s="26">
        <v>67.533849790000005</v>
      </c>
      <c r="AU72" s="26">
        <v>71.889830309999994</v>
      </c>
      <c r="AV72" s="26">
        <v>72.096770269999993</v>
      </c>
      <c r="AW72" s="26">
        <v>72.819983230000005</v>
      </c>
      <c r="AX72" s="26">
        <v>68.67962172</v>
      </c>
      <c r="AY72" s="26">
        <v>70.845190470000006</v>
      </c>
      <c r="AZ72" s="26">
        <v>71.200428349999996</v>
      </c>
      <c r="BA72" s="26">
        <v>67.875657930000003</v>
      </c>
      <c r="BB72" s="26">
        <v>69.238018199999999</v>
      </c>
      <c r="BC72" s="26">
        <v>68.954397999999998</v>
      </c>
      <c r="BD72" s="26">
        <v>67.639939920000003</v>
      </c>
      <c r="BE72" s="26">
        <v>67.299326789999995</v>
      </c>
      <c r="BF72" s="26">
        <v>67.585671469999994</v>
      </c>
      <c r="BG72" s="26">
        <v>64.677662859999998</v>
      </c>
      <c r="BH72" s="26">
        <v>70.654334109999994</v>
      </c>
      <c r="BI72" s="26">
        <v>70.611736899999997</v>
      </c>
      <c r="BJ72" s="26">
        <v>64.551671420000005</v>
      </c>
      <c r="BK72" s="26">
        <v>66.900470339999998</v>
      </c>
      <c r="BL72" s="26">
        <v>68.243356210000002</v>
      </c>
      <c r="BM72" s="26">
        <v>66.560849070000003</v>
      </c>
      <c r="BN72" s="26">
        <v>68.573788519999994</v>
      </c>
      <c r="BO72" s="26">
        <v>66.721533809999997</v>
      </c>
      <c r="BP72" s="26">
        <v>64.364372959999997</v>
      </c>
      <c r="BQ72" s="26">
        <v>65.727752229999993</v>
      </c>
      <c r="BR72" s="26">
        <v>66.733333139999999</v>
      </c>
      <c r="BS72" s="26">
        <v>63.853470979999997</v>
      </c>
      <c r="BT72" s="26">
        <v>69.358276040000007</v>
      </c>
      <c r="BU72" s="26">
        <v>65.164408249999994</v>
      </c>
      <c r="BV72" s="26">
        <v>60.727485919999999</v>
      </c>
      <c r="BW72" s="26">
        <v>63.116157940000001</v>
      </c>
      <c r="BX72" s="26">
        <v>66.864832289999995</v>
      </c>
      <c r="BY72" s="26">
        <v>67.47906107</v>
      </c>
      <c r="BZ72" s="26">
        <v>65.613216620000003</v>
      </c>
      <c r="CA72" s="26">
        <v>68.023535839999994</v>
      </c>
      <c r="CB72" s="26">
        <v>70.162323229999998</v>
      </c>
      <c r="CC72" s="26">
        <v>67.766336890000005</v>
      </c>
      <c r="CD72" s="26">
        <v>64.381032349999998</v>
      </c>
      <c r="CE72" s="26">
        <v>65.316436890000006</v>
      </c>
      <c r="CF72" s="26">
        <v>68.437463890000004</v>
      </c>
      <c r="CG72" s="26">
        <v>65.185562180000005</v>
      </c>
      <c r="CH72" s="26">
        <v>66.161307219999998</v>
      </c>
      <c r="CI72" s="26">
        <v>62.359503060000002</v>
      </c>
      <c r="CJ72" s="26">
        <v>63.145540949999997</v>
      </c>
      <c r="CK72" s="26">
        <v>59.287854070000002</v>
      </c>
      <c r="CL72" s="26">
        <v>61.024871730000001</v>
      </c>
      <c r="CM72" s="26">
        <v>64.09256096</v>
      </c>
      <c r="CN72" s="26">
        <v>60.001840620000003</v>
      </c>
      <c r="CO72" s="26">
        <v>57.007565919999998</v>
      </c>
      <c r="CP72" s="26">
        <v>58.595709759999998</v>
      </c>
      <c r="CQ72" s="26">
        <v>56.685341180000002</v>
      </c>
      <c r="CR72" s="26">
        <v>55.621476809999997</v>
      </c>
      <c r="CS72" s="26">
        <v>55.83014343</v>
      </c>
      <c r="CT72" s="26">
        <v>55.106699990000003</v>
      </c>
      <c r="CU72" s="26">
        <v>54.54267849</v>
      </c>
      <c r="CV72" s="26">
        <v>60.381613280000003</v>
      </c>
      <c r="CW72" s="26">
        <v>58.510462349999997</v>
      </c>
      <c r="CX72" s="26">
        <v>54.651344989999998</v>
      </c>
      <c r="CY72" s="26">
        <v>58.294610710000001</v>
      </c>
      <c r="CZ72" s="26">
        <v>59.405706680000002</v>
      </c>
      <c r="DA72" s="26">
        <v>59.594228700000002</v>
      </c>
      <c r="DB72" s="26">
        <v>60.34233321</v>
      </c>
      <c r="DC72" s="26">
        <v>61.035224640000003</v>
      </c>
      <c r="DD72" s="26">
        <v>60.754147750000001</v>
      </c>
      <c r="DE72" s="26">
        <v>56.86161079</v>
      </c>
      <c r="DF72" s="26">
        <v>54.918905619999997</v>
      </c>
      <c r="DG72" s="26">
        <v>54.844189640000003</v>
      </c>
      <c r="DH72" s="26">
        <v>56.174254220000002</v>
      </c>
      <c r="DI72" s="26">
        <v>51.999507629999997</v>
      </c>
      <c r="DJ72" s="26">
        <v>51.446677790000003</v>
      </c>
      <c r="DK72" s="26">
        <v>57.331107529999997</v>
      </c>
      <c r="DL72" s="26">
        <v>53.557445420000001</v>
      </c>
      <c r="DM72" s="26">
        <v>57.1449918</v>
      </c>
      <c r="DN72" s="26">
        <v>57.667977860000001</v>
      </c>
      <c r="DO72" s="26">
        <v>56.894166439999999</v>
      </c>
      <c r="DP72" s="26">
        <v>51.002792100000001</v>
      </c>
      <c r="DQ72" s="26">
        <v>52.19571028</v>
      </c>
      <c r="DR72" s="26">
        <v>51.76860877</v>
      </c>
      <c r="DS72" s="26">
        <v>50.051339919999997</v>
      </c>
      <c r="DT72" s="26">
        <v>53.839643690000003</v>
      </c>
      <c r="DU72" s="26">
        <v>52.497571170000001</v>
      </c>
      <c r="DV72" s="26">
        <v>55.509587789999998</v>
      </c>
      <c r="DW72" s="26">
        <v>54.354338060000003</v>
      </c>
      <c r="DX72" s="26">
        <v>55.107587240000001</v>
      </c>
      <c r="DY72" s="26">
        <v>54.11692455</v>
      </c>
      <c r="DZ72" s="26">
        <v>50.301268870000001</v>
      </c>
      <c r="EA72" s="26">
        <v>48.992700730000003</v>
      </c>
      <c r="EB72" s="26">
        <v>50.49524899</v>
      </c>
      <c r="EC72" s="26">
        <v>50.639803379999996</v>
      </c>
      <c r="ED72" s="26">
        <v>47.9220878</v>
      </c>
      <c r="EE72" s="26">
        <v>56.861322090000002</v>
      </c>
      <c r="EF72" s="26">
        <v>52.136125040000003</v>
      </c>
      <c r="EG72" s="26">
        <v>48.856625280000003</v>
      </c>
      <c r="EH72" s="26">
        <v>50.29079686</v>
      </c>
      <c r="EI72" s="26">
        <v>49.908432400000002</v>
      </c>
      <c r="EJ72" s="26">
        <v>55.586111469999999</v>
      </c>
      <c r="EK72" s="26">
        <v>51.148381129999997</v>
      </c>
      <c r="EL72" s="26">
        <v>50.55535914</v>
      </c>
      <c r="EM72" s="26">
        <v>51.832152960000002</v>
      </c>
      <c r="EN72" s="26">
        <v>48.495912830000002</v>
      </c>
      <c r="EO72" s="26">
        <v>54.125692669999999</v>
      </c>
      <c r="EP72" s="26">
        <v>53.729576559999998</v>
      </c>
      <c r="EQ72" s="26">
        <v>55.244602180000001</v>
      </c>
      <c r="ER72" s="26">
        <v>51.525151489999999</v>
      </c>
      <c r="ES72" s="26">
        <v>52.18927523</v>
      </c>
      <c r="ET72" s="26">
        <v>56.499303730000001</v>
      </c>
      <c r="EU72" s="26">
        <v>54.816618990000002</v>
      </c>
      <c r="EV72" s="26">
        <v>56.770165519999999</v>
      </c>
      <c r="EW72" s="26">
        <v>53.545855250000002</v>
      </c>
      <c r="EX72" s="26">
        <v>50.053477379999997</v>
      </c>
      <c r="EY72" s="26">
        <v>50.609615210000001</v>
      </c>
      <c r="EZ72" s="26">
        <v>50.948206489999997</v>
      </c>
      <c r="FA72" s="26">
        <v>54.325812390000003</v>
      </c>
      <c r="FB72" s="26">
        <v>55.311274750000003</v>
      </c>
      <c r="FC72" s="26">
        <v>51.468517439999999</v>
      </c>
      <c r="FD72" s="26">
        <v>52.933893869999999</v>
      </c>
      <c r="FE72" s="26">
        <v>52.70658624</v>
      </c>
      <c r="FF72" s="26">
        <v>47.639006960000003</v>
      </c>
      <c r="FG72" s="26">
        <v>47.232036209999997</v>
      </c>
      <c r="FH72" s="26">
        <v>48.48193157</v>
      </c>
      <c r="FI72" s="26">
        <v>46.860849940000001</v>
      </c>
      <c r="FJ72" s="26">
        <v>44.58075453</v>
      </c>
      <c r="FK72" s="26">
        <v>48.848783849999997</v>
      </c>
      <c r="FL72" s="26">
        <v>50.805977140000003</v>
      </c>
      <c r="FM72" s="26">
        <v>47.949109290000003</v>
      </c>
      <c r="FN72" s="26">
        <v>46.172720060000003</v>
      </c>
      <c r="FO72" s="26">
        <v>46.989824779999999</v>
      </c>
      <c r="FP72" s="26">
        <v>53.530623640000002</v>
      </c>
      <c r="FQ72" s="26">
        <v>53.62017359</v>
      </c>
      <c r="FR72" s="26">
        <v>51.863149589999999</v>
      </c>
      <c r="FS72" s="26">
        <v>51.631974079999999</v>
      </c>
      <c r="FT72" s="26">
        <v>56.084038239999998</v>
      </c>
      <c r="FU72" s="26">
        <v>54.119611589999998</v>
      </c>
      <c r="FV72" s="26">
        <v>50.959132179999997</v>
      </c>
      <c r="FW72" s="26">
        <v>53.233674579999999</v>
      </c>
      <c r="FX72" s="26">
        <v>46.772900620000001</v>
      </c>
      <c r="FY72" s="26">
        <v>53.559267329999997</v>
      </c>
      <c r="FZ72" s="26">
        <v>53.852562059999997</v>
      </c>
      <c r="GA72" s="26">
        <v>50.496322309999996</v>
      </c>
      <c r="GB72" s="26">
        <v>53.337641570000002</v>
      </c>
      <c r="GC72" s="26">
        <v>52.246523850000003</v>
      </c>
      <c r="GD72" s="26">
        <v>54.795477380000001</v>
      </c>
      <c r="GE72" s="26">
        <v>53.895361049999998</v>
      </c>
      <c r="GF72" s="26">
        <v>53.684116520000003</v>
      </c>
      <c r="GG72" s="26">
        <v>48.925555430000003</v>
      </c>
      <c r="GH72" s="26">
        <v>54.159362860000002</v>
      </c>
      <c r="GI72" s="26">
        <v>51.995006480000001</v>
      </c>
      <c r="GJ72" s="26">
        <v>50.209799680000003</v>
      </c>
      <c r="GK72" s="26">
        <v>47.313935020000002</v>
      </c>
      <c r="GL72" s="26">
        <v>53.493409030000002</v>
      </c>
      <c r="GM72" s="26">
        <v>53.662716279999998</v>
      </c>
      <c r="GN72" s="26">
        <v>52.579811409999998</v>
      </c>
      <c r="GO72" s="26">
        <v>52.368061249999997</v>
      </c>
      <c r="GP72" s="26">
        <v>53.755870629999997</v>
      </c>
      <c r="GQ72" s="26">
        <v>53.157528640000002</v>
      </c>
      <c r="GR72" s="26">
        <v>51.369930029999999</v>
      </c>
      <c r="GS72" s="26">
        <v>48.977912600000003</v>
      </c>
      <c r="GT72" s="26">
        <v>51.450329490000001</v>
      </c>
      <c r="GU72" s="26">
        <v>51.948760649999997</v>
      </c>
      <c r="GV72" s="26">
        <v>50.437574949999998</v>
      </c>
      <c r="GW72" s="26">
        <v>51.589726390000003</v>
      </c>
      <c r="GX72" s="26">
        <v>50.536976199999998</v>
      </c>
      <c r="GY72" s="26">
        <v>49.458995659999999</v>
      </c>
      <c r="GZ72" s="26">
        <v>52.465182230000003</v>
      </c>
      <c r="HA72" s="26">
        <v>51.47332651</v>
      </c>
      <c r="HB72" s="26">
        <v>54.447105989999997</v>
      </c>
      <c r="HC72" s="26">
        <v>56.095720020000002</v>
      </c>
      <c r="HD72" s="26">
        <v>49.969406329999998</v>
      </c>
      <c r="HE72" s="26">
        <v>51.715495189999999</v>
      </c>
      <c r="HF72" s="26">
        <v>48.589848670000002</v>
      </c>
      <c r="HG72" s="26">
        <v>51.696820219999999</v>
      </c>
      <c r="HH72" s="26">
        <v>53.329839149999998</v>
      </c>
      <c r="HI72" s="26">
        <v>55.722271239999998</v>
      </c>
      <c r="HJ72" s="26">
        <v>55.390114519999997</v>
      </c>
      <c r="HK72" s="26">
        <v>51.570030840000001</v>
      </c>
      <c r="HL72" s="26">
        <v>51.214086700000003</v>
      </c>
      <c r="HM72" s="26">
        <v>51.094199340000003</v>
      </c>
      <c r="HN72" s="26">
        <v>52.554406970000002</v>
      </c>
      <c r="HO72" s="26">
        <v>50.847920539999997</v>
      </c>
      <c r="HP72" s="26">
        <v>54.373056480000002</v>
      </c>
      <c r="HQ72" s="26">
        <v>53.668761930000002</v>
      </c>
      <c r="HR72" s="26">
        <v>49.479310210000001</v>
      </c>
      <c r="HS72" s="26">
        <v>50.550143769999998</v>
      </c>
      <c r="HT72" s="26">
        <v>51.134915360000001</v>
      </c>
      <c r="HU72" s="26">
        <v>52.641448570000001</v>
      </c>
      <c r="HV72" s="26">
        <v>51.507690760000003</v>
      </c>
      <c r="HW72" s="26">
        <v>54.911835449999998</v>
      </c>
      <c r="HX72" s="26">
        <v>53.12652241</v>
      </c>
      <c r="HY72" s="26">
        <v>51.43159292</v>
      </c>
      <c r="HZ72" s="26">
        <v>53.964837950000003</v>
      </c>
      <c r="IA72" s="26">
        <v>54.527041709999999</v>
      </c>
      <c r="IB72" s="26">
        <v>56.50165501</v>
      </c>
      <c r="IC72" s="26">
        <v>55.298877019999999</v>
      </c>
      <c r="ID72" s="26">
        <v>57.218975649999997</v>
      </c>
      <c r="IE72" s="26">
        <v>54.38741306</v>
      </c>
      <c r="IF72" s="26">
        <v>52.717692630000002</v>
      </c>
      <c r="IG72" s="26">
        <v>53.250146549999997</v>
      </c>
      <c r="IH72" s="26">
        <v>52.081164510000001</v>
      </c>
      <c r="II72" s="26">
        <v>50.72524971</v>
      </c>
      <c r="IJ72" s="26">
        <v>49.398254559999998</v>
      </c>
      <c r="IK72" s="26">
        <v>53.347755069999998</v>
      </c>
      <c r="IL72" s="26">
        <v>51.927637519999998</v>
      </c>
      <c r="IM72" s="26">
        <v>53.47622088</v>
      </c>
      <c r="IN72" s="26">
        <v>50.645946719999998</v>
      </c>
      <c r="IO72" s="26">
        <v>48.685615589999998</v>
      </c>
      <c r="IP72" s="26">
        <v>49.761349410000001</v>
      </c>
      <c r="IQ72" s="26">
        <v>50.309629649999998</v>
      </c>
      <c r="IR72" s="26">
        <v>48.364237670000001</v>
      </c>
      <c r="IS72" s="26">
        <v>49.619944750000002</v>
      </c>
      <c r="IT72" s="26">
        <v>48.086293310000002</v>
      </c>
      <c r="IU72" s="26">
        <v>47.426566139999998</v>
      </c>
      <c r="IV72" s="26">
        <v>51.94646659</v>
      </c>
      <c r="IW72" s="26">
        <v>50.438602600000003</v>
      </c>
      <c r="IX72" s="26">
        <v>48.064527349999999</v>
      </c>
      <c r="IY72" s="26">
        <v>46.680257220000001</v>
      </c>
      <c r="IZ72" s="26">
        <v>48.054298580000001</v>
      </c>
      <c r="JA72" s="26">
        <v>47.761961409999998</v>
      </c>
      <c r="JB72" s="26">
        <v>47.519268609999997</v>
      </c>
      <c r="JC72" s="26">
        <v>50.060755669999999</v>
      </c>
      <c r="JD72" s="26">
        <v>48.238122879999999</v>
      </c>
      <c r="JE72" s="26">
        <v>47.596212700000002</v>
      </c>
      <c r="JF72" s="26">
        <v>46.850013779999998</v>
      </c>
      <c r="JG72" s="26">
        <v>44.716538739999997</v>
      </c>
      <c r="JH72" s="26">
        <v>44.373576079999999</v>
      </c>
      <c r="JI72" s="26">
        <v>46.653718869999999</v>
      </c>
      <c r="JJ72" s="26">
        <v>45.963369360000002</v>
      </c>
      <c r="JK72" s="26">
        <v>46.737070000000003</v>
      </c>
      <c r="JL72" s="26">
        <v>49.56976693</v>
      </c>
      <c r="JM72" s="26">
        <v>49.284748860000001</v>
      </c>
      <c r="JN72" s="26">
        <v>46.146254259999999</v>
      </c>
      <c r="JO72" s="26">
        <v>44.864949770000003</v>
      </c>
      <c r="JP72" s="26">
        <v>44.20111644</v>
      </c>
      <c r="JQ72" s="26">
        <v>43.434508940000001</v>
      </c>
      <c r="JR72" s="26">
        <v>47.837174900000001</v>
      </c>
      <c r="JS72" s="26">
        <v>42.109771189999996</v>
      </c>
      <c r="JT72" s="26">
        <v>40.799026929999997</v>
      </c>
      <c r="JU72" s="26">
        <v>41.68047893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</row>
    <row r="73" spans="1:404" x14ac:dyDescent="0.2">
      <c r="A73" s="47" t="s">
        <v>5</v>
      </c>
      <c r="B73" s="26">
        <v>27.045133280000002</v>
      </c>
      <c r="C73" s="26">
        <v>26.251514920000002</v>
      </c>
      <c r="D73" s="26">
        <v>23.514436419999999</v>
      </c>
      <c r="E73" s="26">
        <v>24.951182800000002</v>
      </c>
      <c r="F73" s="26">
        <v>23.90843491</v>
      </c>
      <c r="G73" s="26">
        <v>22.107524600000001</v>
      </c>
      <c r="H73" s="26">
        <v>19.957621360000001</v>
      </c>
      <c r="I73" s="26">
        <v>20.223147000000001</v>
      </c>
      <c r="J73" s="26">
        <v>20.850842239999999</v>
      </c>
      <c r="K73" s="26">
        <v>20.21542457</v>
      </c>
      <c r="L73" s="26">
        <v>18.832878130000001</v>
      </c>
      <c r="M73" s="26">
        <v>24.103697050000001</v>
      </c>
      <c r="N73" s="26">
        <v>25.021862930000001</v>
      </c>
      <c r="O73" s="26">
        <v>21.297970280000001</v>
      </c>
      <c r="P73" s="26">
        <v>19.604145249999998</v>
      </c>
      <c r="Q73" s="26">
        <v>24.391610140000001</v>
      </c>
      <c r="R73" s="26">
        <v>23.65711095</v>
      </c>
      <c r="S73" s="26">
        <v>23.13581589</v>
      </c>
      <c r="T73" s="26">
        <v>21.391490260000001</v>
      </c>
      <c r="U73" s="26">
        <v>22.607008050000001</v>
      </c>
      <c r="V73" s="26">
        <v>21.84208259</v>
      </c>
      <c r="W73" s="26">
        <v>23.380422540000001</v>
      </c>
      <c r="X73" s="26">
        <v>21.264161040000001</v>
      </c>
      <c r="Y73" s="26">
        <v>23.57999002</v>
      </c>
      <c r="Z73" s="26">
        <v>21.166818549999999</v>
      </c>
      <c r="AA73" s="26">
        <v>21.886100800000001</v>
      </c>
      <c r="AB73" s="26">
        <v>20.894185390000001</v>
      </c>
      <c r="AC73" s="26">
        <v>23.418640620000001</v>
      </c>
      <c r="AD73" s="26">
        <v>24.28356878</v>
      </c>
      <c r="AE73" s="26">
        <v>21.863680209999998</v>
      </c>
      <c r="AF73" s="26">
        <v>21.506467399999998</v>
      </c>
      <c r="AG73" s="26">
        <v>22.161822520000001</v>
      </c>
      <c r="AH73" s="26">
        <v>19.956005340000001</v>
      </c>
      <c r="AI73" s="26">
        <v>20.851459169999998</v>
      </c>
      <c r="AJ73" s="26">
        <v>20.7386622</v>
      </c>
      <c r="AK73" s="26">
        <v>18.064387849999999</v>
      </c>
      <c r="AL73" s="26">
        <v>18.702725749999999</v>
      </c>
      <c r="AM73" s="26">
        <v>20.00948567</v>
      </c>
      <c r="AN73" s="26">
        <v>18.757487520000002</v>
      </c>
      <c r="AO73" s="26">
        <v>18.766780399999998</v>
      </c>
      <c r="AP73" s="26">
        <v>20.672314029999999</v>
      </c>
      <c r="AQ73" s="26">
        <v>19.056843520000001</v>
      </c>
      <c r="AR73" s="26">
        <v>19.649569790000001</v>
      </c>
      <c r="AS73" s="26">
        <v>22.822581849999999</v>
      </c>
      <c r="AT73" s="26">
        <v>20.60699657</v>
      </c>
      <c r="AU73" s="26">
        <v>18.596598669999999</v>
      </c>
      <c r="AV73" s="26">
        <v>20.366029350000002</v>
      </c>
      <c r="AW73" s="26">
        <v>18.763766</v>
      </c>
      <c r="AX73" s="26">
        <v>18.229754289999999</v>
      </c>
      <c r="AY73" s="26">
        <v>19.871008029999999</v>
      </c>
      <c r="AZ73" s="26">
        <v>19.701560359999998</v>
      </c>
      <c r="BA73" s="26">
        <v>19.268467600000001</v>
      </c>
      <c r="BB73" s="26">
        <v>19.24731469</v>
      </c>
      <c r="BC73" s="26">
        <v>19.368971210000002</v>
      </c>
      <c r="BD73" s="26">
        <v>17.400644530000001</v>
      </c>
      <c r="BE73" s="26">
        <v>16.258401190000001</v>
      </c>
      <c r="BF73" s="26">
        <v>18.796768140000001</v>
      </c>
      <c r="BG73" s="26">
        <v>19.292856910000001</v>
      </c>
      <c r="BH73" s="26">
        <v>20.76010565</v>
      </c>
      <c r="BI73" s="26">
        <v>19.644844280000001</v>
      </c>
      <c r="BJ73" s="26">
        <v>19.10781617</v>
      </c>
      <c r="BK73" s="26">
        <v>20.03508553</v>
      </c>
      <c r="BL73" s="26">
        <v>22.676758570000001</v>
      </c>
      <c r="BM73" s="26">
        <v>23.11198791</v>
      </c>
      <c r="BN73" s="26">
        <v>19.664475660000001</v>
      </c>
      <c r="BO73" s="26">
        <v>21.006509130000001</v>
      </c>
      <c r="BP73" s="26">
        <v>23.988748170000001</v>
      </c>
      <c r="BQ73" s="26">
        <v>21.002869780000001</v>
      </c>
      <c r="BR73" s="26">
        <v>20.734877950000001</v>
      </c>
      <c r="BS73" s="26">
        <v>21.915129019999998</v>
      </c>
      <c r="BT73" s="26">
        <v>20.453451680000001</v>
      </c>
      <c r="BU73" s="26">
        <v>17.015307910000001</v>
      </c>
      <c r="BV73" s="26">
        <v>18.448883290000001</v>
      </c>
      <c r="BW73" s="26">
        <v>17.146737030000001</v>
      </c>
      <c r="BX73" s="26">
        <v>18.77586501</v>
      </c>
      <c r="BY73" s="26">
        <v>16.94450492</v>
      </c>
      <c r="BZ73" s="26">
        <v>17.363345429999999</v>
      </c>
      <c r="CA73" s="26">
        <v>19.246056370000002</v>
      </c>
      <c r="CB73" s="26">
        <v>17.755957710000001</v>
      </c>
      <c r="CC73" s="26">
        <v>18.514640920000002</v>
      </c>
      <c r="CD73" s="26">
        <v>18.061569280000001</v>
      </c>
      <c r="CE73" s="26">
        <v>18.653357639999999</v>
      </c>
      <c r="CF73" s="26">
        <v>18.47189492</v>
      </c>
      <c r="CG73" s="26">
        <v>19.810242330000001</v>
      </c>
      <c r="CH73" s="26">
        <v>17.611300440000001</v>
      </c>
      <c r="CI73" s="26">
        <v>18.839373179999999</v>
      </c>
      <c r="CJ73" s="26">
        <v>18.915337489999999</v>
      </c>
      <c r="CK73" s="26">
        <v>19.39097585</v>
      </c>
      <c r="CL73" s="26">
        <v>17.515159520000001</v>
      </c>
      <c r="CM73" s="26">
        <v>17.498240689999999</v>
      </c>
      <c r="CN73" s="26">
        <v>16.72367736</v>
      </c>
      <c r="CO73" s="26">
        <v>15.855021300000001</v>
      </c>
      <c r="CP73" s="26">
        <v>16.018618379999999</v>
      </c>
      <c r="CQ73" s="26">
        <v>15.60095413</v>
      </c>
      <c r="CR73" s="26">
        <v>16.272226180000001</v>
      </c>
      <c r="CS73" s="26">
        <v>16.90766983</v>
      </c>
      <c r="CT73" s="26">
        <v>18.262361290000001</v>
      </c>
      <c r="CU73" s="26">
        <v>18.340382219999999</v>
      </c>
      <c r="CV73" s="26">
        <v>20.02385967</v>
      </c>
      <c r="CW73" s="26">
        <v>18.246654939999999</v>
      </c>
      <c r="CX73" s="26">
        <v>18.4091591</v>
      </c>
      <c r="CY73" s="26">
        <v>17.34856474</v>
      </c>
      <c r="CZ73" s="26">
        <v>17.044711110000001</v>
      </c>
      <c r="DA73" s="26">
        <v>15.122396030000001</v>
      </c>
      <c r="DB73" s="26">
        <v>14.512790949999999</v>
      </c>
      <c r="DC73" s="26">
        <v>13.79105328</v>
      </c>
      <c r="DD73" s="26">
        <v>12.95351271</v>
      </c>
      <c r="DE73" s="26">
        <v>12.88013432</v>
      </c>
      <c r="DF73" s="26">
        <v>12.679894259999999</v>
      </c>
      <c r="DG73" s="26">
        <v>12.89434181</v>
      </c>
      <c r="DH73" s="26">
        <v>11.14438595</v>
      </c>
      <c r="DI73" s="26">
        <v>11.871070830000001</v>
      </c>
      <c r="DJ73" s="26">
        <v>11.65865868</v>
      </c>
      <c r="DK73" s="26">
        <v>13.50773098</v>
      </c>
      <c r="DL73" s="26">
        <v>12.28322788</v>
      </c>
      <c r="DM73" s="26">
        <v>12.63354019</v>
      </c>
      <c r="DN73" s="26">
        <v>13.795425760000001</v>
      </c>
      <c r="DO73" s="26">
        <v>15.22531378</v>
      </c>
      <c r="DP73" s="26">
        <v>13.429346839999999</v>
      </c>
      <c r="DQ73" s="26">
        <v>14.746037380000001</v>
      </c>
      <c r="DR73" s="26">
        <v>15.749523959999999</v>
      </c>
      <c r="DS73" s="26">
        <v>14.401745610000001</v>
      </c>
      <c r="DT73" s="26">
        <v>15.574995270000001</v>
      </c>
      <c r="DU73" s="26">
        <v>14.22954477</v>
      </c>
      <c r="DV73" s="26">
        <v>17.581254380000001</v>
      </c>
      <c r="DW73" s="26">
        <v>16.03305057</v>
      </c>
      <c r="DX73" s="26">
        <v>13.92548676</v>
      </c>
      <c r="DY73" s="26">
        <v>14.76603965</v>
      </c>
      <c r="DZ73" s="26">
        <v>13.42014406</v>
      </c>
      <c r="EA73" s="26">
        <v>13.249531319999999</v>
      </c>
      <c r="EB73" s="26">
        <v>15.30288105</v>
      </c>
      <c r="EC73" s="26">
        <v>12.15856812</v>
      </c>
      <c r="ED73" s="26">
        <v>9.8350314900000004</v>
      </c>
      <c r="EE73" s="26">
        <v>9.9227020699999997</v>
      </c>
      <c r="EF73" s="26">
        <v>8.5082415699999991</v>
      </c>
      <c r="EG73" s="26">
        <v>9.8850076900000001</v>
      </c>
      <c r="EH73" s="26">
        <v>8.6190183400000002</v>
      </c>
      <c r="EI73" s="26">
        <v>9.3763041900000008</v>
      </c>
      <c r="EJ73" s="26">
        <v>9.1805182300000006</v>
      </c>
      <c r="EK73" s="26">
        <v>7.6850126100000002</v>
      </c>
      <c r="EL73" s="26">
        <v>10.11783093</v>
      </c>
      <c r="EM73" s="26">
        <v>9.71395287</v>
      </c>
      <c r="EN73" s="26">
        <v>11.93571493</v>
      </c>
      <c r="EO73" s="26">
        <v>11.44643544</v>
      </c>
      <c r="EP73" s="26">
        <v>11.77875588</v>
      </c>
      <c r="EQ73" s="26">
        <v>9.7898124600000003</v>
      </c>
      <c r="ER73" s="26">
        <v>10.328496400000001</v>
      </c>
      <c r="ES73" s="26">
        <v>11.188191979999999</v>
      </c>
      <c r="ET73" s="26">
        <v>11.46261857</v>
      </c>
      <c r="EU73" s="26">
        <v>10.39232357</v>
      </c>
      <c r="EV73" s="26">
        <v>10.311442489999999</v>
      </c>
      <c r="EW73" s="26">
        <v>12.12602873</v>
      </c>
      <c r="EX73" s="26">
        <v>13.31840087</v>
      </c>
      <c r="EY73" s="26">
        <v>11.406727330000001</v>
      </c>
      <c r="EZ73" s="26">
        <v>16.163566840000001</v>
      </c>
      <c r="FA73" s="26">
        <v>10.751773590000001</v>
      </c>
      <c r="FB73" s="26">
        <v>10.21988348</v>
      </c>
      <c r="FC73" s="26">
        <v>11.421101820000001</v>
      </c>
      <c r="FD73" s="26">
        <v>12.34366348</v>
      </c>
      <c r="FE73" s="26">
        <v>10.249862950000001</v>
      </c>
      <c r="FF73" s="26">
        <v>13.35399468</v>
      </c>
      <c r="FG73" s="26">
        <v>10.717870449999999</v>
      </c>
      <c r="FH73" s="26">
        <v>10.066577110000001</v>
      </c>
      <c r="FI73" s="26">
        <v>11.51976303</v>
      </c>
      <c r="FJ73" s="26">
        <v>10.80186552</v>
      </c>
      <c r="FK73" s="26">
        <v>11.33513844</v>
      </c>
      <c r="FL73" s="26">
        <v>12.065186260000001</v>
      </c>
      <c r="FM73" s="26">
        <v>11.96314424</v>
      </c>
      <c r="FN73" s="26">
        <v>8.3463469400000001</v>
      </c>
      <c r="FO73" s="26">
        <v>10.23388769</v>
      </c>
      <c r="FP73" s="26">
        <v>12.440832</v>
      </c>
      <c r="FQ73" s="26">
        <v>9.8923033999999994</v>
      </c>
      <c r="FR73" s="26">
        <v>10.96101234</v>
      </c>
      <c r="FS73" s="26">
        <v>9.4459271000000005</v>
      </c>
      <c r="FT73" s="26">
        <v>13.006336839999999</v>
      </c>
      <c r="FU73" s="26">
        <v>11.390370300000001</v>
      </c>
      <c r="FV73" s="26">
        <v>11.42662443</v>
      </c>
      <c r="FW73" s="26">
        <v>11.94159262</v>
      </c>
      <c r="FX73" s="26">
        <v>15.16564634</v>
      </c>
      <c r="FY73" s="26">
        <v>12.945870790000001</v>
      </c>
      <c r="FZ73" s="26">
        <v>12.44626061</v>
      </c>
      <c r="GA73" s="26">
        <v>14.598038300000001</v>
      </c>
      <c r="GB73" s="26">
        <v>11.01331233</v>
      </c>
      <c r="GC73" s="26">
        <v>9.8492172700000005</v>
      </c>
      <c r="GD73" s="26">
        <v>9.7352077599999998</v>
      </c>
      <c r="GE73" s="26">
        <v>10.904640390000001</v>
      </c>
      <c r="GF73" s="26">
        <v>9.5501562199999999</v>
      </c>
      <c r="GG73" s="26">
        <v>9.7327297000000002</v>
      </c>
      <c r="GH73" s="26">
        <v>9.8733510399999993</v>
      </c>
      <c r="GI73" s="26">
        <v>6.9742976600000004</v>
      </c>
      <c r="GJ73" s="26">
        <v>7.2884043500000004</v>
      </c>
      <c r="GK73" s="26">
        <v>8.6579925499999995</v>
      </c>
      <c r="GL73" s="26">
        <v>6.4555013299999997</v>
      </c>
      <c r="GM73" s="26">
        <v>8.9300843699999994</v>
      </c>
      <c r="GN73" s="26">
        <v>9.42314805</v>
      </c>
      <c r="GO73" s="26">
        <v>9.6866336099999995</v>
      </c>
      <c r="GP73" s="26">
        <v>8.7641298600000006</v>
      </c>
      <c r="GQ73" s="26">
        <v>10.22513037</v>
      </c>
      <c r="GR73" s="26">
        <v>10.473710179999999</v>
      </c>
      <c r="GS73" s="26">
        <v>10.8949596</v>
      </c>
      <c r="GT73" s="26">
        <v>10.484105469999999</v>
      </c>
      <c r="GU73" s="26">
        <v>10.59105716</v>
      </c>
      <c r="GV73" s="26">
        <v>12.837575340000001</v>
      </c>
      <c r="GW73" s="26">
        <v>9.7656402100000008</v>
      </c>
      <c r="GX73" s="26">
        <v>9.9258682700000005</v>
      </c>
      <c r="GY73" s="26">
        <v>7.9470971199999996</v>
      </c>
      <c r="GZ73" s="26">
        <v>10.50352122</v>
      </c>
      <c r="HA73" s="26">
        <v>9.9436043200000004</v>
      </c>
      <c r="HB73" s="26">
        <v>11.56134555</v>
      </c>
      <c r="HC73" s="26">
        <v>11.278443749999999</v>
      </c>
      <c r="HD73" s="26">
        <v>12.14708214</v>
      </c>
      <c r="HE73" s="26">
        <v>12.83590759</v>
      </c>
      <c r="HF73" s="26">
        <v>14.45830438</v>
      </c>
      <c r="HG73" s="26">
        <v>12.154449019999999</v>
      </c>
      <c r="HH73" s="26">
        <v>12.08539287</v>
      </c>
      <c r="HI73" s="26">
        <v>11.37279566</v>
      </c>
      <c r="HJ73" s="26">
        <v>9.6273160200000003</v>
      </c>
      <c r="HK73" s="26">
        <v>11.70837815</v>
      </c>
      <c r="HL73" s="26">
        <v>11.20409156</v>
      </c>
      <c r="HM73" s="26">
        <v>11.48913387</v>
      </c>
      <c r="HN73" s="26">
        <v>12.08347171</v>
      </c>
      <c r="HO73" s="26">
        <v>12.23620711</v>
      </c>
      <c r="HP73" s="26">
        <v>10.849423099999999</v>
      </c>
      <c r="HQ73" s="26">
        <v>11.96713327</v>
      </c>
      <c r="HR73" s="26">
        <v>10.51418455</v>
      </c>
      <c r="HS73" s="26">
        <v>10.110488739999999</v>
      </c>
      <c r="HT73" s="26">
        <v>13.29203395</v>
      </c>
      <c r="HU73" s="26">
        <v>12.0530352</v>
      </c>
      <c r="HV73" s="26">
        <v>11.78345951</v>
      </c>
      <c r="HW73" s="26">
        <v>11.740851729999999</v>
      </c>
      <c r="HX73" s="26">
        <v>12.37715489</v>
      </c>
      <c r="HY73" s="26">
        <v>9.6437584800000007</v>
      </c>
      <c r="HZ73" s="26">
        <v>10.613310390000001</v>
      </c>
      <c r="IA73" s="26">
        <v>10.39190911</v>
      </c>
      <c r="IB73" s="26">
        <v>10.59202681</v>
      </c>
      <c r="IC73" s="26">
        <v>10.35196773</v>
      </c>
      <c r="ID73" s="26">
        <v>9.1067143700000006</v>
      </c>
      <c r="IE73" s="26">
        <v>8.7412434500000007</v>
      </c>
      <c r="IF73" s="26">
        <v>8.8217689099999994</v>
      </c>
      <c r="IG73" s="26">
        <v>8.2191078399999995</v>
      </c>
      <c r="IH73" s="26">
        <v>8.5071861799999997</v>
      </c>
      <c r="II73" s="26">
        <v>7.4274507999999999</v>
      </c>
      <c r="IJ73" s="26">
        <v>8.6252651700000005</v>
      </c>
      <c r="IK73" s="26">
        <v>8.5052727499999996</v>
      </c>
      <c r="IL73" s="26">
        <v>7.7861964400000003</v>
      </c>
      <c r="IM73" s="26">
        <v>8.5322707700000002</v>
      </c>
      <c r="IN73" s="26">
        <v>7.42192951</v>
      </c>
      <c r="IO73" s="26">
        <v>8.9562125899999998</v>
      </c>
      <c r="IP73" s="26">
        <v>8.7054019999999994</v>
      </c>
      <c r="IQ73" s="26">
        <v>8.6693173199999993</v>
      </c>
      <c r="IR73" s="26">
        <v>9.8708788799999994</v>
      </c>
      <c r="IS73" s="26">
        <v>9.7566444600000004</v>
      </c>
      <c r="IT73" s="26">
        <v>7.9677210599999997</v>
      </c>
      <c r="IU73" s="26">
        <v>9.1221367999999998</v>
      </c>
      <c r="IV73" s="26">
        <v>8.3570250300000009</v>
      </c>
      <c r="IW73" s="26">
        <v>7.5693812999999999</v>
      </c>
      <c r="IX73" s="26">
        <v>7.0462088500000002</v>
      </c>
      <c r="IY73" s="26">
        <v>7.7048966800000001</v>
      </c>
      <c r="IZ73" s="26">
        <v>6.99633108</v>
      </c>
      <c r="JA73" s="26">
        <v>6.0228331099999997</v>
      </c>
      <c r="JB73" s="26">
        <v>6.5025667399999998</v>
      </c>
      <c r="JC73" s="26">
        <v>5.65069263</v>
      </c>
      <c r="JD73" s="26">
        <v>6.71943248</v>
      </c>
      <c r="JE73" s="26">
        <v>5.4674292299999996</v>
      </c>
      <c r="JF73" s="26">
        <v>5.5323790500000003</v>
      </c>
      <c r="JG73" s="26">
        <v>5.08592157</v>
      </c>
      <c r="JH73" s="26">
        <v>5.8363198599999997</v>
      </c>
      <c r="JI73" s="26">
        <v>5.3252988700000001</v>
      </c>
      <c r="JJ73" s="26">
        <v>5.4590209099999996</v>
      </c>
      <c r="JK73" s="26">
        <v>5.8174437299999999</v>
      </c>
      <c r="JL73" s="26">
        <v>4.9540559599999998</v>
      </c>
      <c r="JM73" s="26">
        <v>6.0243204400000003</v>
      </c>
      <c r="JN73" s="26">
        <v>6.8421630599999999</v>
      </c>
      <c r="JO73" s="26">
        <v>6.5108777099999999</v>
      </c>
      <c r="JP73" s="26">
        <v>8.4185034600000002</v>
      </c>
      <c r="JQ73" s="26">
        <v>7.72126264</v>
      </c>
      <c r="JR73" s="26">
        <v>7.8588914799999996</v>
      </c>
      <c r="JS73" s="26">
        <v>6.6480100100000001</v>
      </c>
      <c r="JT73" s="26">
        <v>8.3987538700000002</v>
      </c>
      <c r="JU73" s="26">
        <v>7.1446653600000003</v>
      </c>
      <c r="JV73" s="26">
        <v>7.6545784000000001</v>
      </c>
      <c r="JW73" s="26">
        <v>7.1929348800000001</v>
      </c>
      <c r="JX73" s="26">
        <v>6.5292774800000002</v>
      </c>
      <c r="JY73" s="26">
        <v>7.8901264400000004</v>
      </c>
      <c r="JZ73" s="26">
        <v>8.1206108599999993</v>
      </c>
      <c r="KA73" s="26">
        <v>7.2328348299999998</v>
      </c>
      <c r="KB73" s="26">
        <v>7.8445931299999998</v>
      </c>
      <c r="KC73" s="26">
        <v>5.3555963599999998</v>
      </c>
      <c r="KD73" s="26">
        <v>5.09785749</v>
      </c>
      <c r="KE73" s="26">
        <v>5.2851946200000004</v>
      </c>
      <c r="KF73" s="26">
        <v>4.7237840499999999</v>
      </c>
      <c r="KG73" s="26">
        <v>6.4636121199999996</v>
      </c>
      <c r="KH73" s="26">
        <v>6.1103226399999997</v>
      </c>
      <c r="KI73" s="26">
        <v>5.7947493200000002</v>
      </c>
      <c r="KJ73" s="26">
        <v>5.4958139099999999</v>
      </c>
      <c r="KK73" s="26">
        <v>6.05537905</v>
      </c>
      <c r="KL73" s="26">
        <v>6.6748883699999997</v>
      </c>
      <c r="KM73" s="26">
        <v>6.4204766299999996</v>
      </c>
      <c r="KN73" s="26">
        <v>7.0099754399999998</v>
      </c>
      <c r="KO73" s="26">
        <v>5.9855091199999997</v>
      </c>
      <c r="KP73" s="26">
        <v>5.4519825099999997</v>
      </c>
      <c r="KQ73" s="26">
        <v>4.6181545599999998</v>
      </c>
      <c r="KR73" s="26">
        <v>5.9591432099999997</v>
      </c>
      <c r="KS73" s="26">
        <v>5.0150728300000003</v>
      </c>
      <c r="KT73" s="26">
        <v>5.42018618</v>
      </c>
      <c r="KU73" s="26">
        <v>6.6766705200000001</v>
      </c>
      <c r="KV73" s="26">
        <v>7.0259543100000004</v>
      </c>
      <c r="KW73" s="26">
        <v>6.7546614800000002</v>
      </c>
      <c r="KX73" s="26">
        <v>6.4008695299999996</v>
      </c>
      <c r="KY73" s="26">
        <v>6.1910710099999999</v>
      </c>
      <c r="KZ73" s="26">
        <v>5.8843108300000004</v>
      </c>
      <c r="LA73" s="26">
        <v>4.9898509000000004</v>
      </c>
      <c r="LB73" s="26">
        <v>3.8150173600000001</v>
      </c>
      <c r="LC73" s="26">
        <v>4.83090945</v>
      </c>
      <c r="LD73" s="26">
        <v>7.2123665700000004</v>
      </c>
      <c r="LE73" s="26">
        <v>6.4501853899999997</v>
      </c>
      <c r="LF73" s="26">
        <v>7.3269504000000003</v>
      </c>
      <c r="LG73" s="26">
        <v>6.8835507399999996</v>
      </c>
      <c r="LH73" s="26">
        <v>7.59139141</v>
      </c>
      <c r="LI73" s="26">
        <v>8.0811445299999995</v>
      </c>
      <c r="LJ73" s="26">
        <v>9.22831987</v>
      </c>
      <c r="LK73" s="26">
        <v>7.4555746100000002</v>
      </c>
      <c r="LL73" s="26">
        <v>7.3595180500000001</v>
      </c>
      <c r="LM73" s="26">
        <v>6.2674826699999997</v>
      </c>
      <c r="LN73" s="26">
        <v>7.4913132200000003</v>
      </c>
      <c r="LO73" s="26">
        <v>7.5034747800000003</v>
      </c>
      <c r="LP73" s="26">
        <v>5.9326259099999996</v>
      </c>
      <c r="LQ73" s="26">
        <v>5.3224809200000003</v>
      </c>
      <c r="LR73" s="26">
        <v>6.2613442399999997</v>
      </c>
      <c r="LS73" s="26">
        <v>6.0589687899999998</v>
      </c>
      <c r="LT73" s="26">
        <v>5.7952689800000003</v>
      </c>
      <c r="LU73" s="26">
        <v>6.3820844599999997</v>
      </c>
      <c r="LV73" s="26">
        <v>7.0471547499999998</v>
      </c>
      <c r="LW73" s="26">
        <v>6.4077373299999998</v>
      </c>
      <c r="LX73" s="26">
        <v>7.71116358</v>
      </c>
      <c r="LY73" s="26">
        <v>4.4278401599999997</v>
      </c>
      <c r="LZ73" s="26">
        <v>3.8778024499999999</v>
      </c>
      <c r="MA73" s="26">
        <v>3.4234510500000002</v>
      </c>
      <c r="MB73" s="26">
        <v>4.22539029</v>
      </c>
      <c r="MC73" s="26">
        <v>4.3363568199999998</v>
      </c>
      <c r="MD73" s="26">
        <v>4.4588715800000003</v>
      </c>
      <c r="ME73" s="26">
        <v>4.8541814600000004</v>
      </c>
      <c r="MF73" s="26">
        <v>4.8702601000000003</v>
      </c>
      <c r="MG73" s="26">
        <v>4.2425135799999998</v>
      </c>
      <c r="MH73" s="26">
        <v>5.5681507300000002</v>
      </c>
      <c r="MI73" s="26">
        <v>5.5775701499999997</v>
      </c>
      <c r="MJ73" s="26">
        <v>5.2070074200000001</v>
      </c>
      <c r="MK73" s="26">
        <v>3.8784794200000001</v>
      </c>
      <c r="ML73" s="26">
        <v>3.1283103099999998</v>
      </c>
      <c r="MM73" s="26">
        <v>6.5279750300000003</v>
      </c>
      <c r="MN73" s="26">
        <v>6.1263415099999996</v>
      </c>
      <c r="MO73" s="26">
        <v>4.18264967</v>
      </c>
      <c r="MP73" s="26">
        <v>4.8901718199999999</v>
      </c>
      <c r="MQ73" s="26">
        <v>6.0403460500000001</v>
      </c>
      <c r="MR73" s="26">
        <v>6.25667302</v>
      </c>
      <c r="MS73" s="26">
        <v>6.4256585599999996</v>
      </c>
      <c r="MT73" s="26">
        <v>6.0730995400000003</v>
      </c>
      <c r="MU73" s="26">
        <v>5.8464471600000003</v>
      </c>
      <c r="MV73" s="26">
        <v>8.0434543299999994</v>
      </c>
      <c r="MW73" s="26">
        <v>4.0311966000000004</v>
      </c>
      <c r="MX73" s="26">
        <v>5.5810261600000004</v>
      </c>
      <c r="MY73" s="26">
        <v>7.2933256399999999</v>
      </c>
      <c r="MZ73" s="26">
        <v>7.37679624</v>
      </c>
      <c r="NA73" s="26">
        <v>6.4256925599999999</v>
      </c>
      <c r="NB73" s="26">
        <v>6.4326559100000003</v>
      </c>
      <c r="NC73" s="26">
        <v>6.1361943300000004</v>
      </c>
      <c r="ND73" s="26">
        <v>5.9074222399999998</v>
      </c>
      <c r="NE73" s="26">
        <v>6.1137720599999996</v>
      </c>
      <c r="NF73" s="26">
        <v>5.9999320300000001</v>
      </c>
      <c r="NG73" s="26">
        <v>5.6902376099999996</v>
      </c>
      <c r="NH73" s="26">
        <v>6.6038903199999996</v>
      </c>
      <c r="NI73" s="26">
        <v>4.4601897700000004</v>
      </c>
      <c r="NJ73" s="26">
        <v>4.8158283199999996</v>
      </c>
      <c r="NK73" s="26">
        <v>3.8339662799999998</v>
      </c>
      <c r="NL73" s="26">
        <v>4.8217316099999996</v>
      </c>
      <c r="NM73" s="26">
        <v>4.1971939200000001</v>
      </c>
      <c r="NN73" s="26">
        <v>6.3944320699999997</v>
      </c>
      <c r="NO73" s="26">
        <v>5.1244636100000003</v>
      </c>
      <c r="NP73" s="26">
        <v>6.3562732999999998</v>
      </c>
      <c r="NQ73" s="26">
        <v>6.3441532900000004</v>
      </c>
      <c r="NR73" s="26">
        <v>6.3256718699999999</v>
      </c>
      <c r="NS73" s="26">
        <v>7.6177302899999999</v>
      </c>
      <c r="NT73" s="26">
        <v>6.8161128599999996</v>
      </c>
      <c r="NU73" s="26">
        <v>5.5961318499999999</v>
      </c>
      <c r="NV73" s="26">
        <v>5.8424920800000004</v>
      </c>
      <c r="NW73" s="26">
        <v>6.8261222799999999</v>
      </c>
      <c r="NX73" s="26">
        <v>6.6545385000000001</v>
      </c>
      <c r="NY73" s="26">
        <v>5.9797487</v>
      </c>
      <c r="NZ73" s="26">
        <v>5.90006129</v>
      </c>
      <c r="OA73" s="26">
        <v>5.49297038</v>
      </c>
      <c r="OB73" s="26">
        <v>4.7544719899999999</v>
      </c>
      <c r="OC73" s="26">
        <v>4.9583962499999998</v>
      </c>
      <c r="OD73" s="26">
        <v>5.4315144200000001</v>
      </c>
      <c r="OE73" s="26">
        <v>4.2277786700000002</v>
      </c>
      <c r="OF73" s="26">
        <v>4.2024222099999999</v>
      </c>
      <c r="OG73" s="26">
        <v>4.0356541100000003</v>
      </c>
      <c r="OH73" s="26">
        <v>4.5213978800000003</v>
      </c>
      <c r="OI73" s="26">
        <v>5.4934611000000002</v>
      </c>
      <c r="OJ73" s="26">
        <v>5.7636887999999997</v>
      </c>
      <c r="OK73" s="26">
        <v>4.6128837999999996</v>
      </c>
      <c r="OL73" s="26">
        <v>5.1883556000000004</v>
      </c>
      <c r="OM73" s="26">
        <v>4.3451494000000004</v>
      </c>
      <c r="ON73" s="26">
        <v>5.3078630999999996</v>
      </c>
    </row>
    <row r="74" spans="1:404" x14ac:dyDescent="0.2">
      <c r="A74" s="47" t="s">
        <v>6</v>
      </c>
      <c r="B74" s="26">
        <v>5.57740262</v>
      </c>
      <c r="C74" s="26">
        <v>5.57740262</v>
      </c>
      <c r="D74" s="26">
        <v>5.57740262</v>
      </c>
      <c r="E74" s="26">
        <v>5.57740262</v>
      </c>
      <c r="F74" s="26">
        <v>5.57740262</v>
      </c>
      <c r="G74" s="26">
        <v>5.57740262</v>
      </c>
      <c r="H74" s="26">
        <v>5.57740262</v>
      </c>
      <c r="I74" s="26">
        <v>5.57740262</v>
      </c>
      <c r="J74" s="26">
        <v>5.5954026199999998</v>
      </c>
      <c r="K74" s="26">
        <v>5.57740262</v>
      </c>
      <c r="L74" s="26">
        <v>5.5784026200000003</v>
      </c>
      <c r="M74" s="26">
        <v>5.5744026199999999</v>
      </c>
      <c r="N74" s="26">
        <v>5.5624026300000002</v>
      </c>
      <c r="O74" s="26">
        <v>5.5474026199999997</v>
      </c>
      <c r="P74" s="26">
        <v>5.5374026199999999</v>
      </c>
      <c r="Q74" s="26">
        <v>5.5414026200000004</v>
      </c>
      <c r="R74" s="26">
        <v>5.5294026299999999</v>
      </c>
      <c r="S74" s="26">
        <v>5.5094026200000004</v>
      </c>
      <c r="T74" s="26">
        <v>5.4894026199999999</v>
      </c>
      <c r="U74" s="26">
        <v>5.4714026200000001</v>
      </c>
      <c r="V74" s="26">
        <v>5.45240262</v>
      </c>
      <c r="W74" s="26">
        <v>5.4354026199999996</v>
      </c>
      <c r="X74" s="26">
        <v>5.42340263</v>
      </c>
      <c r="Y74" s="26">
        <v>5.4854026200000003</v>
      </c>
      <c r="Z74" s="26">
        <v>5.7114026300000003</v>
      </c>
      <c r="AA74" s="26">
        <v>5.6434026199999998</v>
      </c>
      <c r="AB74" s="26">
        <v>5.6404026199999997</v>
      </c>
      <c r="AC74" s="26">
        <v>5.6674026199999998</v>
      </c>
      <c r="AD74" s="26">
        <v>5.6594026199999998</v>
      </c>
      <c r="AE74" s="26">
        <v>5.6137988099999996</v>
      </c>
      <c r="AF74" s="26">
        <v>5.6351950200000003</v>
      </c>
      <c r="AG74" s="26">
        <v>5.6865912700000001</v>
      </c>
      <c r="AH74" s="26">
        <v>5.6429875300000001</v>
      </c>
      <c r="AI74" s="26">
        <v>5.6843837300000004</v>
      </c>
      <c r="AJ74" s="26">
        <v>5.6607799200000004</v>
      </c>
      <c r="AK74" s="26">
        <v>5.6421761899999998</v>
      </c>
      <c r="AL74" s="26">
        <v>5.6895723800000004</v>
      </c>
      <c r="AM74" s="26">
        <v>5.7425723800000004</v>
      </c>
      <c r="AN74" s="26">
        <v>5.7185723800000003</v>
      </c>
      <c r="AO74" s="26">
        <v>5.6895723800000004</v>
      </c>
      <c r="AP74" s="26">
        <v>5.65357238</v>
      </c>
      <c r="AQ74" s="26">
        <v>5.62457238</v>
      </c>
      <c r="AR74" s="26">
        <v>5.6195723800000001</v>
      </c>
      <c r="AS74" s="26">
        <v>5.6045723799999996</v>
      </c>
      <c r="AT74" s="26">
        <v>5.6025723799999998</v>
      </c>
      <c r="AU74" s="26">
        <v>5.61657238</v>
      </c>
      <c r="AV74" s="26">
        <v>5.5975723799999999</v>
      </c>
      <c r="AW74" s="26">
        <v>5.5795723800000001</v>
      </c>
      <c r="AX74" s="26">
        <v>5.5755723799999997</v>
      </c>
      <c r="AY74" s="26">
        <v>5.6635723799999997</v>
      </c>
      <c r="AZ74" s="26">
        <v>5.6335723800000004</v>
      </c>
      <c r="BA74" s="26">
        <v>5.6915723800000002</v>
      </c>
      <c r="BB74" s="26">
        <v>5.6785723800000003</v>
      </c>
      <c r="BC74" s="26">
        <v>5.6215723799999999</v>
      </c>
      <c r="BD74" s="26">
        <v>5.5835723799999997</v>
      </c>
      <c r="BE74" s="26">
        <v>5.5755723799999997</v>
      </c>
      <c r="BF74" s="26">
        <v>5.5795723800000001</v>
      </c>
      <c r="BG74" s="26">
        <v>5.5975723799999999</v>
      </c>
      <c r="BH74" s="26">
        <v>5.5395723800000001</v>
      </c>
      <c r="BI74" s="26">
        <v>5.5825723800000002</v>
      </c>
      <c r="BJ74" s="26">
        <v>5.6095723800000004</v>
      </c>
      <c r="BK74" s="26">
        <v>5.77857238</v>
      </c>
      <c r="BL74" s="26">
        <v>5.7305723799999999</v>
      </c>
      <c r="BM74" s="26">
        <v>5.7595723799999998</v>
      </c>
      <c r="BN74" s="26">
        <v>5.7525723800000002</v>
      </c>
      <c r="BO74" s="26">
        <v>5.71757238</v>
      </c>
      <c r="BP74" s="26">
        <v>5.68557238</v>
      </c>
      <c r="BQ74" s="26">
        <v>5.6895723800000004</v>
      </c>
      <c r="BR74" s="26">
        <v>5.7085723799999997</v>
      </c>
      <c r="BS74" s="26">
        <v>5.7065723799999999</v>
      </c>
      <c r="BT74" s="26">
        <v>5.6915723800000002</v>
      </c>
      <c r="BU74" s="26">
        <v>5.6735723800000004</v>
      </c>
      <c r="BV74" s="26">
        <v>5.6475723799999997</v>
      </c>
      <c r="BW74" s="26">
        <v>5.5245723800000004</v>
      </c>
      <c r="BX74" s="26">
        <v>5.3735723799999997</v>
      </c>
      <c r="BY74" s="26">
        <v>5.2405723799999997</v>
      </c>
      <c r="BZ74" s="26">
        <v>5.15357238</v>
      </c>
      <c r="CA74" s="26">
        <v>5.0595723799999996</v>
      </c>
      <c r="CB74" s="26">
        <v>4.92757238</v>
      </c>
      <c r="CC74" s="26">
        <v>4.8475723799999999</v>
      </c>
      <c r="CD74" s="26">
        <v>4.7105723800000003</v>
      </c>
      <c r="CE74" s="26">
        <v>4.5885723799999996</v>
      </c>
      <c r="CF74" s="26">
        <v>4.4715723799999996</v>
      </c>
      <c r="CG74" s="26">
        <v>4.3595723800000004</v>
      </c>
      <c r="CH74" s="26">
        <v>4.2665723800000004</v>
      </c>
      <c r="CI74" s="26">
        <v>5.6895723800000004</v>
      </c>
      <c r="CJ74" s="26">
        <v>5.6295723799999999</v>
      </c>
      <c r="CK74" s="26">
        <v>5.6545723800000003</v>
      </c>
      <c r="CL74" s="26">
        <v>5.6485723800000001</v>
      </c>
      <c r="CM74" s="26">
        <v>6.2459483599999999</v>
      </c>
      <c r="CN74" s="26">
        <v>6.6588276400000002</v>
      </c>
      <c r="CO74" s="26">
        <v>7.0799120699999998</v>
      </c>
      <c r="CP74" s="26">
        <v>6.4157022699999997</v>
      </c>
      <c r="CQ74" s="26">
        <v>6.9122421699999999</v>
      </c>
      <c r="CR74" s="26">
        <v>6.69913268</v>
      </c>
      <c r="CS74" s="26">
        <v>6.7448015100000003</v>
      </c>
      <c r="CT74" s="26">
        <v>5.92859493</v>
      </c>
      <c r="CU74" s="26">
        <v>5.7834888099999997</v>
      </c>
      <c r="CV74" s="26">
        <v>6.0253235900000002</v>
      </c>
      <c r="CW74" s="26">
        <v>5.9629206999999997</v>
      </c>
      <c r="CX74" s="26">
        <v>6.4619093400000001</v>
      </c>
      <c r="CY74" s="26">
        <v>6.0970107100000002</v>
      </c>
      <c r="CZ74" s="26">
        <v>4.3833718700000004</v>
      </c>
      <c r="DA74" s="26">
        <v>5.62748676</v>
      </c>
      <c r="DB74" s="26">
        <v>7.1408814500000002</v>
      </c>
      <c r="DC74" s="26">
        <v>8.2601421800000008</v>
      </c>
      <c r="DD74" s="26">
        <v>8.1744328900000003</v>
      </c>
      <c r="DE74" s="26">
        <v>7.7262346800000001</v>
      </c>
      <c r="DF74" s="26">
        <v>7.9788852300000004</v>
      </c>
      <c r="DG74" s="26">
        <v>7.94247893</v>
      </c>
      <c r="DH74" s="26">
        <v>7.3049906099999999</v>
      </c>
      <c r="DI74" s="26">
        <v>7.0373751699999998</v>
      </c>
      <c r="DJ74" s="26">
        <v>5.6785959100000003</v>
      </c>
      <c r="DK74" s="26">
        <v>4.2632667099999999</v>
      </c>
      <c r="DL74" s="26">
        <v>3.9148874600000001</v>
      </c>
      <c r="DM74" s="26">
        <v>3.9779328199999999</v>
      </c>
      <c r="DN74" s="26">
        <v>3.7654387499999999</v>
      </c>
      <c r="DO74" s="26">
        <v>4.2740943099999997</v>
      </c>
      <c r="DP74" s="26">
        <v>4.3953200199999998</v>
      </c>
      <c r="DQ74" s="26">
        <v>4.5229500500000004</v>
      </c>
      <c r="DR74" s="26">
        <v>5.3574029899999998</v>
      </c>
      <c r="DS74" s="26">
        <v>5.2548813299999999</v>
      </c>
      <c r="DT74" s="26">
        <v>4.2192269199999997</v>
      </c>
      <c r="DU74" s="26">
        <v>3.9150809799999999</v>
      </c>
      <c r="DV74" s="26">
        <v>3.9916492799999999</v>
      </c>
      <c r="DW74" s="26">
        <v>3.2914458600000001</v>
      </c>
      <c r="DX74" s="26">
        <v>3.6283217699999999</v>
      </c>
      <c r="DY74" s="26">
        <v>3.46573098</v>
      </c>
      <c r="DZ74" s="26">
        <v>3.0318288199999999</v>
      </c>
      <c r="EA74" s="26">
        <v>3.86915203</v>
      </c>
      <c r="EB74" s="26">
        <v>3.5219024700000001</v>
      </c>
      <c r="EC74" s="26">
        <v>4.19794088</v>
      </c>
      <c r="ED74" s="26">
        <v>3.7392492700000002</v>
      </c>
      <c r="EE74" s="26">
        <v>3.6291164199999999</v>
      </c>
      <c r="EF74" s="26">
        <v>7.9590368299999996</v>
      </c>
      <c r="EG74" s="26">
        <v>8.1522754299999995</v>
      </c>
      <c r="EH74" s="26">
        <v>6.3434037999999999</v>
      </c>
      <c r="EI74" s="26">
        <v>6.0156529799999996</v>
      </c>
      <c r="EJ74" s="26">
        <v>3.84958343</v>
      </c>
      <c r="EK74" s="26">
        <v>4.09765917</v>
      </c>
      <c r="EL74" s="26">
        <v>4.21020737</v>
      </c>
      <c r="EM74" s="26">
        <v>3.9918332400000001</v>
      </c>
      <c r="EN74" s="26">
        <v>4.4170070900000002</v>
      </c>
      <c r="EO74" s="26">
        <v>3.9483672900000002</v>
      </c>
      <c r="EP74" s="26">
        <v>3.1531688199999999</v>
      </c>
      <c r="EQ74" s="26">
        <v>2.9700628199999999</v>
      </c>
      <c r="ER74" s="26">
        <v>3.6446158299999998</v>
      </c>
      <c r="ES74" s="26">
        <v>3.6053160599999998</v>
      </c>
      <c r="ET74" s="26">
        <v>3.72925379</v>
      </c>
      <c r="EU74" s="26">
        <v>3.6477330800000001</v>
      </c>
      <c r="EV74" s="26">
        <v>3.45196463</v>
      </c>
      <c r="EW74" s="26">
        <v>4.5862796499999998</v>
      </c>
      <c r="EX74" s="26">
        <v>5.3662990199999996</v>
      </c>
      <c r="EY74" s="26">
        <v>5.19058727</v>
      </c>
      <c r="EZ74" s="26">
        <v>5.2606318200000004</v>
      </c>
      <c r="FA74" s="26">
        <v>5.0837656600000001</v>
      </c>
      <c r="FB74" s="26">
        <v>5.4617305299999996</v>
      </c>
      <c r="FC74" s="26">
        <v>5.7203587799999998</v>
      </c>
      <c r="FD74" s="26">
        <v>5.9951122699999999</v>
      </c>
      <c r="FE74" s="26">
        <v>5.2993824700000003</v>
      </c>
      <c r="FF74" s="26">
        <v>5.70985239</v>
      </c>
      <c r="FG74" s="26">
        <v>6.28231099</v>
      </c>
      <c r="FH74" s="26">
        <v>6.1921159899999996</v>
      </c>
      <c r="FI74" s="26">
        <v>6.2476822900000002</v>
      </c>
      <c r="FJ74" s="26">
        <v>6.53503027</v>
      </c>
      <c r="FK74" s="26">
        <v>6.2613130799999999</v>
      </c>
      <c r="FL74" s="26">
        <v>5.97040244</v>
      </c>
      <c r="FM74" s="26">
        <v>5.3069486299999999</v>
      </c>
      <c r="FN74" s="26">
        <v>5.3015342800000003</v>
      </c>
      <c r="FO74" s="26">
        <v>5.0899224800000002</v>
      </c>
      <c r="FP74" s="26">
        <v>5.9010767800000004</v>
      </c>
      <c r="FQ74" s="26">
        <v>5.44190212</v>
      </c>
      <c r="FR74" s="26">
        <v>4.4854496800000003</v>
      </c>
      <c r="FS74" s="26">
        <v>4.2981349900000003</v>
      </c>
      <c r="FT74" s="26">
        <v>5.34003578</v>
      </c>
      <c r="FU74" s="26">
        <v>5.6462504400000002</v>
      </c>
      <c r="FV74" s="26">
        <v>6.2001824499999998</v>
      </c>
      <c r="FW74" s="26">
        <v>6.71521116</v>
      </c>
      <c r="FX74" s="26">
        <v>7.8812061399999997</v>
      </c>
      <c r="FY74" s="26">
        <v>8.0501398399999999</v>
      </c>
      <c r="FZ74" s="26">
        <v>8.3975622899999998</v>
      </c>
      <c r="GA74" s="26">
        <v>8.5119736899999996</v>
      </c>
      <c r="GB74" s="26">
        <v>7.4365464899999996</v>
      </c>
      <c r="GC74" s="26">
        <v>7.6136324200000001</v>
      </c>
      <c r="GD74" s="26">
        <v>7.2987105100000003</v>
      </c>
      <c r="GE74" s="26">
        <v>6.8828605100000004</v>
      </c>
      <c r="GF74" s="26">
        <v>6.3999364600000002</v>
      </c>
      <c r="GG74" s="26">
        <v>6.2380098500000001</v>
      </c>
      <c r="GH74" s="26">
        <v>5.6312163699999997</v>
      </c>
      <c r="GI74" s="26">
        <v>6.3232964999999997</v>
      </c>
      <c r="GJ74" s="26">
        <v>7.0762128799999999</v>
      </c>
      <c r="GK74" s="26">
        <v>5.6756940199999999</v>
      </c>
      <c r="GL74" s="26">
        <v>6.1067745999999996</v>
      </c>
      <c r="GM74" s="26">
        <v>4.4902707800000004</v>
      </c>
      <c r="GN74" s="26">
        <v>5.0313004499999998</v>
      </c>
      <c r="GO74" s="26">
        <v>5.0150243000000003</v>
      </c>
      <c r="GP74" s="26">
        <v>7.3257181300000003</v>
      </c>
      <c r="GQ74" s="26">
        <v>6.2899342100000002</v>
      </c>
      <c r="GR74" s="26">
        <v>6.4720735200000004</v>
      </c>
      <c r="GS74" s="26">
        <v>5.3229283699999996</v>
      </c>
      <c r="GT74" s="26">
        <v>4.9055977799999999</v>
      </c>
      <c r="GU74" s="26">
        <v>4.8369175000000002</v>
      </c>
      <c r="GV74" s="26">
        <v>4.6910343799999996</v>
      </c>
      <c r="GW74" s="26">
        <v>5.7023238200000002</v>
      </c>
      <c r="GX74" s="26">
        <v>4.95343365</v>
      </c>
      <c r="GY74" s="26">
        <v>4.7215643800000002</v>
      </c>
      <c r="GZ74" s="26">
        <v>5.3191741099999996</v>
      </c>
      <c r="HA74" s="26">
        <v>3.5631371600000001</v>
      </c>
      <c r="HB74" s="26">
        <v>3.40868175</v>
      </c>
      <c r="HC74" s="26">
        <v>3.1170811500000002</v>
      </c>
      <c r="HD74" s="26">
        <v>3.3774523699999999</v>
      </c>
      <c r="HE74" s="26">
        <v>3.5392826400000001</v>
      </c>
      <c r="HF74" s="26">
        <v>3.84137321</v>
      </c>
      <c r="HG74" s="26">
        <v>3.5189786700000001</v>
      </c>
      <c r="HH74" s="26">
        <v>3.3268268700000001</v>
      </c>
      <c r="HI74" s="26">
        <v>3.80229645</v>
      </c>
      <c r="HJ74" s="26">
        <v>4.2765800199999999</v>
      </c>
      <c r="HK74" s="26">
        <v>5.1537759300000001</v>
      </c>
      <c r="HL74" s="26">
        <v>5.12783487</v>
      </c>
      <c r="HM74" s="26">
        <v>3.83650899</v>
      </c>
      <c r="HN74" s="26">
        <v>3.7639771</v>
      </c>
      <c r="HO74" s="26">
        <v>3.49598561</v>
      </c>
      <c r="HP74" s="26">
        <v>3.54016873</v>
      </c>
      <c r="HQ74" s="26">
        <v>3.2284079299999999</v>
      </c>
      <c r="HR74" s="26">
        <v>4.28408357</v>
      </c>
      <c r="HS74" s="26">
        <v>4.7941584400000004</v>
      </c>
      <c r="HT74" s="26">
        <v>4.9572937799999996</v>
      </c>
      <c r="HU74" s="26">
        <v>6.3476449300000004</v>
      </c>
      <c r="HV74" s="26">
        <v>6.6533022500000003</v>
      </c>
      <c r="HW74" s="26">
        <v>6.5670951799999999</v>
      </c>
      <c r="HX74" s="26">
        <v>6.5682464200000004</v>
      </c>
      <c r="HY74" s="26">
        <v>6.2402874400000004</v>
      </c>
      <c r="HZ74" s="26">
        <v>4.5786198999999996</v>
      </c>
      <c r="IA74" s="26">
        <v>1.14948271</v>
      </c>
      <c r="IB74" s="26">
        <v>2.0352439200000001</v>
      </c>
      <c r="IC74" s="26">
        <v>1.0491144100000001</v>
      </c>
      <c r="ID74" s="26">
        <v>1.1932376099999999</v>
      </c>
      <c r="IE74" s="26">
        <v>1.0296487700000001</v>
      </c>
      <c r="IF74" s="26">
        <v>2.46767957</v>
      </c>
      <c r="IG74" s="26">
        <v>2.4574045099999999</v>
      </c>
      <c r="IH74" s="26">
        <v>3.4045036899999999</v>
      </c>
      <c r="II74" s="26">
        <v>5.6421860400000003</v>
      </c>
      <c r="IJ74" s="26">
        <v>5.9202925100000003</v>
      </c>
      <c r="IK74" s="26">
        <v>6.95568819</v>
      </c>
      <c r="IL74" s="26">
        <v>6.7542761799999997</v>
      </c>
      <c r="IM74" s="26">
        <v>6.8920497899999997</v>
      </c>
      <c r="IN74" s="26">
        <v>9.4510880900000007</v>
      </c>
      <c r="IO74" s="26">
        <v>9.2951275399999993</v>
      </c>
      <c r="IP74" s="26">
        <v>8.6467903699999997</v>
      </c>
      <c r="IQ74" s="26">
        <v>8.6586292100000009</v>
      </c>
      <c r="IR74" s="26">
        <v>9.0885665200000005</v>
      </c>
      <c r="IS74" s="26">
        <v>8.2433384899999993</v>
      </c>
      <c r="IT74" s="26">
        <v>8.1183381299999997</v>
      </c>
      <c r="IU74" s="26">
        <v>7.9929947099999996</v>
      </c>
      <c r="IV74" s="26">
        <v>6.3898843300000001</v>
      </c>
      <c r="IW74" s="26">
        <v>5.5635919500000002</v>
      </c>
      <c r="IX74" s="26">
        <v>7.4757344200000002</v>
      </c>
      <c r="IY74" s="26">
        <v>5.3753666899999999</v>
      </c>
      <c r="IZ74" s="26">
        <v>6.2250629499999999</v>
      </c>
      <c r="JA74" s="26">
        <v>6.2609203600000001</v>
      </c>
      <c r="JB74" s="26">
        <v>5.7826060699999999</v>
      </c>
      <c r="JC74" s="26">
        <v>4.57127558</v>
      </c>
      <c r="JD74" s="26">
        <v>6.0361864900000004</v>
      </c>
      <c r="JE74" s="26">
        <v>6.0928828900000003</v>
      </c>
      <c r="JF74" s="26">
        <v>6.2579732799999999</v>
      </c>
      <c r="JG74" s="26">
        <v>5.3362251699999996</v>
      </c>
      <c r="JH74" s="26">
        <v>5.33858678</v>
      </c>
      <c r="JI74" s="26">
        <v>5.81491194</v>
      </c>
      <c r="JJ74" s="26">
        <v>5.0587089399999998</v>
      </c>
      <c r="JK74" s="26">
        <v>5.7251285999999997</v>
      </c>
      <c r="JL74" s="26">
        <v>3.9969754499999999</v>
      </c>
      <c r="JM74" s="26">
        <v>4.3550880100000002</v>
      </c>
      <c r="JN74" s="26">
        <v>3.6341348999999998</v>
      </c>
      <c r="JO74" s="26">
        <v>3.9625954600000002</v>
      </c>
      <c r="JP74" s="26">
        <v>2.15143152</v>
      </c>
      <c r="JQ74" s="26">
        <v>2.4424259400000001</v>
      </c>
      <c r="JR74" s="26">
        <v>2.39638521</v>
      </c>
      <c r="JS74" s="26">
        <v>2.2835815300000002</v>
      </c>
      <c r="JT74" s="26">
        <v>2.6425591700000002</v>
      </c>
      <c r="JU74" s="26">
        <v>2.6868476700000001</v>
      </c>
      <c r="JV74" s="26">
        <v>2.4309225799999998</v>
      </c>
      <c r="JW74" s="26">
        <v>2.16149938</v>
      </c>
      <c r="JX74" s="26">
        <v>2.4631998099999999</v>
      </c>
      <c r="JY74" s="26">
        <v>2.7415645799999999</v>
      </c>
      <c r="JZ74" s="26">
        <v>3.6203748400000002</v>
      </c>
      <c r="KA74" s="26">
        <v>3.2689489300000001</v>
      </c>
      <c r="KB74" s="26">
        <v>3.37973926</v>
      </c>
      <c r="KC74" s="26">
        <v>3.366644</v>
      </c>
      <c r="KD74" s="26">
        <v>3.9283195100000001</v>
      </c>
      <c r="KE74" s="26">
        <v>4.1705051099999997</v>
      </c>
      <c r="KF74" s="26">
        <v>4.2900143699999997</v>
      </c>
      <c r="KG74" s="26">
        <v>4.6338908300000003</v>
      </c>
      <c r="KH74" s="26">
        <v>3.0328333000000001</v>
      </c>
      <c r="KI74" s="26">
        <v>2.9653448299999998</v>
      </c>
      <c r="KJ74" s="26">
        <v>2.87086899</v>
      </c>
      <c r="KK74" s="26">
        <v>2.8823891399999999</v>
      </c>
      <c r="KL74" s="26">
        <v>2.4976261499999999</v>
      </c>
      <c r="KM74" s="26">
        <v>2.8393325900000002</v>
      </c>
      <c r="KN74" s="26">
        <v>2.8995610799999998</v>
      </c>
      <c r="KO74" s="26">
        <v>2.2134822999999999</v>
      </c>
      <c r="KP74" s="26">
        <v>3.3506168299999999</v>
      </c>
      <c r="KQ74" s="26">
        <v>5.0020631399999997</v>
      </c>
      <c r="KR74" s="26">
        <v>5.1122903300000004</v>
      </c>
      <c r="KS74" s="26">
        <v>5.1093532399999999</v>
      </c>
      <c r="KT74" s="26">
        <v>4.6633979099999996</v>
      </c>
      <c r="KU74" s="26">
        <v>5.1583707399999996</v>
      </c>
      <c r="KV74" s="26">
        <v>4.9501356799999998</v>
      </c>
      <c r="KW74" s="26">
        <v>4.8895866100000003</v>
      </c>
      <c r="KX74" s="26">
        <v>4.5205332</v>
      </c>
      <c r="KY74" s="26">
        <v>4.4329725699999996</v>
      </c>
      <c r="KZ74" s="26">
        <v>4.0452645900000004</v>
      </c>
      <c r="LA74" s="26">
        <v>3.9396079400000001</v>
      </c>
      <c r="LB74" s="26">
        <v>3.1428002199999998</v>
      </c>
      <c r="LC74" s="26">
        <v>3.3946845899999998</v>
      </c>
      <c r="LD74" s="26">
        <v>3.5041805400000001</v>
      </c>
      <c r="LE74" s="26">
        <v>3.5190639699999999</v>
      </c>
      <c r="LF74" s="26">
        <v>3.30559074</v>
      </c>
      <c r="LG74" s="26">
        <v>4.8056250199999999</v>
      </c>
      <c r="LH74" s="26">
        <v>5.6509688200000001</v>
      </c>
      <c r="LI74" s="26">
        <v>6.4848449700000002</v>
      </c>
      <c r="LJ74" s="26">
        <v>6.2933263200000003</v>
      </c>
      <c r="LK74" s="26">
        <v>6.1073554400000001</v>
      </c>
      <c r="LL74" s="26">
        <v>6.2824760199999998</v>
      </c>
      <c r="LM74" s="26">
        <v>7.6479861099999997</v>
      </c>
      <c r="LN74" s="26">
        <v>8.2720051300000002</v>
      </c>
      <c r="LO74" s="26">
        <v>5.7927373500000003</v>
      </c>
      <c r="LP74" s="26">
        <v>5.6363539600000001</v>
      </c>
      <c r="LQ74" s="26">
        <v>5.1214513000000004</v>
      </c>
      <c r="LR74" s="26">
        <v>4.7794999300000001</v>
      </c>
      <c r="LS74" s="26">
        <v>5.2801724600000002</v>
      </c>
      <c r="LT74" s="26">
        <v>4.9542415399999999</v>
      </c>
      <c r="LU74" s="26">
        <v>5.9893576399999997</v>
      </c>
      <c r="LV74" s="26">
        <v>4.5358503700000004</v>
      </c>
      <c r="LW74" s="26">
        <v>5.3241170899999997</v>
      </c>
      <c r="LX74" s="26">
        <v>5.1796859</v>
      </c>
      <c r="LY74" s="26">
        <v>5.3844616099999998</v>
      </c>
      <c r="LZ74" s="26">
        <v>5.05025324</v>
      </c>
      <c r="MA74" s="26">
        <v>4.8204122099999998</v>
      </c>
      <c r="MB74" s="26">
        <v>5.0587981299999996</v>
      </c>
      <c r="MC74" s="26">
        <v>4.6628441299999999</v>
      </c>
      <c r="MD74" s="26">
        <v>4.24291733</v>
      </c>
      <c r="ME74" s="26">
        <v>4.04417647</v>
      </c>
      <c r="MF74" s="26">
        <v>3.8302996600000001</v>
      </c>
      <c r="MG74" s="26">
        <v>3.5803837700000001</v>
      </c>
      <c r="MH74" s="26">
        <v>7.0060032999999997</v>
      </c>
      <c r="MI74" s="26">
        <v>8.6035071900000002</v>
      </c>
      <c r="MJ74" s="26">
        <v>7.6592861399999999</v>
      </c>
      <c r="MK74" s="26">
        <v>7.8488690500000002</v>
      </c>
      <c r="ML74" s="26">
        <v>7.7194320400000001</v>
      </c>
      <c r="MM74" s="26">
        <v>11.045965349999999</v>
      </c>
      <c r="MN74" s="26">
        <v>8.8904310300000002</v>
      </c>
      <c r="MO74" s="26">
        <v>7.2436899800000001</v>
      </c>
      <c r="MP74" s="26">
        <v>6.3531503699999998</v>
      </c>
      <c r="MQ74" s="26">
        <v>5.5035167700000001</v>
      </c>
      <c r="MR74" s="26">
        <v>4.5251816199999997</v>
      </c>
      <c r="MS74" s="26">
        <v>4.2026262799999996</v>
      </c>
      <c r="MT74" s="26">
        <v>4.5662601399999998</v>
      </c>
      <c r="MU74" s="26">
        <v>3.4630668</v>
      </c>
      <c r="MV74" s="26">
        <v>1.2707777600000001</v>
      </c>
      <c r="MW74" s="26">
        <v>1.70378104</v>
      </c>
      <c r="MX74" s="26">
        <v>1.5970887499999999</v>
      </c>
      <c r="MY74" s="26">
        <v>1.08104161</v>
      </c>
      <c r="MZ74" s="26">
        <v>2.4216599300000001</v>
      </c>
      <c r="NA74" s="26">
        <v>2.2677355800000001</v>
      </c>
      <c r="NB74" s="26">
        <v>2.08921913</v>
      </c>
      <c r="NC74" s="26">
        <v>3.60772907</v>
      </c>
      <c r="ND74" s="26">
        <v>3.6340660499999999</v>
      </c>
      <c r="NE74" s="26">
        <v>4.1165895099999998</v>
      </c>
      <c r="NF74" s="26">
        <v>4.5035044900000001</v>
      </c>
      <c r="NG74" s="26">
        <v>6.50328309</v>
      </c>
      <c r="NH74" s="26">
        <v>6.6483231800000002</v>
      </c>
      <c r="NI74" s="26">
        <v>6.4738725400000003</v>
      </c>
      <c r="NJ74" s="26">
        <v>6.5844660800000003</v>
      </c>
      <c r="NK74" s="26">
        <v>6.9610839999999996</v>
      </c>
      <c r="NL74" s="26">
        <v>6.7897404400000001</v>
      </c>
      <c r="NM74" s="26">
        <v>7.0874613699999998</v>
      </c>
      <c r="NN74" s="26">
        <v>6.67098864</v>
      </c>
      <c r="NO74" s="26">
        <v>5.6442560500000001</v>
      </c>
      <c r="NP74" s="26">
        <v>5.7082552</v>
      </c>
      <c r="NQ74" s="26">
        <v>5.3661154399999997</v>
      </c>
      <c r="NR74" s="26">
        <v>4.5948899900000004</v>
      </c>
      <c r="NS74" s="26">
        <v>5.5032792700000002</v>
      </c>
      <c r="NT74" s="26">
        <v>5.7255884400000001</v>
      </c>
      <c r="NU74" s="26">
        <v>5.70932189</v>
      </c>
      <c r="NV74" s="26">
        <v>4.3747663799999996</v>
      </c>
      <c r="NW74" s="26">
        <v>4.5826097900000002</v>
      </c>
      <c r="NX74" s="26">
        <v>4.3681917500000003</v>
      </c>
      <c r="NY74" s="26">
        <v>5.3731623300000004</v>
      </c>
      <c r="NZ74" s="26">
        <v>5.37584938</v>
      </c>
      <c r="OA74" s="26">
        <v>4.7615819300000002</v>
      </c>
      <c r="OB74" s="26">
        <v>4.7092098099999999</v>
      </c>
      <c r="OC74" s="26">
        <v>4.78985825</v>
      </c>
      <c r="OD74" s="26">
        <v>5.0198682300000002</v>
      </c>
      <c r="OE74" s="26">
        <v>5.3358378999999996</v>
      </c>
      <c r="OF74" s="26">
        <v>5.0236198500000002</v>
      </c>
      <c r="OG74" s="26">
        <v>4.1576002499999998</v>
      </c>
      <c r="OH74" s="26">
        <v>3.7196202700000001</v>
      </c>
      <c r="OI74" s="26">
        <v>4.1392480000000003</v>
      </c>
      <c r="OJ74" s="26">
        <v>3.6231200000000001</v>
      </c>
      <c r="OK74" s="26">
        <v>3.1149619999999998</v>
      </c>
      <c r="OL74" s="26">
        <v>3.1663998000000002</v>
      </c>
      <c r="OM74" s="26">
        <v>3.9478662999999998</v>
      </c>
      <c r="ON74" s="26">
        <v>3.3755035000000002</v>
      </c>
    </row>
    <row r="75" spans="1:404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8.625004E-2</v>
      </c>
      <c r="AF75" s="26">
        <v>8.8625079999999995E-2</v>
      </c>
      <c r="AG75" s="26">
        <v>9.1000129999999999E-2</v>
      </c>
      <c r="AH75" s="26">
        <v>9.3375180000000002E-2</v>
      </c>
      <c r="AI75" s="26">
        <v>9.5750219999999997E-2</v>
      </c>
      <c r="AJ75" s="26">
        <v>9.8125260000000006E-2</v>
      </c>
      <c r="AK75" s="26">
        <v>0.10050031</v>
      </c>
      <c r="AL75" s="26">
        <v>0.10287535</v>
      </c>
      <c r="AM75" s="26">
        <v>0.10287535</v>
      </c>
      <c r="AN75" s="26">
        <v>0.10287535</v>
      </c>
      <c r="AO75" s="26">
        <v>0.10287535</v>
      </c>
      <c r="AP75" s="26">
        <v>0.10287535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9.0015929999999994E-2</v>
      </c>
      <c r="CN75" s="26">
        <v>7.7156520000000006E-2</v>
      </c>
      <c r="CO75" s="26">
        <v>0.32105856999999999</v>
      </c>
      <c r="CP75" s="26">
        <v>5.143768E-2</v>
      </c>
      <c r="CQ75" s="26">
        <v>0.67924125999999996</v>
      </c>
      <c r="CR75" s="26">
        <v>0.66771148999999996</v>
      </c>
      <c r="CS75" s="26">
        <v>0.69347252000000004</v>
      </c>
      <c r="CT75" s="26">
        <v>0</v>
      </c>
      <c r="CU75" s="26">
        <v>0.89456058000000005</v>
      </c>
      <c r="CV75" s="26">
        <v>0.67541203000000005</v>
      </c>
      <c r="CW75" s="26">
        <v>0.12117081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0.16260466000000001</v>
      </c>
      <c r="DF75" s="26">
        <v>0</v>
      </c>
      <c r="DG75" s="26">
        <v>0.15926591000000001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0.88171118999999998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0.45143914000000002</v>
      </c>
      <c r="GN75" s="26">
        <v>0.47611389999999998</v>
      </c>
      <c r="GO75" s="26">
        <v>0.45979397</v>
      </c>
      <c r="GP75" s="26">
        <v>0.38125977999999999</v>
      </c>
      <c r="GQ75" s="26">
        <v>0.38646749000000002</v>
      </c>
      <c r="GR75" s="26">
        <v>0.14020381000000001</v>
      </c>
      <c r="GS75" s="26">
        <v>0.13911065</v>
      </c>
      <c r="GT75" s="26">
        <v>0.11574784</v>
      </c>
      <c r="GU75" s="26">
        <v>6.2045459999999997E-2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9.7111149999999993E-2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0.18777536</v>
      </c>
      <c r="IA75" s="26">
        <v>0.26971481000000003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7.6099180000000002E-2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0.37404303</v>
      </c>
      <c r="IX75" s="26">
        <v>0.31249561999999997</v>
      </c>
      <c r="IY75" s="26">
        <v>0.29396162999999997</v>
      </c>
      <c r="IZ75" s="26">
        <v>0</v>
      </c>
      <c r="JA75" s="26">
        <v>0</v>
      </c>
      <c r="JB75" s="26">
        <v>0.50531987</v>
      </c>
      <c r="JC75" s="26">
        <v>0</v>
      </c>
      <c r="JD75" s="26">
        <v>0</v>
      </c>
      <c r="JE75" s="26">
        <v>0.58349691999999997</v>
      </c>
      <c r="JF75" s="26">
        <v>0.56041987999999998</v>
      </c>
      <c r="JG75" s="26">
        <v>0.50786153999999994</v>
      </c>
      <c r="JH75" s="26">
        <v>0.51244270000000003</v>
      </c>
      <c r="JI75" s="26">
        <v>0.38728231000000002</v>
      </c>
      <c r="JJ75" s="26">
        <v>0.36336737000000002</v>
      </c>
      <c r="JK75" s="26">
        <v>0.37320098000000002</v>
      </c>
      <c r="JL75" s="26">
        <v>0</v>
      </c>
      <c r="JM75" s="26">
        <v>0</v>
      </c>
      <c r="JN75" s="26">
        <v>0.68405899000000003</v>
      </c>
      <c r="JO75" s="26">
        <v>0.71236688000000004</v>
      </c>
      <c r="JP75" s="26">
        <v>0</v>
      </c>
      <c r="JQ75" s="26">
        <v>0.68399792999999998</v>
      </c>
      <c r="JR75" s="26">
        <v>0.54064789999999996</v>
      </c>
      <c r="JS75" s="26">
        <v>0.49977000999999999</v>
      </c>
      <c r="JT75" s="26">
        <v>0.48107650000000002</v>
      </c>
      <c r="JU75" s="26">
        <v>0</v>
      </c>
      <c r="JV75" s="26">
        <v>0.42973346000000001</v>
      </c>
      <c r="JW75" s="26">
        <v>0.28050812000000003</v>
      </c>
      <c r="JX75" s="26">
        <v>0</v>
      </c>
      <c r="JY75" s="26">
        <v>0.13131365</v>
      </c>
      <c r="JZ75" s="26">
        <v>0.42668682000000002</v>
      </c>
      <c r="KA75" s="26">
        <v>0.43223719999999999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0.55895855999999999</v>
      </c>
      <c r="KY75" s="26">
        <v>0</v>
      </c>
      <c r="KZ75" s="26">
        <v>0</v>
      </c>
      <c r="LA75" s="26">
        <v>0.56776152000000002</v>
      </c>
      <c r="LB75" s="26">
        <v>0.57380745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0.15817067000000001</v>
      </c>
      <c r="LS75" s="26">
        <v>7.8883190000000006E-2</v>
      </c>
      <c r="LT75" s="26">
        <v>0</v>
      </c>
      <c r="LU75" s="26">
        <v>0</v>
      </c>
      <c r="LV75" s="26">
        <v>0.25473055999999999</v>
      </c>
      <c r="LW75" s="26">
        <v>0.24472695999999999</v>
      </c>
      <c r="LX75" s="26">
        <v>0</v>
      </c>
      <c r="LY75" s="26">
        <v>0.25473509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0.68103570999999996</v>
      </c>
      <c r="MM75" s="26">
        <v>0</v>
      </c>
      <c r="MN75" s="26">
        <v>0.76792780000000005</v>
      </c>
      <c r="MO75" s="26">
        <v>0</v>
      </c>
      <c r="MP75" s="26">
        <v>0.90384030000000004</v>
      </c>
      <c r="MQ75" s="26">
        <v>0.45533475000000001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5.2506369999999997E-2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</row>
    <row r="76" spans="1:404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1.8684153299999999</v>
      </c>
      <c r="JW76" s="26">
        <v>1.57633464</v>
      </c>
      <c r="JX76" s="26">
        <v>1.9391005600000002</v>
      </c>
      <c r="JY76" s="26">
        <v>1.76419309</v>
      </c>
      <c r="JZ76" s="26">
        <v>3.1844395300000001</v>
      </c>
      <c r="KA76" s="26">
        <v>1.3039097899999998</v>
      </c>
      <c r="KB76" s="26">
        <v>1.3922792400000001</v>
      </c>
      <c r="KC76" s="26">
        <v>1.27892418</v>
      </c>
      <c r="KD76" s="26">
        <v>1.08935892</v>
      </c>
      <c r="KE76" s="26">
        <v>1.9670805499999999</v>
      </c>
      <c r="KF76" s="26">
        <v>1.03447004</v>
      </c>
      <c r="KG76" s="26">
        <v>0.82670854000000005</v>
      </c>
      <c r="KH76" s="26">
        <v>1.2752058799999999</v>
      </c>
      <c r="KI76" s="26">
        <v>1.48265717</v>
      </c>
      <c r="KJ76" s="26">
        <v>1.13359879</v>
      </c>
      <c r="KK76" s="26">
        <v>1.54730426</v>
      </c>
      <c r="KL76" s="26">
        <v>2.0754781499999999</v>
      </c>
      <c r="KM76" s="26">
        <v>1.7763851100000001</v>
      </c>
      <c r="KN76" s="26">
        <v>1.7541318199999998</v>
      </c>
      <c r="KO76" s="26">
        <v>1.6136817699999999</v>
      </c>
      <c r="KP76" s="26">
        <v>0.92293913999999999</v>
      </c>
      <c r="KQ76" s="26">
        <v>2.1930488600000002</v>
      </c>
      <c r="KR76" s="26">
        <v>0.93245254</v>
      </c>
      <c r="KS76" s="26">
        <v>1.0835561</v>
      </c>
      <c r="KT76" s="26">
        <v>1.6137601399999999</v>
      </c>
      <c r="KU76" s="26">
        <v>1.66511615</v>
      </c>
      <c r="KV76" s="26">
        <v>0.80876700000000001</v>
      </c>
      <c r="KW76" s="26">
        <v>1.4283336100000001</v>
      </c>
      <c r="KX76" s="26">
        <v>3.39397503</v>
      </c>
      <c r="KY76" s="26">
        <v>2.4623573799999998</v>
      </c>
      <c r="KZ76" s="26">
        <v>2.15516124</v>
      </c>
      <c r="LA76" s="26">
        <v>1.3625892900000001</v>
      </c>
      <c r="LB76" s="26">
        <v>1.3716132399999998</v>
      </c>
      <c r="LC76" s="26">
        <v>1.6047794800000001</v>
      </c>
      <c r="LD76" s="26">
        <v>1.4422323100000001</v>
      </c>
      <c r="LE76" s="26">
        <v>0.82504080999999996</v>
      </c>
      <c r="LF76" s="26">
        <v>1.7786697499999999</v>
      </c>
      <c r="LG76" s="26">
        <v>1.0527749100000001</v>
      </c>
      <c r="LH76" s="26">
        <v>2.0672962300000002</v>
      </c>
      <c r="LI76" s="26">
        <v>1.9677517199999999</v>
      </c>
      <c r="LJ76" s="26">
        <v>2.8411629899999999</v>
      </c>
      <c r="LK76" s="26">
        <v>1.77268461</v>
      </c>
      <c r="LL76" s="26">
        <v>1.6880553300000001</v>
      </c>
      <c r="LM76" s="26">
        <v>1.34451079</v>
      </c>
      <c r="LN76" s="26">
        <v>2.2015816099999999</v>
      </c>
      <c r="LO76" s="26">
        <v>1.70328616</v>
      </c>
      <c r="LP76" s="26">
        <v>1.71522011</v>
      </c>
      <c r="LQ76" s="26">
        <v>1.6362352</v>
      </c>
      <c r="LR76" s="26">
        <v>0.68069405999999999</v>
      </c>
      <c r="LS76" s="26">
        <v>0.75710224000000004</v>
      </c>
      <c r="LT76" s="26">
        <v>1.2034756600000001</v>
      </c>
      <c r="LU76" s="26">
        <v>1.1238009899999999</v>
      </c>
      <c r="LV76" s="26">
        <v>2.7282938199999998</v>
      </c>
      <c r="LW76" s="26">
        <v>2.2264078700000001</v>
      </c>
      <c r="LX76" s="26">
        <v>1.12929371</v>
      </c>
      <c r="LY76" s="26">
        <v>1.0380140499999999</v>
      </c>
      <c r="LZ76" s="26">
        <v>1.46926511</v>
      </c>
      <c r="MA76" s="26">
        <v>1.5420629699999999</v>
      </c>
      <c r="MB76" s="26">
        <v>1.69995093</v>
      </c>
      <c r="MC76" s="26">
        <v>1.5412016500000001</v>
      </c>
      <c r="MD76" s="26">
        <v>1.2632492099999999</v>
      </c>
      <c r="ME76" s="26">
        <v>1.76946867</v>
      </c>
      <c r="MF76" s="26">
        <v>1.6032386999999999</v>
      </c>
      <c r="MG76" s="26">
        <v>1.42363058</v>
      </c>
      <c r="MH76" s="26">
        <v>1.97868712</v>
      </c>
      <c r="MI76" s="26">
        <v>1.9996150699999999</v>
      </c>
      <c r="MJ76" s="26">
        <v>1.6575433499999999</v>
      </c>
      <c r="MK76" s="26">
        <v>0.96309146000000001</v>
      </c>
      <c r="ML76" s="26">
        <v>1.27924207</v>
      </c>
      <c r="MM76" s="26">
        <v>1.3084353900000001</v>
      </c>
      <c r="MN76" s="26">
        <v>1.02591721</v>
      </c>
      <c r="MO76" s="26">
        <v>1.1296364999999999</v>
      </c>
      <c r="MP76" s="26">
        <v>1.3377391000000001</v>
      </c>
      <c r="MQ76" s="26">
        <v>1.09388482</v>
      </c>
      <c r="MR76" s="26">
        <v>1.7928897099999999</v>
      </c>
      <c r="MS76" s="26">
        <v>0.96978397000000005</v>
      </c>
      <c r="MT76" s="26">
        <v>3.08147115</v>
      </c>
      <c r="MU76" s="26">
        <v>2.8830664099999996</v>
      </c>
      <c r="MV76" s="26">
        <v>3.0071963900000003</v>
      </c>
      <c r="MW76" s="26">
        <v>1.5180532400000002</v>
      </c>
      <c r="MX76" s="26">
        <v>1.2867059600000001</v>
      </c>
      <c r="MY76" s="26">
        <v>1.7230072400000001</v>
      </c>
      <c r="MZ76" s="26">
        <v>1.2897597300000001</v>
      </c>
      <c r="NA76" s="26">
        <v>1.3692809699999999</v>
      </c>
      <c r="NB76" s="26">
        <v>1.11526294</v>
      </c>
      <c r="NC76" s="26">
        <v>1.7169354700000001</v>
      </c>
      <c r="ND76" s="26">
        <v>1.55816234</v>
      </c>
      <c r="NE76" s="26">
        <v>2.0536999699999998</v>
      </c>
      <c r="NF76" s="26">
        <v>3.2956361899999997</v>
      </c>
      <c r="NG76" s="26">
        <v>3.5014044599999998</v>
      </c>
      <c r="NH76" s="26">
        <v>2.0417087600000001</v>
      </c>
      <c r="NI76" s="26">
        <v>1.58892677</v>
      </c>
      <c r="NJ76" s="26">
        <v>1.46006981</v>
      </c>
      <c r="NK76" s="26">
        <v>1.5838869600000001</v>
      </c>
      <c r="NL76" s="26">
        <v>1.29466306</v>
      </c>
      <c r="NM76" s="26">
        <v>0.83032492999999996</v>
      </c>
      <c r="NN76" s="26">
        <v>1.10711307</v>
      </c>
      <c r="NO76" s="26">
        <v>1.74650292</v>
      </c>
      <c r="NP76" s="26">
        <v>1.75031946</v>
      </c>
      <c r="NQ76" s="26">
        <v>1.855083</v>
      </c>
      <c r="NR76" s="26">
        <v>3.70441734</v>
      </c>
      <c r="NS76" s="26">
        <v>1.5814008000000002</v>
      </c>
      <c r="NT76" s="26">
        <v>1.7412104399999999</v>
      </c>
      <c r="NU76" s="26">
        <v>0.92891939999999995</v>
      </c>
      <c r="NV76" s="26">
        <v>1.0614222600000001</v>
      </c>
      <c r="NW76" s="26">
        <v>1.9339398000000001</v>
      </c>
      <c r="NX76" s="26">
        <v>1.4525791400000001</v>
      </c>
      <c r="NY76" s="26">
        <v>1.0539667100000001</v>
      </c>
      <c r="NZ76" s="26">
        <v>1.08727577</v>
      </c>
      <c r="OA76" s="26">
        <v>1.8296740599999999</v>
      </c>
      <c r="OB76" s="26">
        <v>1.40829183</v>
      </c>
      <c r="OC76" s="26">
        <v>1.40552907</v>
      </c>
      <c r="OD76" s="26">
        <v>2.9641820999999999</v>
      </c>
      <c r="OE76" s="26">
        <v>2.6890064200000001</v>
      </c>
      <c r="OF76" s="26">
        <v>2.1509991100000003</v>
      </c>
      <c r="OG76" s="26">
        <v>1.2655253799999999</v>
      </c>
      <c r="OH76" s="26">
        <v>0.94854517999999999</v>
      </c>
      <c r="OI76" s="26">
        <v>0.77991630000000001</v>
      </c>
      <c r="OJ76" s="26">
        <v>1.1852985</v>
      </c>
      <c r="OK76" s="26">
        <v>0.88666339999999999</v>
      </c>
      <c r="OL76" s="26">
        <v>0.721576</v>
      </c>
      <c r="OM76" s="26">
        <v>0.8909899</v>
      </c>
      <c r="ON76" s="26">
        <v>1.1501322</v>
      </c>
    </row>
    <row r="77" spans="1:404" x14ac:dyDescent="0.2">
      <c r="A77" s="45" t="s">
        <v>13</v>
      </c>
    </row>
    <row r="78" spans="1:404" x14ac:dyDescent="0.2">
      <c r="A78" s="46" t="s">
        <v>27</v>
      </c>
    </row>
    <row r="79" spans="1:404" x14ac:dyDescent="0.2">
      <c r="A79" s="47" t="s">
        <v>16</v>
      </c>
      <c r="B79" s="26">
        <v>0.11355898</v>
      </c>
      <c r="C79" s="26">
        <v>0.43973399000000002</v>
      </c>
      <c r="D79" s="26">
        <v>2.5090299999999999E-2</v>
      </c>
      <c r="E79" s="26">
        <v>0.20763288999999999</v>
      </c>
      <c r="F79" s="26">
        <v>0.10349293</v>
      </c>
      <c r="G79" s="26">
        <v>0.10900806</v>
      </c>
      <c r="H79" s="26">
        <v>0.59056392999999996</v>
      </c>
      <c r="I79" s="26">
        <v>9.8487640000000001E-2</v>
      </c>
      <c r="J79" s="26">
        <v>2.4974130000000001E-2</v>
      </c>
      <c r="K79" s="26">
        <v>9.2431269999999996E-2</v>
      </c>
      <c r="L79" s="26">
        <v>8.737868E-2</v>
      </c>
      <c r="M79" s="26">
        <v>0.12914555</v>
      </c>
      <c r="N79" s="26">
        <v>0.30058502999999998</v>
      </c>
      <c r="O79" s="26">
        <v>2.487909E-2</v>
      </c>
      <c r="P79" s="26">
        <v>0.19430343999999999</v>
      </c>
      <c r="Q79" s="26">
        <v>0.1232732</v>
      </c>
      <c r="R79" s="26">
        <v>2.4815719999999999E-2</v>
      </c>
      <c r="S79" s="26">
        <v>2.47946E-2</v>
      </c>
      <c r="T79" s="26">
        <v>2.478404E-2</v>
      </c>
      <c r="U79" s="26">
        <v>0.12212468</v>
      </c>
      <c r="V79" s="26">
        <v>0.13386650999999999</v>
      </c>
      <c r="W79" s="26">
        <v>0.25471445999999998</v>
      </c>
      <c r="X79" s="26">
        <v>0.43693307999999997</v>
      </c>
      <c r="Y79" s="26">
        <v>0.15887091</v>
      </c>
      <c r="Z79" s="26">
        <v>2.4667870000000001E-2</v>
      </c>
      <c r="AA79" s="26">
        <v>0.22391233999999999</v>
      </c>
      <c r="AB79" s="26">
        <v>0.111455</v>
      </c>
      <c r="AC79" s="26">
        <v>2.4456660000000002E-2</v>
      </c>
      <c r="AD79" s="26">
        <v>0.34889054000000003</v>
      </c>
      <c r="AE79" s="26">
        <v>0.21995466999999999</v>
      </c>
      <c r="AF79" s="26">
        <v>1.9193109999999999E-2</v>
      </c>
      <c r="AG79" s="26">
        <v>8.8031509999999993E-2</v>
      </c>
      <c r="AH79" s="26">
        <v>0.32362991000000002</v>
      </c>
      <c r="AI79" s="26">
        <v>1.1173779999999999E-2</v>
      </c>
      <c r="AJ79" s="26">
        <v>0.15314768000000001</v>
      </c>
      <c r="AK79" s="26">
        <v>8.045186E-2</v>
      </c>
      <c r="AL79" s="26">
        <v>0.15259838000000001</v>
      </c>
      <c r="AM79" s="26">
        <v>7.4738589999999994E-2</v>
      </c>
      <c r="AN79" s="26">
        <v>0.22773073999999999</v>
      </c>
      <c r="AO79" s="26">
        <v>2.8184999999999998E-3</v>
      </c>
      <c r="AP79" s="26">
        <v>2.8184999999999998E-3</v>
      </c>
      <c r="AQ79" s="26">
        <v>0.1082842</v>
      </c>
      <c r="AR79" s="26">
        <v>6.4249730000000005E-2</v>
      </c>
      <c r="AS79" s="26">
        <v>0.41783626000000001</v>
      </c>
      <c r="AT79" s="26">
        <v>9.1216389999999994E-2</v>
      </c>
      <c r="AU79" s="26">
        <v>8.66204E-2</v>
      </c>
      <c r="AV79" s="26">
        <v>6.3980319999999993E-2</v>
      </c>
      <c r="AW79" s="26">
        <v>2.8184999999999998E-3</v>
      </c>
      <c r="AX79" s="26">
        <v>2.8184999999999998E-3</v>
      </c>
      <c r="AY79" s="26">
        <v>2.8184999999999998E-3</v>
      </c>
      <c r="AZ79" s="26">
        <v>0.24523379000000001</v>
      </c>
      <c r="BA79" s="26">
        <v>0.18052866000000001</v>
      </c>
      <c r="BB79" s="26">
        <v>0.1169805</v>
      </c>
      <c r="BC79" s="26">
        <v>7.0047449999999997E-2</v>
      </c>
      <c r="BD79" s="26">
        <v>0.14087092000000001</v>
      </c>
      <c r="BE79" s="26">
        <v>2.8184999999999998E-3</v>
      </c>
      <c r="BF79" s="26">
        <v>8.4367650000000002E-2</v>
      </c>
      <c r="BG79" s="26">
        <v>7.3577160000000003E-2</v>
      </c>
      <c r="BH79" s="26">
        <v>2.8184999999999998E-3</v>
      </c>
      <c r="BI79" s="26">
        <v>7.1712509999999993E-2</v>
      </c>
      <c r="BJ79" s="26">
        <v>0.13366856999999999</v>
      </c>
      <c r="BK79" s="26">
        <v>0.15987077999999999</v>
      </c>
      <c r="BL79" s="26">
        <v>0.25963941000000001</v>
      </c>
      <c r="BM79" s="26">
        <v>2.8184999999999998E-3</v>
      </c>
      <c r="BN79" s="26">
        <v>0.14342189999999999</v>
      </c>
      <c r="BO79" s="26">
        <v>2.8184999999999998E-3</v>
      </c>
      <c r="BP79" s="26">
        <v>2.8184999999999998E-3</v>
      </c>
      <c r="BQ79" s="26">
        <v>2.8184999999999998E-3</v>
      </c>
      <c r="BR79" s="26">
        <v>8.2630200000000001E-2</v>
      </c>
      <c r="BS79" s="26">
        <v>2.8184999999999998E-3</v>
      </c>
      <c r="BT79" s="26">
        <v>9.8635470000000003E-2</v>
      </c>
      <c r="BU79" s="26">
        <v>6.7355440000000003E-2</v>
      </c>
      <c r="BV79" s="26">
        <v>2.8184999999999998E-3</v>
      </c>
      <c r="BW79" s="26">
        <v>2.8184999999999998E-3</v>
      </c>
      <c r="BX79" s="26">
        <v>6.7707400000000001E-2</v>
      </c>
      <c r="BY79" s="26">
        <v>0.10573127</v>
      </c>
      <c r="BZ79" s="26">
        <v>2.8184999999999998E-3</v>
      </c>
      <c r="CA79" s="26">
        <v>2.8184999999999998E-3</v>
      </c>
      <c r="CB79" s="26">
        <v>2.8184999999999998E-3</v>
      </c>
      <c r="CC79" s="26">
        <v>2.8184999999999998E-3</v>
      </c>
      <c r="CD79" s="26">
        <v>7.0665229999999996E-2</v>
      </c>
      <c r="CE79" s="26">
        <v>6.2130499999999998E-2</v>
      </c>
      <c r="CF79" s="26">
        <v>2.8184999999999998E-3</v>
      </c>
      <c r="CG79" s="26">
        <v>8.1173350000000005E-2</v>
      </c>
      <c r="CH79" s="26">
        <v>7.1165850000000003E-2</v>
      </c>
      <c r="CI79" s="26">
        <v>7.6273099999999996E-2</v>
      </c>
      <c r="CJ79" s="26">
        <v>2.8184999999999998E-3</v>
      </c>
      <c r="CK79" s="26">
        <v>6.9122069999999994E-2</v>
      </c>
      <c r="CL79" s="26">
        <v>0.10183831</v>
      </c>
      <c r="CM79" s="26">
        <v>9.8535109999999995E-2</v>
      </c>
      <c r="CN79" s="26">
        <v>2.1138799999999998E-3</v>
      </c>
      <c r="CO79" s="26">
        <v>1.7615599999999999E-3</v>
      </c>
      <c r="CP79" s="26">
        <v>0.25436983000000002</v>
      </c>
      <c r="CQ79" s="26">
        <v>0.15025121999999999</v>
      </c>
      <c r="CR79" s="26">
        <v>7.0463000000000003E-4</v>
      </c>
      <c r="CS79" s="26">
        <v>8.3134979999999997E-2</v>
      </c>
      <c r="CT79" s="26">
        <v>9.7419660000000005E-2</v>
      </c>
      <c r="CU79" s="26">
        <v>0.11962424000000001</v>
      </c>
      <c r="CV79" s="26">
        <v>5.9354419999999998E-2</v>
      </c>
      <c r="CW79" s="26">
        <v>0</v>
      </c>
      <c r="CX79" s="26">
        <v>7.0358699999999996E-2</v>
      </c>
      <c r="CY79" s="26">
        <v>0.14104221</v>
      </c>
      <c r="CZ79" s="26">
        <v>7.3603210000000002E-2</v>
      </c>
      <c r="DA79" s="26">
        <v>8.3717849999999996E-2</v>
      </c>
      <c r="DB79" s="26">
        <v>0.18210597000000001</v>
      </c>
      <c r="DC79" s="26">
        <v>0</v>
      </c>
      <c r="DD79" s="26">
        <v>0.23994776000000001</v>
      </c>
      <c r="DE79" s="26">
        <v>0.14605629000000001</v>
      </c>
      <c r="DF79" s="26">
        <v>0</v>
      </c>
      <c r="DG79" s="26">
        <v>0.18600945999999999</v>
      </c>
      <c r="DH79" s="26">
        <v>0</v>
      </c>
      <c r="DI79" s="26">
        <v>0</v>
      </c>
      <c r="DJ79" s="26">
        <v>0.12828048</v>
      </c>
      <c r="DK79" s="26">
        <v>0</v>
      </c>
      <c r="DL79" s="26">
        <v>7.1045469999999999E-2</v>
      </c>
      <c r="DM79" s="26">
        <v>0.42487929000000002</v>
      </c>
      <c r="DN79" s="26">
        <v>0</v>
      </c>
      <c r="DO79" s="26">
        <v>0</v>
      </c>
      <c r="DP79" s="26">
        <v>0</v>
      </c>
      <c r="DQ79" s="26">
        <v>0.14887627</v>
      </c>
      <c r="DR79" s="26">
        <v>0</v>
      </c>
      <c r="DS79" s="26">
        <v>8.7249499999999994E-2</v>
      </c>
      <c r="DT79" s="26">
        <v>0.32788656999999999</v>
      </c>
      <c r="DU79" s="26">
        <v>0.17699724</v>
      </c>
      <c r="DV79" s="26">
        <v>0.23979602</v>
      </c>
      <c r="DW79" s="26">
        <v>0.86560895000000004</v>
      </c>
      <c r="DX79" s="26">
        <v>0.20231287000000001</v>
      </c>
      <c r="DY79" s="26">
        <v>0.19498963</v>
      </c>
      <c r="DZ79" s="26">
        <v>0.23619902000000001</v>
      </c>
      <c r="EA79" s="26">
        <v>0.12293859</v>
      </c>
      <c r="EB79" s="26">
        <v>4.5603909999999998E-2</v>
      </c>
      <c r="EC79" s="26">
        <v>0.23279248</v>
      </c>
      <c r="ED79" s="26">
        <v>0.32591495999999998</v>
      </c>
      <c r="EE79" s="26">
        <v>7.3684810000000003E-2</v>
      </c>
      <c r="EF79" s="26">
        <v>9.325435E-2</v>
      </c>
      <c r="EG79" s="26">
        <v>0.16612558999999999</v>
      </c>
      <c r="EH79" s="26">
        <v>0.22947254</v>
      </c>
      <c r="EI79" s="26">
        <v>8.8825349999999997E-2</v>
      </c>
      <c r="EJ79" s="26">
        <v>8.0123949999999999E-2</v>
      </c>
      <c r="EK79" s="26">
        <v>0</v>
      </c>
      <c r="EL79" s="26">
        <v>6.7178379999999996E-2</v>
      </c>
      <c r="EM79" s="26">
        <v>0.1193232</v>
      </c>
      <c r="EN79" s="26">
        <v>0.35456344000000001</v>
      </c>
      <c r="EO79" s="26">
        <v>0.19118288999999999</v>
      </c>
      <c r="EP79" s="26">
        <v>6.4881670000000002E-2</v>
      </c>
      <c r="EQ79" s="26">
        <v>0</v>
      </c>
      <c r="ER79" s="26">
        <v>0</v>
      </c>
      <c r="ES79" s="26">
        <v>0</v>
      </c>
      <c r="ET79" s="26">
        <v>0.38866042000000001</v>
      </c>
      <c r="EU79" s="26">
        <v>6.5416279999999993E-2</v>
      </c>
      <c r="EV79" s="26">
        <v>0</v>
      </c>
      <c r="EW79" s="26">
        <v>0.36446149</v>
      </c>
      <c r="EX79" s="26">
        <v>0.13845219</v>
      </c>
      <c r="EY79" s="26">
        <v>0.34373074999999997</v>
      </c>
      <c r="EZ79" s="26">
        <v>0</v>
      </c>
      <c r="FA79" s="26">
        <v>0.24523207999999999</v>
      </c>
      <c r="FB79" s="26">
        <v>0.23005540999999999</v>
      </c>
      <c r="FC79" s="26">
        <v>7.9682030000000001E-2</v>
      </c>
      <c r="FD79" s="26">
        <v>0.26812725999999998</v>
      </c>
      <c r="FE79" s="26">
        <v>9.0522110000000003E-2</v>
      </c>
      <c r="FF79" s="26">
        <v>0.24837118</v>
      </c>
      <c r="FG79" s="26">
        <v>9.7952059999999994E-2</v>
      </c>
      <c r="FH79" s="26">
        <v>0.22595687</v>
      </c>
      <c r="FI79" s="26">
        <v>0.15989959000000001</v>
      </c>
      <c r="FJ79" s="26">
        <v>0.31393401999999998</v>
      </c>
      <c r="FK79" s="26">
        <v>0.21679374000000001</v>
      </c>
      <c r="FL79" s="26">
        <v>5.781911E-2</v>
      </c>
      <c r="FM79" s="26">
        <v>0</v>
      </c>
      <c r="FN79" s="26">
        <v>0</v>
      </c>
      <c r="FO79" s="26">
        <v>0</v>
      </c>
      <c r="FP79" s="26">
        <v>0</v>
      </c>
      <c r="FQ79" s="26">
        <v>0.14313263000000001</v>
      </c>
      <c r="FR79" s="26">
        <v>8.7554419999999994E-2</v>
      </c>
      <c r="FS79" s="26">
        <v>0.12106305000000001</v>
      </c>
      <c r="FT79" s="26">
        <v>0</v>
      </c>
      <c r="FU79" s="26">
        <v>0.30377649000000001</v>
      </c>
      <c r="FV79" s="26">
        <v>0.10737539</v>
      </c>
      <c r="FW79" s="26">
        <v>0</v>
      </c>
      <c r="FX79" s="26">
        <v>0</v>
      </c>
      <c r="FY79" s="26">
        <v>7.3910329999999996E-2</v>
      </c>
      <c r="FZ79" s="26">
        <v>0</v>
      </c>
      <c r="GA79" s="26">
        <v>9.718396E-2</v>
      </c>
      <c r="GB79" s="26">
        <v>8.6265060000000005E-2</v>
      </c>
      <c r="GC79" s="26">
        <v>0</v>
      </c>
      <c r="GD79" s="26">
        <v>0.2357177</v>
      </c>
      <c r="GE79" s="26">
        <v>0.14212158</v>
      </c>
      <c r="GF79" s="26">
        <v>0.21826076999999999</v>
      </c>
      <c r="GG79" s="26">
        <v>7.8635389999999999E-2</v>
      </c>
      <c r="GH79" s="26">
        <v>0</v>
      </c>
      <c r="GI79" s="26">
        <v>0.20138643000000001</v>
      </c>
      <c r="GJ79" s="26">
        <v>0.16875446</v>
      </c>
      <c r="GK79" s="26">
        <v>7.9298540000000001E-2</v>
      </c>
      <c r="GL79" s="26">
        <v>0</v>
      </c>
      <c r="GM79" s="26">
        <v>6.6080929999999996E-2</v>
      </c>
      <c r="GN79" s="26">
        <v>0.22570773999999999</v>
      </c>
      <c r="GO79" s="26">
        <v>6.1158549999999999E-2</v>
      </c>
      <c r="GP79" s="26">
        <v>0.48460885999999997</v>
      </c>
      <c r="GQ79" s="26">
        <v>0.20089007</v>
      </c>
      <c r="GR79" s="26">
        <v>0.18365092999999999</v>
      </c>
      <c r="GS79" s="26">
        <v>0</v>
      </c>
      <c r="GT79" s="26">
        <v>0.12311134</v>
      </c>
      <c r="GU79" s="26">
        <v>0</v>
      </c>
      <c r="GV79" s="26">
        <v>0.13891329999999999</v>
      </c>
      <c r="GW79" s="26">
        <v>0</v>
      </c>
      <c r="GX79" s="26">
        <v>0</v>
      </c>
      <c r="GY79" s="26">
        <v>0</v>
      </c>
      <c r="GZ79" s="26">
        <v>0.10888936</v>
      </c>
      <c r="HA79" s="26">
        <v>0.25730646000000001</v>
      </c>
      <c r="HB79" s="26">
        <v>0.24258295999999999</v>
      </c>
      <c r="HC79" s="26">
        <v>0</v>
      </c>
      <c r="HD79" s="26">
        <v>0.35895873</v>
      </c>
      <c r="HE79" s="26">
        <v>0.11917469999999999</v>
      </c>
      <c r="HF79" s="26">
        <v>0.16702362000000001</v>
      </c>
      <c r="HG79" s="26">
        <v>0.13045430999999999</v>
      </c>
      <c r="HH79" s="26">
        <v>0.11294247</v>
      </c>
      <c r="HI79" s="26">
        <v>0</v>
      </c>
      <c r="HJ79" s="26">
        <v>0.10714078</v>
      </c>
      <c r="HK79" s="26">
        <v>0</v>
      </c>
      <c r="HL79" s="26">
        <v>0</v>
      </c>
      <c r="HM79" s="26">
        <v>0</v>
      </c>
      <c r="HN79" s="26">
        <v>0.10861212000000001</v>
      </c>
      <c r="HO79" s="26">
        <v>0</v>
      </c>
      <c r="HP79" s="26">
        <v>0</v>
      </c>
      <c r="HQ79" s="26">
        <v>8.7528519999999999E-2</v>
      </c>
      <c r="HR79" s="26">
        <v>0</v>
      </c>
      <c r="HS79" s="26">
        <v>0</v>
      </c>
      <c r="HT79" s="26">
        <v>0</v>
      </c>
      <c r="HU79" s="26">
        <v>0.30888186000000001</v>
      </c>
      <c r="HV79" s="26">
        <v>0.1218051</v>
      </c>
      <c r="HW79" s="26">
        <v>0</v>
      </c>
      <c r="HX79" s="26">
        <v>0.11483181000000001</v>
      </c>
      <c r="HY79" s="26">
        <v>0</v>
      </c>
      <c r="HZ79" s="26">
        <v>0.18351751999999999</v>
      </c>
      <c r="IA79" s="26">
        <v>0</v>
      </c>
      <c r="IB79" s="26">
        <v>0</v>
      </c>
      <c r="IC79" s="26">
        <v>0</v>
      </c>
      <c r="ID79" s="26">
        <v>7.9638760000000003E-2</v>
      </c>
      <c r="IE79" s="26">
        <v>0</v>
      </c>
      <c r="IF79" s="26">
        <v>0</v>
      </c>
      <c r="IG79" s="26">
        <v>0</v>
      </c>
      <c r="IH79" s="26">
        <v>0</v>
      </c>
      <c r="II79" s="26">
        <v>0.10056495</v>
      </c>
      <c r="IJ79" s="26">
        <v>0</v>
      </c>
      <c r="IK79" s="26">
        <v>0</v>
      </c>
      <c r="IL79" s="26">
        <v>0</v>
      </c>
      <c r="IM79" s="26">
        <v>0.12910931</v>
      </c>
      <c r="IN79" s="26">
        <v>0</v>
      </c>
      <c r="IO79" s="26">
        <v>0</v>
      </c>
      <c r="IP79" s="26">
        <v>0.41561069</v>
      </c>
      <c r="IQ79" s="26">
        <v>0</v>
      </c>
      <c r="IR79" s="26">
        <v>0.25149618000000001</v>
      </c>
      <c r="IS79" s="26">
        <v>0.17396993999999999</v>
      </c>
      <c r="IT79" s="26">
        <v>0.10940270000000001</v>
      </c>
      <c r="IU79" s="26">
        <v>0</v>
      </c>
      <c r="IV79" s="26">
        <v>0</v>
      </c>
      <c r="IW79" s="26">
        <v>0.12599942</v>
      </c>
      <c r="IX79" s="26">
        <v>9.6931680000000006E-2</v>
      </c>
      <c r="IY79" s="26">
        <v>0</v>
      </c>
      <c r="IZ79" s="26">
        <v>0.10857892</v>
      </c>
      <c r="JA79" s="26">
        <v>0.11179923999999999</v>
      </c>
      <c r="JB79" s="26">
        <v>0.10648324000000001</v>
      </c>
      <c r="JC79" s="26">
        <v>9.0481320000000004E-2</v>
      </c>
      <c r="JD79" s="26">
        <v>0.21638299999999999</v>
      </c>
      <c r="JE79" s="26">
        <v>0</v>
      </c>
      <c r="JF79" s="26">
        <v>0.37503298000000002</v>
      </c>
      <c r="JG79" s="26">
        <v>0</v>
      </c>
      <c r="JH79" s="26">
        <v>0</v>
      </c>
      <c r="JI79" s="26">
        <v>0</v>
      </c>
      <c r="JJ79" s="26">
        <v>0.21531710000000001</v>
      </c>
      <c r="JK79" s="26">
        <v>8.6711640000000006E-2</v>
      </c>
      <c r="JL79" s="26">
        <v>0.21944960999999999</v>
      </c>
      <c r="JM79" s="26">
        <v>0.11105954</v>
      </c>
      <c r="JN79" s="26">
        <v>0.12466879</v>
      </c>
      <c r="JO79" s="26">
        <v>0.11179219999999999</v>
      </c>
      <c r="JP79" s="26">
        <v>0.18690618000000001</v>
      </c>
      <c r="JQ79" s="26">
        <v>0.13625982</v>
      </c>
      <c r="JR79" s="26">
        <v>0.2233967</v>
      </c>
      <c r="JS79" s="26">
        <v>0.12691844999999999</v>
      </c>
      <c r="JT79" s="26">
        <v>0.30972716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</row>
    <row r="80" spans="1:404" x14ac:dyDescent="0.2">
      <c r="A80" s="47" t="s">
        <v>15</v>
      </c>
      <c r="B80" s="26">
        <v>0.65959206999999997</v>
      </c>
      <c r="C80" s="26">
        <v>1.2468845799999999</v>
      </c>
      <c r="D80" s="26">
        <v>1.10064947</v>
      </c>
      <c r="E80" s="26">
        <v>1.0054556699999999</v>
      </c>
      <c r="F80" s="26">
        <v>0.79738268000000001</v>
      </c>
      <c r="G80" s="26">
        <v>0.67139026000000002</v>
      </c>
      <c r="H80" s="26">
        <v>0.94666638999999997</v>
      </c>
      <c r="I80" s="26">
        <v>0.68248229000000005</v>
      </c>
      <c r="J80" s="26">
        <v>1.3771229300000001</v>
      </c>
      <c r="K80" s="26">
        <v>0.70821780000000001</v>
      </c>
      <c r="L80" s="26">
        <v>0.65854219000000003</v>
      </c>
      <c r="M80" s="26">
        <v>1.2156766800000001</v>
      </c>
      <c r="N80" s="26">
        <v>1.19137173</v>
      </c>
      <c r="O80" s="26">
        <v>0.75838678000000004</v>
      </c>
      <c r="P80" s="26">
        <v>0.94390015000000005</v>
      </c>
      <c r="Q80" s="26">
        <v>0.55257398000000002</v>
      </c>
      <c r="R80" s="26">
        <v>0.70309968</v>
      </c>
      <c r="S80" s="26">
        <v>0.63936581999999997</v>
      </c>
      <c r="T80" s="26">
        <v>1.41747267</v>
      </c>
      <c r="U80" s="26">
        <v>0.54467876000000004</v>
      </c>
      <c r="V80" s="26">
        <v>0.82222271999999996</v>
      </c>
      <c r="W80" s="26">
        <v>1.02067982</v>
      </c>
      <c r="X80" s="26">
        <v>1.34411039</v>
      </c>
      <c r="Y80" s="26">
        <v>1.17216802</v>
      </c>
      <c r="Z80" s="26">
        <v>1.1638601399999999</v>
      </c>
      <c r="AA80" s="26">
        <v>0.72817869000000002</v>
      </c>
      <c r="AB80" s="26">
        <v>1.2763971999999999</v>
      </c>
      <c r="AC80" s="26">
        <v>1.03466327</v>
      </c>
      <c r="AD80" s="26">
        <v>1.52098479</v>
      </c>
      <c r="AE80" s="26">
        <v>0.57906882000000004</v>
      </c>
      <c r="AF80" s="26">
        <v>1.17873114</v>
      </c>
      <c r="AG80" s="26">
        <v>0.98123426999999996</v>
      </c>
      <c r="AH80" s="26">
        <v>0.39878186999999998</v>
      </c>
      <c r="AI80" s="26">
        <v>0.60368966000000002</v>
      </c>
      <c r="AJ80" s="26">
        <v>0.39606323999999998</v>
      </c>
      <c r="AK80" s="26">
        <v>0.55118577999999996</v>
      </c>
      <c r="AL80" s="26">
        <v>0.50694961000000005</v>
      </c>
      <c r="AM80" s="26">
        <v>1.69980201</v>
      </c>
      <c r="AN80" s="26">
        <v>0.48934814999999998</v>
      </c>
      <c r="AO80" s="26">
        <v>0.82574654000000003</v>
      </c>
      <c r="AP80" s="26">
        <v>0.60466375999999999</v>
      </c>
      <c r="AQ80" s="26">
        <v>0.82711650999999997</v>
      </c>
      <c r="AR80" s="26">
        <v>0.59338411999999996</v>
      </c>
      <c r="AS80" s="26">
        <v>0.24259343</v>
      </c>
      <c r="AT80" s="26">
        <v>0.42850428000000002</v>
      </c>
      <c r="AU80" s="26">
        <v>0.55804286000000003</v>
      </c>
      <c r="AV80" s="26">
        <v>0.38409996000000002</v>
      </c>
      <c r="AW80" s="26">
        <v>0.59380580000000005</v>
      </c>
      <c r="AX80" s="26">
        <v>0.66918774999999997</v>
      </c>
      <c r="AY80" s="26">
        <v>0.68127716000000005</v>
      </c>
      <c r="AZ80" s="26">
        <v>0.46550892999999999</v>
      </c>
      <c r="BA80" s="26">
        <v>1.0575679</v>
      </c>
      <c r="BB80" s="26">
        <v>0.39372707000000001</v>
      </c>
      <c r="BC80" s="26">
        <v>0.47791338999999999</v>
      </c>
      <c r="BD80" s="26">
        <v>1.1002466399999999</v>
      </c>
      <c r="BE80" s="26">
        <v>0.40157888000000003</v>
      </c>
      <c r="BF80" s="26">
        <v>0.33387202999999999</v>
      </c>
      <c r="BG80" s="26">
        <v>0.58310538000000001</v>
      </c>
      <c r="BH80" s="26">
        <v>0.24753412</v>
      </c>
      <c r="BI80" s="26">
        <v>0.61727118000000003</v>
      </c>
      <c r="BJ80" s="26">
        <v>0.97731760000000001</v>
      </c>
      <c r="BK80" s="26">
        <v>0.76888924000000003</v>
      </c>
      <c r="BL80" s="26">
        <v>0.49209491999999999</v>
      </c>
      <c r="BM80" s="26">
        <v>0.63317283000000002</v>
      </c>
      <c r="BN80" s="26">
        <v>0.39065724000000002</v>
      </c>
      <c r="BO80" s="26">
        <v>0.78526719</v>
      </c>
      <c r="BP80" s="26">
        <v>0.36125930000000001</v>
      </c>
      <c r="BQ80" s="26">
        <v>0.52206624000000001</v>
      </c>
      <c r="BR80" s="26">
        <v>0.26694387000000003</v>
      </c>
      <c r="BS80" s="26">
        <v>0.82574071999999998</v>
      </c>
      <c r="BT80" s="26">
        <v>0.65811823000000003</v>
      </c>
      <c r="BU80" s="26">
        <v>0.62301048000000003</v>
      </c>
      <c r="BV80" s="26">
        <v>0.46633372000000001</v>
      </c>
      <c r="BW80" s="26">
        <v>0.25999808000000002</v>
      </c>
      <c r="BX80" s="26">
        <v>0.18298501</v>
      </c>
      <c r="BY80" s="26">
        <v>0.47630030000000001</v>
      </c>
      <c r="BZ80" s="26">
        <v>0.75916194000000004</v>
      </c>
      <c r="CA80" s="26">
        <v>0.45506128000000001</v>
      </c>
      <c r="CB80" s="26">
        <v>0.39900628999999999</v>
      </c>
      <c r="CC80" s="26">
        <v>0.29662822999999999</v>
      </c>
      <c r="CD80" s="26">
        <v>0.74778749</v>
      </c>
      <c r="CE80" s="26">
        <v>0.47431854000000001</v>
      </c>
      <c r="CF80" s="26">
        <v>0.36410796000000001</v>
      </c>
      <c r="CG80" s="26">
        <v>0.66359047000000004</v>
      </c>
      <c r="CH80" s="26">
        <v>1.11255883</v>
      </c>
      <c r="CI80" s="26">
        <v>0.42253499999999999</v>
      </c>
      <c r="CJ80" s="26">
        <v>0.41259541999999999</v>
      </c>
      <c r="CK80" s="26">
        <v>0.41123272</v>
      </c>
      <c r="CL80" s="26">
        <v>0.98597707000000001</v>
      </c>
      <c r="CM80" s="26">
        <v>1.0269037400000001</v>
      </c>
      <c r="CN80" s="26">
        <v>0.51780324</v>
      </c>
      <c r="CO80" s="26">
        <v>0.63438653</v>
      </c>
      <c r="CP80" s="26">
        <v>0.79308809000000002</v>
      </c>
      <c r="CQ80" s="26">
        <v>0.38279706000000002</v>
      </c>
      <c r="CR80" s="26">
        <v>0.36018460000000002</v>
      </c>
      <c r="CS80" s="26">
        <v>0.44984570000000001</v>
      </c>
      <c r="CT80" s="26">
        <v>0.62046820000000003</v>
      </c>
      <c r="CU80" s="26">
        <v>0.47487617999999998</v>
      </c>
      <c r="CV80" s="26">
        <v>0.33334916999999997</v>
      </c>
      <c r="CW80" s="26">
        <v>0.26338840000000002</v>
      </c>
      <c r="CX80" s="26">
        <v>0.59102896000000005</v>
      </c>
      <c r="CY80" s="26">
        <v>0.88297068999999995</v>
      </c>
      <c r="CZ80" s="26">
        <v>1.0719653099999999</v>
      </c>
      <c r="DA80" s="26">
        <v>0.34547534000000002</v>
      </c>
      <c r="DB80" s="26">
        <v>0.48030727000000001</v>
      </c>
      <c r="DC80" s="26">
        <v>0.49090644999999999</v>
      </c>
      <c r="DD80" s="26">
        <v>0.21073072000000001</v>
      </c>
      <c r="DE80" s="26">
        <v>0.92250980999999999</v>
      </c>
      <c r="DF80" s="26">
        <v>0.36267020999999999</v>
      </c>
      <c r="DG80" s="26">
        <v>0.55594339999999998</v>
      </c>
      <c r="DH80" s="26">
        <v>0.23505470000000001</v>
      </c>
      <c r="DI80" s="26">
        <v>0.60241988999999996</v>
      </c>
      <c r="DJ80" s="26">
        <v>0.32004991999999999</v>
      </c>
      <c r="DK80" s="26">
        <v>0.51232666999999998</v>
      </c>
      <c r="DL80" s="26">
        <v>0.84670442999999995</v>
      </c>
      <c r="DM80" s="26">
        <v>0.38785438</v>
      </c>
      <c r="DN80" s="26">
        <v>0.55249130000000002</v>
      </c>
      <c r="DO80" s="26">
        <v>0.67182129000000002</v>
      </c>
      <c r="DP80" s="26">
        <v>0.36741573999999999</v>
      </c>
      <c r="DQ80" s="26">
        <v>0.56071859000000002</v>
      </c>
      <c r="DR80" s="26">
        <v>0.65343583999999999</v>
      </c>
      <c r="DS80" s="26">
        <v>0.31301200000000001</v>
      </c>
      <c r="DT80" s="26">
        <v>0.57832739</v>
      </c>
      <c r="DU80" s="26">
        <v>0.68829552999999999</v>
      </c>
      <c r="DV80" s="26">
        <v>0.26522291999999997</v>
      </c>
      <c r="DW80" s="26">
        <v>0.30665005000000001</v>
      </c>
      <c r="DX80" s="26">
        <v>0.44736831999999999</v>
      </c>
      <c r="DY80" s="26">
        <v>1.19480506</v>
      </c>
      <c r="DZ80" s="26">
        <v>0.56115599000000005</v>
      </c>
      <c r="EA80" s="26">
        <v>0.75567105000000001</v>
      </c>
      <c r="EB80" s="26">
        <v>0.59509188999999996</v>
      </c>
      <c r="EC80" s="26">
        <v>0.15873390000000001</v>
      </c>
      <c r="ED80" s="26">
        <v>0.32099875999999999</v>
      </c>
      <c r="EE80" s="26">
        <v>0.27603315</v>
      </c>
      <c r="EF80" s="26">
        <v>0.47246284999999999</v>
      </c>
      <c r="EG80" s="26">
        <v>0.48611848000000002</v>
      </c>
      <c r="EH80" s="26">
        <v>0.24724647</v>
      </c>
      <c r="EI80" s="26">
        <v>0.73282283000000004</v>
      </c>
      <c r="EJ80" s="26">
        <v>0.68537066000000002</v>
      </c>
      <c r="EK80" s="26">
        <v>0.59531014000000004</v>
      </c>
      <c r="EL80" s="26">
        <v>0.25541710000000001</v>
      </c>
      <c r="EM80" s="26">
        <v>0.53115159000000001</v>
      </c>
      <c r="EN80" s="26">
        <v>0.36744543000000002</v>
      </c>
      <c r="EO80" s="26">
        <v>0.50416448999999997</v>
      </c>
      <c r="EP80" s="26">
        <v>0.47530412</v>
      </c>
      <c r="EQ80" s="26">
        <v>0.31499022999999998</v>
      </c>
      <c r="ER80" s="26">
        <v>0.52534391999999996</v>
      </c>
      <c r="ES80" s="26">
        <v>0.50831139999999997</v>
      </c>
      <c r="ET80" s="26">
        <v>0.62698642999999998</v>
      </c>
      <c r="EU80" s="26">
        <v>0.94902898999999996</v>
      </c>
      <c r="EV80" s="26">
        <v>0.46502833999999998</v>
      </c>
      <c r="EW80" s="26">
        <v>0.87858802999999996</v>
      </c>
      <c r="EX80" s="26">
        <v>0.97797029000000002</v>
      </c>
      <c r="EY80" s="26">
        <v>0.69857840000000004</v>
      </c>
      <c r="EZ80" s="26">
        <v>0.78130763000000003</v>
      </c>
      <c r="FA80" s="26">
        <v>0.1972207</v>
      </c>
      <c r="FB80" s="26">
        <v>0.55939870999999997</v>
      </c>
      <c r="FC80" s="26">
        <v>0.67821111999999995</v>
      </c>
      <c r="FD80" s="26">
        <v>0.58323687999999996</v>
      </c>
      <c r="FE80" s="26">
        <v>0.63834179000000002</v>
      </c>
      <c r="FF80" s="26">
        <v>0.35993376999999999</v>
      </c>
      <c r="FG80" s="26">
        <v>0.52523154000000005</v>
      </c>
      <c r="FH80" s="26">
        <v>0.54404969000000003</v>
      </c>
      <c r="FI80" s="26">
        <v>0.22406482999999999</v>
      </c>
      <c r="FJ80" s="26">
        <v>0.30703891</v>
      </c>
      <c r="FK80" s="26">
        <v>0.29992096000000001</v>
      </c>
      <c r="FL80" s="26">
        <v>0.25359777999999999</v>
      </c>
      <c r="FM80" s="26">
        <v>0.19753385000000001</v>
      </c>
      <c r="FN80" s="26">
        <v>0.74411709000000004</v>
      </c>
      <c r="FO80" s="26">
        <v>7.1137710000000007E-2</v>
      </c>
      <c r="FP80" s="26">
        <v>0.58043345000000002</v>
      </c>
      <c r="FQ80" s="26">
        <v>0.19767327000000001</v>
      </c>
      <c r="FR80" s="26">
        <v>0.75929183</v>
      </c>
      <c r="FS80" s="26">
        <v>0.44945919000000001</v>
      </c>
      <c r="FT80" s="26">
        <v>0.89979542999999995</v>
      </c>
      <c r="FU80" s="26">
        <v>0.50075206999999999</v>
      </c>
      <c r="FV80" s="26">
        <v>0.58135829000000006</v>
      </c>
      <c r="FW80" s="26">
        <v>0.39587189</v>
      </c>
      <c r="FX80" s="26">
        <v>0.39888194999999999</v>
      </c>
      <c r="FY80" s="26">
        <v>0.56014991999999997</v>
      </c>
      <c r="FZ80" s="26">
        <v>0.25462716000000002</v>
      </c>
      <c r="GA80" s="26">
        <v>0.86077570000000003</v>
      </c>
      <c r="GB80" s="26">
        <v>0.82943507000000005</v>
      </c>
      <c r="GC80" s="26">
        <v>0.94546662999999997</v>
      </c>
      <c r="GD80" s="26">
        <v>0.79072503999999999</v>
      </c>
      <c r="GE80" s="26">
        <v>0.78104415000000005</v>
      </c>
      <c r="GF80" s="26">
        <v>0.45330532000000001</v>
      </c>
      <c r="GG80" s="26">
        <v>0.47339439999999999</v>
      </c>
      <c r="GH80" s="26">
        <v>0.87836362999999995</v>
      </c>
      <c r="GI80" s="26">
        <v>0.57180646999999996</v>
      </c>
      <c r="GJ80" s="26">
        <v>1.32482429</v>
      </c>
      <c r="GK80" s="26">
        <v>0.41137793</v>
      </c>
      <c r="GL80" s="26">
        <v>0.46562065000000002</v>
      </c>
      <c r="GM80" s="26">
        <v>0.61841966000000004</v>
      </c>
      <c r="GN80" s="26">
        <v>0.3403313</v>
      </c>
      <c r="GO80" s="26">
        <v>0.85474090999999996</v>
      </c>
      <c r="GP80" s="26">
        <v>1.07440296</v>
      </c>
      <c r="GQ80" s="26">
        <v>1.35732181</v>
      </c>
      <c r="GR80" s="26">
        <v>1.1314158999999999</v>
      </c>
      <c r="GS80" s="26">
        <v>0.20230128999999999</v>
      </c>
      <c r="GT80" s="26">
        <v>0.3174748</v>
      </c>
      <c r="GU80" s="26">
        <v>0.30300062</v>
      </c>
      <c r="GV80" s="26">
        <v>0.40111205</v>
      </c>
      <c r="GW80" s="26">
        <v>0.50539661999999996</v>
      </c>
      <c r="GX80" s="26">
        <v>0.53465235</v>
      </c>
      <c r="GY80" s="26">
        <v>0.10570174</v>
      </c>
      <c r="GZ80" s="26">
        <v>0.53892673999999996</v>
      </c>
      <c r="HA80" s="26">
        <v>0.66961029999999999</v>
      </c>
      <c r="HB80" s="26">
        <v>0.27878059999999999</v>
      </c>
      <c r="HC80" s="26">
        <v>0.38697029999999999</v>
      </c>
      <c r="HD80" s="26">
        <v>0.69125614000000002</v>
      </c>
      <c r="HE80" s="26">
        <v>0</v>
      </c>
      <c r="HF80" s="26">
        <v>0</v>
      </c>
      <c r="HG80" s="26">
        <v>0.47884801999999999</v>
      </c>
      <c r="HH80" s="26">
        <v>0.11448413</v>
      </c>
      <c r="HI80" s="26">
        <v>0.24825452000000001</v>
      </c>
      <c r="HJ80" s="26">
        <v>0.61004557000000004</v>
      </c>
      <c r="HK80" s="26">
        <v>0</v>
      </c>
      <c r="HL80" s="26">
        <v>0.29700103999999999</v>
      </c>
      <c r="HM80" s="26">
        <v>0.52447882000000001</v>
      </c>
      <c r="HN80" s="26">
        <v>0.45267311999999998</v>
      </c>
      <c r="HO80" s="26">
        <v>0.50337648999999995</v>
      </c>
      <c r="HP80" s="26">
        <v>0.56357665000000001</v>
      </c>
      <c r="HQ80" s="26">
        <v>0.48412028000000001</v>
      </c>
      <c r="HR80" s="26">
        <v>0.46139804000000001</v>
      </c>
      <c r="HS80" s="26">
        <v>0.69721750999999998</v>
      </c>
      <c r="HT80" s="26">
        <v>0.42101773999999997</v>
      </c>
      <c r="HU80" s="26">
        <v>0.70565666000000005</v>
      </c>
      <c r="HV80" s="26">
        <v>0.27490132</v>
      </c>
      <c r="HW80" s="26">
        <v>0.35475319</v>
      </c>
      <c r="HX80" s="26">
        <v>0.11483181000000001</v>
      </c>
      <c r="HY80" s="26">
        <v>0.39543031000000001</v>
      </c>
      <c r="HZ80" s="26">
        <v>0.38258136999999998</v>
      </c>
      <c r="IA80" s="26">
        <v>0.17226348</v>
      </c>
      <c r="IB80" s="26">
        <v>0.27909956000000002</v>
      </c>
      <c r="IC80" s="26">
        <v>0.23814590999999999</v>
      </c>
      <c r="ID80" s="26">
        <v>0.11737793000000001</v>
      </c>
      <c r="IE80" s="26">
        <v>0.44704317999999998</v>
      </c>
      <c r="IF80" s="26">
        <v>0.27069789999999999</v>
      </c>
      <c r="IG80" s="26">
        <v>0.26350381</v>
      </c>
      <c r="IH80" s="26">
        <v>0.13562590999999999</v>
      </c>
      <c r="II80" s="26">
        <v>0.12967084000000001</v>
      </c>
      <c r="IJ80" s="26">
        <v>0.67297541000000005</v>
      </c>
      <c r="IK80" s="26">
        <v>0.45549601000000001</v>
      </c>
      <c r="IL80" s="26">
        <v>0.14643403999999999</v>
      </c>
      <c r="IM80" s="26">
        <v>0.27382489999999998</v>
      </c>
      <c r="IN80" s="26">
        <v>0.74257359000000001</v>
      </c>
      <c r="IO80" s="26">
        <v>0.13261572999999999</v>
      </c>
      <c r="IP80" s="26">
        <v>0.25687612999999998</v>
      </c>
      <c r="IQ80" s="26">
        <v>0.25791146999999998</v>
      </c>
      <c r="IR80" s="26">
        <v>0.27256539000000002</v>
      </c>
      <c r="IS80" s="26">
        <v>0.48775540000000001</v>
      </c>
      <c r="IT80" s="26">
        <v>0.39172537000000002</v>
      </c>
      <c r="IU80" s="26">
        <v>0.57504129999999998</v>
      </c>
      <c r="IV80" s="26">
        <v>0.21557119999999999</v>
      </c>
      <c r="IW80" s="26">
        <v>0.63110745999999995</v>
      </c>
      <c r="IX80" s="26">
        <v>0.37199388</v>
      </c>
      <c r="IY80" s="26">
        <v>1.2202959499999999</v>
      </c>
      <c r="IZ80" s="26">
        <v>0.94525694999999998</v>
      </c>
      <c r="JA80" s="26">
        <v>0.46047039000000001</v>
      </c>
      <c r="JB80" s="26">
        <v>0.58506691</v>
      </c>
      <c r="JC80" s="26">
        <v>0.52600590000000003</v>
      </c>
      <c r="JD80" s="26">
        <v>0.24099979999999999</v>
      </c>
      <c r="JE80" s="26">
        <v>0.24877677000000001</v>
      </c>
      <c r="JF80" s="26">
        <v>0.2146091</v>
      </c>
      <c r="JG80" s="26">
        <v>0.24374050999999999</v>
      </c>
      <c r="JH80" s="26">
        <v>0.78311956999999999</v>
      </c>
      <c r="JI80" s="26">
        <v>0.21266837999999999</v>
      </c>
      <c r="JJ80" s="26">
        <v>0.41177215</v>
      </c>
      <c r="JK80" s="26">
        <v>0.42855975000000002</v>
      </c>
      <c r="JL80" s="26">
        <v>0.57373079999999999</v>
      </c>
      <c r="JM80" s="26">
        <v>0.22165707000000001</v>
      </c>
      <c r="JN80" s="26">
        <v>0.43207021000000001</v>
      </c>
      <c r="JO80" s="26">
        <v>0.31550101000000003</v>
      </c>
      <c r="JP80" s="26">
        <v>0.32526364000000002</v>
      </c>
      <c r="JQ80" s="26">
        <v>0.53869615000000004</v>
      </c>
      <c r="JR80" s="26">
        <v>1.13120303</v>
      </c>
      <c r="JS80" s="26">
        <v>0.58254978000000002</v>
      </c>
      <c r="JT80" s="26">
        <v>0.28313273</v>
      </c>
      <c r="JU80" s="26">
        <v>0.28725496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</row>
    <row r="81" spans="1:404" x14ac:dyDescent="0.2">
      <c r="A81" s="47" t="s">
        <v>3</v>
      </c>
      <c r="B81" s="26">
        <v>1.09776611</v>
      </c>
      <c r="C81" s="26">
        <v>0.65440180000000003</v>
      </c>
      <c r="D81" s="26">
        <v>0.64414391999999998</v>
      </c>
      <c r="E81" s="26">
        <v>0.86366045000000002</v>
      </c>
      <c r="F81" s="26">
        <v>0.76485104999999998</v>
      </c>
      <c r="G81" s="26">
        <v>0.56519828999999999</v>
      </c>
      <c r="H81" s="26">
        <v>0.801535</v>
      </c>
      <c r="I81" s="26">
        <v>1.25072491</v>
      </c>
      <c r="J81" s="26">
        <v>0.73736869999999999</v>
      </c>
      <c r="K81" s="26">
        <v>0.81535709999999995</v>
      </c>
      <c r="L81" s="26">
        <v>1.3554619800000001</v>
      </c>
      <c r="M81" s="26">
        <v>1.17274378</v>
      </c>
      <c r="N81" s="26">
        <v>1.1390538100000001</v>
      </c>
      <c r="O81" s="26">
        <v>1.3132197299999999</v>
      </c>
      <c r="P81" s="26">
        <v>0.54877443999999997</v>
      </c>
      <c r="Q81" s="26">
        <v>1.0772881700000001</v>
      </c>
      <c r="R81" s="26">
        <v>1.5785689599999999</v>
      </c>
      <c r="S81" s="26">
        <v>1.02951134</v>
      </c>
      <c r="T81" s="26">
        <v>1.66851065</v>
      </c>
      <c r="U81" s="26">
        <v>0.68500737</v>
      </c>
      <c r="V81" s="26">
        <v>0.78534428999999994</v>
      </c>
      <c r="W81" s="26">
        <v>1.56811492</v>
      </c>
      <c r="X81" s="26">
        <v>1.20011223</v>
      </c>
      <c r="Y81" s="26">
        <v>0.74301662999999996</v>
      </c>
      <c r="Z81" s="26">
        <v>0.82954543000000003</v>
      </c>
      <c r="AA81" s="26">
        <v>0.83568458999999995</v>
      </c>
      <c r="AB81" s="26">
        <v>0.90340255999999997</v>
      </c>
      <c r="AC81" s="26">
        <v>1.1712090500000001</v>
      </c>
      <c r="AD81" s="26">
        <v>0.68851987000000003</v>
      </c>
      <c r="AE81" s="26">
        <v>1.1071856</v>
      </c>
      <c r="AF81" s="26">
        <v>0.91409414</v>
      </c>
      <c r="AG81" s="26">
        <v>1.74564315</v>
      </c>
      <c r="AH81" s="26">
        <v>1.43299953</v>
      </c>
      <c r="AI81" s="26">
        <v>2.3265126399999998</v>
      </c>
      <c r="AJ81" s="26">
        <v>1.84632357</v>
      </c>
      <c r="AK81" s="26">
        <v>1.8332047899999999</v>
      </c>
      <c r="AL81" s="26">
        <v>2.3438745600000002</v>
      </c>
      <c r="AM81" s="26">
        <v>2.38237202</v>
      </c>
      <c r="AN81" s="26">
        <v>2.04014739</v>
      </c>
      <c r="AO81" s="26">
        <v>2.07173717</v>
      </c>
      <c r="AP81" s="26">
        <v>2.2264446699999998</v>
      </c>
      <c r="AQ81" s="26">
        <v>2.0102045500000001</v>
      </c>
      <c r="AR81" s="26">
        <v>2.5675880100000001</v>
      </c>
      <c r="AS81" s="26">
        <v>2.4827067999999999</v>
      </c>
      <c r="AT81" s="26">
        <v>2.1483726700000001</v>
      </c>
      <c r="AU81" s="26">
        <v>2.5542175199999999</v>
      </c>
      <c r="AV81" s="26">
        <v>2.3171125099999998</v>
      </c>
      <c r="AW81" s="26">
        <v>2.72292734</v>
      </c>
      <c r="AX81" s="26">
        <v>2.4844434799999999</v>
      </c>
      <c r="AY81" s="26">
        <v>2.0607383600000002</v>
      </c>
      <c r="AZ81" s="26">
        <v>2.65836067</v>
      </c>
      <c r="BA81" s="26">
        <v>2.2266483899999998</v>
      </c>
      <c r="BB81" s="26">
        <v>2.6099242899999999</v>
      </c>
      <c r="BC81" s="26">
        <v>2.5508276099999998</v>
      </c>
      <c r="BD81" s="26">
        <v>3.8137033200000001</v>
      </c>
      <c r="BE81" s="26">
        <v>2.10964638</v>
      </c>
      <c r="BF81" s="26">
        <v>2.3478661299999999</v>
      </c>
      <c r="BG81" s="26">
        <v>2.86680007</v>
      </c>
      <c r="BH81" s="26">
        <v>2.3939301199999998</v>
      </c>
      <c r="BI81" s="26">
        <v>2.6548980499999999</v>
      </c>
      <c r="BJ81" s="26">
        <v>2.1321749300000001</v>
      </c>
      <c r="BK81" s="26">
        <v>2.2638964700000002</v>
      </c>
      <c r="BL81" s="26">
        <v>2.3988020200000002</v>
      </c>
      <c r="BM81" s="26">
        <v>2.22459571</v>
      </c>
      <c r="BN81" s="26">
        <v>2.33250475</v>
      </c>
      <c r="BO81" s="26">
        <v>2.25059203</v>
      </c>
      <c r="BP81" s="26">
        <v>2.5576380900000002</v>
      </c>
      <c r="BQ81" s="26">
        <v>2.1713720699999999</v>
      </c>
      <c r="BR81" s="26">
        <v>2.0361094</v>
      </c>
      <c r="BS81" s="26">
        <v>2.1894514300000001</v>
      </c>
      <c r="BT81" s="26">
        <v>2.0861851900000001</v>
      </c>
      <c r="BU81" s="26">
        <v>2.2866072700000002</v>
      </c>
      <c r="BV81" s="26">
        <v>2.27223533</v>
      </c>
      <c r="BW81" s="26">
        <v>2.1365547199999999</v>
      </c>
      <c r="BX81" s="26">
        <v>2.0319658299999999</v>
      </c>
      <c r="BY81" s="26">
        <v>2.1442861</v>
      </c>
      <c r="BZ81" s="26">
        <v>2.1849250200000001</v>
      </c>
      <c r="CA81" s="26">
        <v>2.1845451300000001</v>
      </c>
      <c r="CB81" s="26">
        <v>2.3782117600000001</v>
      </c>
      <c r="CC81" s="26">
        <v>2.0186165599999999</v>
      </c>
      <c r="CD81" s="26">
        <v>1.9449754100000001</v>
      </c>
      <c r="CE81" s="26">
        <v>2.0785935200000001</v>
      </c>
      <c r="CF81" s="26">
        <v>1.98069834</v>
      </c>
      <c r="CG81" s="26">
        <v>1.91872515</v>
      </c>
      <c r="CH81" s="26">
        <v>2.3331153900000001</v>
      </c>
      <c r="CI81" s="26">
        <v>2.2100379600000002</v>
      </c>
      <c r="CJ81" s="26">
        <v>1.84691278</v>
      </c>
      <c r="CK81" s="26">
        <v>2.03540169</v>
      </c>
      <c r="CL81" s="26">
        <v>2.0809468799999999</v>
      </c>
      <c r="CM81" s="26">
        <v>2.16905291</v>
      </c>
      <c r="CN81" s="26">
        <v>2.2146645700000001</v>
      </c>
      <c r="CO81" s="26">
        <v>1.7415462799999999</v>
      </c>
      <c r="CP81" s="26">
        <v>1.4959121900000001</v>
      </c>
      <c r="CQ81" s="26">
        <v>1.94426923</v>
      </c>
      <c r="CR81" s="26">
        <v>2.5925833300000001</v>
      </c>
      <c r="CS81" s="26">
        <v>2.4205695299999999</v>
      </c>
      <c r="CT81" s="26">
        <v>1.79349969</v>
      </c>
      <c r="CU81" s="26">
        <v>1.71399385</v>
      </c>
      <c r="CV81" s="26">
        <v>1.5689978</v>
      </c>
      <c r="CW81" s="26">
        <v>1.4976071200000001</v>
      </c>
      <c r="CX81" s="26">
        <v>2.3238741300000001</v>
      </c>
      <c r="CY81" s="26">
        <v>2.1343138599999998</v>
      </c>
      <c r="CZ81" s="26">
        <v>2.5562896500000001</v>
      </c>
      <c r="DA81" s="26">
        <v>2.27231249</v>
      </c>
      <c r="DB81" s="26">
        <v>1.72559683</v>
      </c>
      <c r="DC81" s="26">
        <v>1.8298112600000001</v>
      </c>
      <c r="DD81" s="26">
        <v>1.5264142199999999</v>
      </c>
      <c r="DE81" s="26">
        <v>0.86860068000000001</v>
      </c>
      <c r="DF81" s="26">
        <v>1.10849614</v>
      </c>
      <c r="DG81" s="26">
        <v>0.54831684999999997</v>
      </c>
      <c r="DH81" s="26">
        <v>0.87806357999999995</v>
      </c>
      <c r="DI81" s="26">
        <v>1.45398015</v>
      </c>
      <c r="DJ81" s="26">
        <v>1.4338328300000001</v>
      </c>
      <c r="DK81" s="26">
        <v>1.1755969399999999</v>
      </c>
      <c r="DL81" s="26">
        <v>2.64669584</v>
      </c>
      <c r="DM81" s="26">
        <v>1.55043705</v>
      </c>
      <c r="DN81" s="26">
        <v>2.4374316399999998</v>
      </c>
      <c r="DO81" s="26">
        <v>1.41397073</v>
      </c>
      <c r="DP81" s="26">
        <v>1.8569472499999999</v>
      </c>
      <c r="DQ81" s="26">
        <v>1.40527757</v>
      </c>
      <c r="DR81" s="26">
        <v>0.79932510999999995</v>
      </c>
      <c r="DS81" s="26">
        <v>0.76293732999999997</v>
      </c>
      <c r="DT81" s="26">
        <v>0.37578472000000002</v>
      </c>
      <c r="DU81" s="26">
        <v>0.36070044000000001</v>
      </c>
      <c r="DV81" s="26">
        <v>0.58156933</v>
      </c>
      <c r="DW81" s="26">
        <v>0.63002354999999999</v>
      </c>
      <c r="DX81" s="26">
        <v>0.23070167</v>
      </c>
      <c r="DY81" s="26">
        <v>0</v>
      </c>
      <c r="DZ81" s="26">
        <v>0.26199108999999998</v>
      </c>
      <c r="EA81" s="26">
        <v>0.13716316000000001</v>
      </c>
      <c r="EB81" s="26">
        <v>0.24486525000000001</v>
      </c>
      <c r="EC81" s="26">
        <v>0.76786030999999999</v>
      </c>
      <c r="ED81" s="26">
        <v>0.79085773999999998</v>
      </c>
      <c r="EE81" s="26">
        <v>0.50093810000000005</v>
      </c>
      <c r="EF81" s="26">
        <v>0.18421050999999999</v>
      </c>
      <c r="EG81" s="26">
        <v>0.55249419</v>
      </c>
      <c r="EH81" s="26">
        <v>0.55721167999999999</v>
      </c>
      <c r="EI81" s="26">
        <v>0.36687608999999999</v>
      </c>
      <c r="EJ81" s="26">
        <v>0.76252962000000002</v>
      </c>
      <c r="EK81" s="26">
        <v>0.34961437000000001</v>
      </c>
      <c r="EL81" s="26">
        <v>0.99388752000000002</v>
      </c>
      <c r="EM81" s="26">
        <v>0.54117477000000003</v>
      </c>
      <c r="EN81" s="26">
        <v>0.73703313000000004</v>
      </c>
      <c r="EO81" s="26">
        <v>0.16530095</v>
      </c>
      <c r="EP81" s="26">
        <v>0.59168894000000005</v>
      </c>
      <c r="EQ81" s="26">
        <v>0.31360228000000001</v>
      </c>
      <c r="ER81" s="26">
        <v>0.43162051000000001</v>
      </c>
      <c r="ES81" s="26">
        <v>0.45015793999999998</v>
      </c>
      <c r="ET81" s="26">
        <v>0.93168055000000005</v>
      </c>
      <c r="EU81" s="26">
        <v>0.49972393999999998</v>
      </c>
      <c r="EV81" s="26">
        <v>0.94930289999999995</v>
      </c>
      <c r="EW81" s="26">
        <v>1.2660901499999999</v>
      </c>
      <c r="EX81" s="26">
        <v>0.61497784</v>
      </c>
      <c r="EY81" s="26">
        <v>1.04742735</v>
      </c>
      <c r="EZ81" s="26">
        <v>0.26786145</v>
      </c>
      <c r="FA81" s="26">
        <v>0.33119661</v>
      </c>
      <c r="FB81" s="26">
        <v>0.45966674000000002</v>
      </c>
      <c r="FC81" s="26">
        <v>0.51569005000000001</v>
      </c>
      <c r="FD81" s="26">
        <v>0.16957796</v>
      </c>
      <c r="FE81" s="26">
        <v>0.23058449</v>
      </c>
      <c r="FF81" s="26">
        <v>0.32042412999999997</v>
      </c>
      <c r="FG81" s="26">
        <v>0.17542648999999999</v>
      </c>
      <c r="FH81" s="26">
        <v>2.2565886599999998</v>
      </c>
      <c r="FI81" s="26">
        <v>0.31959880000000002</v>
      </c>
      <c r="FJ81" s="26">
        <v>1.1751006900000001</v>
      </c>
      <c r="FK81" s="26">
        <v>0.97168027000000001</v>
      </c>
      <c r="FL81" s="26">
        <v>0.64252350999999996</v>
      </c>
      <c r="FM81" s="26">
        <v>2.1826543100000002</v>
      </c>
      <c r="FN81" s="26">
        <v>1.8994398299999999</v>
      </c>
      <c r="FO81" s="26">
        <v>0.16154809000000001</v>
      </c>
      <c r="FP81" s="26">
        <v>0.62569218000000004</v>
      </c>
      <c r="FQ81" s="26">
        <v>0.64906014000000001</v>
      </c>
      <c r="FR81" s="26">
        <v>0.93353626999999995</v>
      </c>
      <c r="FS81" s="26">
        <v>0.34355184</v>
      </c>
      <c r="FT81" s="26">
        <v>0.69608714999999999</v>
      </c>
      <c r="FU81" s="26">
        <v>0.50794656999999999</v>
      </c>
      <c r="FV81" s="26">
        <v>0.48789281000000001</v>
      </c>
      <c r="FW81" s="26">
        <v>0.33215075999999999</v>
      </c>
      <c r="FX81" s="26">
        <v>0.62875170000000002</v>
      </c>
      <c r="FY81" s="26">
        <v>0.45368062999999997</v>
      </c>
      <c r="FZ81" s="26">
        <v>0.87733618999999996</v>
      </c>
      <c r="GA81" s="26">
        <v>0.62704722999999996</v>
      </c>
      <c r="GB81" s="26">
        <v>0.34128182000000001</v>
      </c>
      <c r="GC81" s="26">
        <v>0.30700339999999998</v>
      </c>
      <c r="GD81" s="26">
        <v>0.34074661000000001</v>
      </c>
      <c r="GE81" s="26">
        <v>0.68406157999999995</v>
      </c>
      <c r="GF81" s="26">
        <v>0.32524106000000003</v>
      </c>
      <c r="GG81" s="26">
        <v>0.48344851</v>
      </c>
      <c r="GH81" s="26">
        <v>0.43239171999999998</v>
      </c>
      <c r="GI81" s="26">
        <v>0.92627784999999996</v>
      </c>
      <c r="GJ81" s="26">
        <v>0.28297744000000002</v>
      </c>
      <c r="GK81" s="26">
        <v>0.51484945999999998</v>
      </c>
      <c r="GL81" s="26">
        <v>0.59892082999999996</v>
      </c>
      <c r="GM81" s="26">
        <v>0.20267905</v>
      </c>
      <c r="GN81" s="26">
        <v>1.1372654200000001</v>
      </c>
      <c r="GO81" s="26">
        <v>0.45595982000000002</v>
      </c>
      <c r="GP81" s="26">
        <v>0.78468912999999996</v>
      </c>
      <c r="GQ81" s="26">
        <v>1.26940498</v>
      </c>
      <c r="GR81" s="26">
        <v>0.69334671000000003</v>
      </c>
      <c r="GS81" s="26">
        <v>1.0602065300000001</v>
      </c>
      <c r="GT81" s="26">
        <v>0.55443394999999995</v>
      </c>
      <c r="GU81" s="26">
        <v>1.1027388499999999</v>
      </c>
      <c r="GV81" s="26">
        <v>0.63377475000000005</v>
      </c>
      <c r="GW81" s="26">
        <v>0.38887666999999998</v>
      </c>
      <c r="GX81" s="26">
        <v>0.81639382999999999</v>
      </c>
      <c r="GY81" s="26">
        <v>0.15087074</v>
      </c>
      <c r="GZ81" s="26">
        <v>0.38123157000000002</v>
      </c>
      <c r="HA81" s="26">
        <v>0.16663028999999999</v>
      </c>
      <c r="HB81" s="26">
        <v>0.93327433000000004</v>
      </c>
      <c r="HC81" s="26">
        <v>0.29652989000000002</v>
      </c>
      <c r="HD81" s="26">
        <v>0.18407887000000001</v>
      </c>
      <c r="HE81" s="26">
        <v>0.40388023000000001</v>
      </c>
      <c r="HF81" s="26">
        <v>0.24233349000000001</v>
      </c>
      <c r="HG81" s="26">
        <v>0.42278542000000002</v>
      </c>
      <c r="HH81" s="26">
        <v>0.37573488999999999</v>
      </c>
      <c r="HI81" s="26">
        <v>0.43145056999999998</v>
      </c>
      <c r="HJ81" s="26">
        <v>0.64979571000000003</v>
      </c>
      <c r="HK81" s="26">
        <v>0.14472276000000001</v>
      </c>
      <c r="HL81" s="26">
        <v>0.21887872</v>
      </c>
      <c r="HM81" s="26">
        <v>0.36969003</v>
      </c>
      <c r="HN81" s="26">
        <v>0.63961743999999998</v>
      </c>
      <c r="HO81" s="26">
        <v>0.22787184999999999</v>
      </c>
      <c r="HP81" s="26">
        <v>0.61362048999999996</v>
      </c>
      <c r="HQ81" s="26">
        <v>0.38412692999999998</v>
      </c>
      <c r="HR81" s="26">
        <v>0.24940577</v>
      </c>
      <c r="HS81" s="26">
        <v>0.49210643999999998</v>
      </c>
      <c r="HT81" s="26">
        <v>0.11731846999999999</v>
      </c>
      <c r="HU81" s="26">
        <v>0.31615608000000001</v>
      </c>
      <c r="HV81" s="26">
        <v>0.23078187999999999</v>
      </c>
      <c r="HW81" s="26">
        <v>0.12084345000000001</v>
      </c>
      <c r="HX81" s="26">
        <v>0.36504165999999999</v>
      </c>
      <c r="HY81" s="26">
        <v>0.32238849000000003</v>
      </c>
      <c r="HZ81" s="26">
        <v>0.33921423000000001</v>
      </c>
      <c r="IA81" s="26">
        <v>0.39777799000000003</v>
      </c>
      <c r="IB81" s="26">
        <v>0.75429285999999995</v>
      </c>
      <c r="IC81" s="26">
        <v>0.12770140999999999</v>
      </c>
      <c r="ID81" s="26">
        <v>0.37478657999999998</v>
      </c>
      <c r="IE81" s="26">
        <v>0.33917271999999998</v>
      </c>
      <c r="IF81" s="26">
        <v>0.62940094999999996</v>
      </c>
      <c r="IG81" s="26">
        <v>0.34472574</v>
      </c>
      <c r="IH81" s="26">
        <v>0.38503233999999997</v>
      </c>
      <c r="II81" s="26">
        <v>0</v>
      </c>
      <c r="IJ81" s="26">
        <v>0.10324965</v>
      </c>
      <c r="IK81" s="26">
        <v>0.40337949000000001</v>
      </c>
      <c r="IL81" s="26">
        <v>7.6535350000000002E-2</v>
      </c>
      <c r="IM81" s="26">
        <v>0.58574353999999995</v>
      </c>
      <c r="IN81" s="26">
        <v>0.51709333000000002</v>
      </c>
      <c r="IO81" s="26">
        <v>0.27635771999999997</v>
      </c>
      <c r="IP81" s="26">
        <v>0.61415136000000004</v>
      </c>
      <c r="IQ81" s="26">
        <v>0.46872772000000001</v>
      </c>
      <c r="IR81" s="26">
        <v>0.24195622999999999</v>
      </c>
      <c r="IS81" s="26">
        <v>0.58232695999999995</v>
      </c>
      <c r="IT81" s="26">
        <v>0.18943887000000001</v>
      </c>
      <c r="IU81" s="26">
        <v>0.33310177000000002</v>
      </c>
      <c r="IV81" s="26">
        <v>0</v>
      </c>
      <c r="IW81" s="26">
        <v>0.55716354000000001</v>
      </c>
      <c r="IX81" s="26">
        <v>0.12377045</v>
      </c>
      <c r="IY81" s="26">
        <v>0.37463223000000001</v>
      </c>
      <c r="IZ81" s="26">
        <v>0.37215305999999998</v>
      </c>
      <c r="JA81" s="26">
        <v>0</v>
      </c>
      <c r="JB81" s="26">
        <v>0.18719180999999999</v>
      </c>
      <c r="JC81" s="26">
        <v>0.20250994999999999</v>
      </c>
      <c r="JD81" s="26">
        <v>0.42714193</v>
      </c>
      <c r="JE81" s="26">
        <v>0.83442373000000003</v>
      </c>
      <c r="JF81" s="26">
        <v>0.47499456000000001</v>
      </c>
      <c r="JG81" s="26">
        <v>0.59936688000000005</v>
      </c>
      <c r="JH81" s="26">
        <v>0.32528327000000001</v>
      </c>
      <c r="JI81" s="26">
        <v>0.42130688999999999</v>
      </c>
      <c r="JJ81" s="26">
        <v>0.52109698000000004</v>
      </c>
      <c r="JK81" s="26">
        <v>0.11770069</v>
      </c>
      <c r="JL81" s="26">
        <v>0.10213651</v>
      </c>
      <c r="JM81" s="26">
        <v>0.48365498000000001</v>
      </c>
      <c r="JN81" s="26">
        <v>0.76501602000000002</v>
      </c>
      <c r="JO81" s="26">
        <v>0.88592758999999999</v>
      </c>
      <c r="JP81" s="26">
        <v>0.91603827000000004</v>
      </c>
      <c r="JQ81" s="26">
        <v>0.46023824000000002</v>
      </c>
      <c r="JR81" s="26">
        <v>0.44317719999999999</v>
      </c>
      <c r="JS81" s="26">
        <v>0.83273364000000005</v>
      </c>
      <c r="JT81" s="26">
        <v>0.60023400999999998</v>
      </c>
      <c r="JU81" s="26">
        <v>1.29458685</v>
      </c>
      <c r="JV81" s="26">
        <v>2.1182030799999998</v>
      </c>
      <c r="JW81" s="26">
        <v>1.62473533</v>
      </c>
      <c r="JX81" s="26">
        <v>1.653586</v>
      </c>
      <c r="JY81" s="26">
        <v>0.84310786999999998</v>
      </c>
      <c r="JZ81" s="26">
        <v>0.29472809</v>
      </c>
      <c r="KA81" s="26">
        <v>0.43862498</v>
      </c>
      <c r="KB81" s="26">
        <v>0.72101576000000001</v>
      </c>
      <c r="KC81" s="26">
        <v>0.51294300000000004</v>
      </c>
      <c r="KD81" s="26">
        <v>1.84052204</v>
      </c>
      <c r="KE81" s="26">
        <v>2.21361133</v>
      </c>
      <c r="KF81" s="26">
        <v>1.9975224300000001</v>
      </c>
      <c r="KG81" s="26">
        <v>2.2952646799999998</v>
      </c>
      <c r="KH81" s="26">
        <v>2.35868419</v>
      </c>
      <c r="KI81" s="26">
        <v>2.0713613199999998</v>
      </c>
      <c r="KJ81" s="26">
        <v>2.35728787</v>
      </c>
      <c r="KK81" s="26">
        <v>1.85233194</v>
      </c>
      <c r="KL81" s="26">
        <v>0.36641900999999999</v>
      </c>
      <c r="KM81" s="26">
        <v>1.42605731</v>
      </c>
      <c r="KN81" s="26">
        <v>0.49759611999999998</v>
      </c>
      <c r="KO81" s="26">
        <v>0.53115707999999995</v>
      </c>
      <c r="KP81" s="26">
        <v>1.6954401100000001</v>
      </c>
      <c r="KQ81" s="26">
        <v>1.21873907</v>
      </c>
      <c r="KR81" s="26">
        <v>0.94519695000000004</v>
      </c>
      <c r="KS81" s="26">
        <v>2.0614127</v>
      </c>
      <c r="KT81" s="26">
        <v>1.6567683</v>
      </c>
      <c r="KU81" s="26">
        <v>2.8473316199999998</v>
      </c>
      <c r="KV81" s="26">
        <v>1.02607958</v>
      </c>
      <c r="KW81" s="26">
        <v>2.9117519999999999</v>
      </c>
      <c r="KX81" s="26">
        <v>0.88137136000000005</v>
      </c>
      <c r="KY81" s="26">
        <v>0.79590002999999998</v>
      </c>
      <c r="KZ81" s="26">
        <v>0.59810746999999997</v>
      </c>
      <c r="LA81" s="26">
        <v>1.94281712</v>
      </c>
      <c r="LB81" s="26">
        <v>0.91088243999999996</v>
      </c>
      <c r="LC81" s="26">
        <v>0.65612187</v>
      </c>
      <c r="LD81" s="26">
        <v>0.73275562999999999</v>
      </c>
      <c r="LE81" s="26">
        <v>0.65778762000000002</v>
      </c>
      <c r="LF81" s="26">
        <v>0.61616307000000003</v>
      </c>
      <c r="LG81" s="26">
        <v>1.0915839000000001</v>
      </c>
      <c r="LH81" s="26">
        <v>0.23309108000000001</v>
      </c>
      <c r="LI81" s="26">
        <v>0.21706022</v>
      </c>
      <c r="LJ81" s="26">
        <v>0.36628945000000002</v>
      </c>
      <c r="LK81" s="26">
        <v>0.97607451000000001</v>
      </c>
      <c r="LL81" s="26">
        <v>1.14992999</v>
      </c>
      <c r="LM81" s="26">
        <v>0.38951633000000002</v>
      </c>
      <c r="LN81" s="26">
        <v>0.82381877999999997</v>
      </c>
      <c r="LO81" s="26">
        <v>0.91782525999999998</v>
      </c>
      <c r="LP81" s="26">
        <v>1.03494755</v>
      </c>
      <c r="LQ81" s="26">
        <v>0.86552647999999999</v>
      </c>
      <c r="LR81" s="26">
        <v>0.98820580999999996</v>
      </c>
      <c r="LS81" s="26">
        <v>0.52952498000000003</v>
      </c>
      <c r="LT81" s="26">
        <v>0.70882213999999999</v>
      </c>
      <c r="LU81" s="26">
        <v>0.62047481999999998</v>
      </c>
      <c r="LV81" s="26">
        <v>0.54602412</v>
      </c>
      <c r="LW81" s="26">
        <v>0.46529937999999998</v>
      </c>
      <c r="LX81" s="26">
        <v>9.0352180000000004E-2</v>
      </c>
      <c r="LY81" s="26">
        <v>0.15935284999999999</v>
      </c>
      <c r="LZ81" s="26">
        <v>0.65754279000000004</v>
      </c>
      <c r="MA81" s="26">
        <v>0.40853974999999998</v>
      </c>
      <c r="MB81" s="26">
        <v>0.61651096999999999</v>
      </c>
      <c r="MC81" s="26">
        <v>0.39321239000000002</v>
      </c>
      <c r="MD81" s="26">
        <v>0.29590779</v>
      </c>
      <c r="ME81" s="26">
        <v>0.38076007000000001</v>
      </c>
      <c r="MF81" s="26">
        <v>0.63462819000000004</v>
      </c>
      <c r="MG81" s="26">
        <v>0.65929373999999996</v>
      </c>
      <c r="MH81" s="26">
        <v>0.27778629999999999</v>
      </c>
      <c r="MI81" s="26">
        <v>0.69625024999999996</v>
      </c>
      <c r="MJ81" s="26">
        <v>0.36977959999999999</v>
      </c>
      <c r="MK81" s="26">
        <v>0.23797370000000001</v>
      </c>
      <c r="ML81" s="26">
        <v>0.52942425999999998</v>
      </c>
      <c r="MM81" s="26">
        <v>1.2497215800000001</v>
      </c>
      <c r="MN81" s="26">
        <v>0.47424032999999999</v>
      </c>
      <c r="MO81" s="26">
        <v>0.84040119000000002</v>
      </c>
      <c r="MP81" s="26">
        <v>0.29579956000000002</v>
      </c>
      <c r="MQ81" s="26">
        <v>0.24798126000000001</v>
      </c>
      <c r="MR81" s="26">
        <v>0.51928783999999995</v>
      </c>
      <c r="MS81" s="26">
        <v>0.21796488999999999</v>
      </c>
      <c r="MT81" s="26">
        <v>0.74890835</v>
      </c>
      <c r="MU81" s="26">
        <v>0.70876786000000003</v>
      </c>
      <c r="MV81" s="26">
        <v>0.39770359999999999</v>
      </c>
      <c r="MW81" s="26">
        <v>0.25043068000000002</v>
      </c>
      <c r="MX81" s="26">
        <v>0.53488268999999999</v>
      </c>
      <c r="MY81" s="26">
        <v>0.46225250000000001</v>
      </c>
      <c r="MZ81" s="26">
        <v>0.33059085999999999</v>
      </c>
      <c r="NA81" s="26">
        <v>0.51345688</v>
      </c>
      <c r="NB81" s="26">
        <v>0.63491611000000003</v>
      </c>
      <c r="NC81" s="26">
        <v>0.56009275999999997</v>
      </c>
      <c r="ND81" s="26">
        <v>0.51606238999999998</v>
      </c>
      <c r="NE81" s="26">
        <v>0.35286163999999998</v>
      </c>
      <c r="NF81" s="26">
        <v>0.30622232999999999</v>
      </c>
      <c r="NG81" s="26">
        <v>1.1341939599999999</v>
      </c>
      <c r="NH81" s="26">
        <v>0.47201028</v>
      </c>
      <c r="NI81" s="26">
        <v>0.54280523999999997</v>
      </c>
      <c r="NJ81" s="26">
        <v>0.44509473999999999</v>
      </c>
      <c r="NK81" s="26">
        <v>0.96349910999999999</v>
      </c>
      <c r="NL81" s="26">
        <v>0.65458240999999995</v>
      </c>
      <c r="NM81" s="26">
        <v>0.40946969</v>
      </c>
      <c r="NN81" s="26">
        <v>0.23902467999999999</v>
      </c>
      <c r="NO81" s="26">
        <v>1.9187903900000001</v>
      </c>
      <c r="NP81" s="26">
        <v>1.0020632</v>
      </c>
      <c r="NQ81" s="26">
        <v>2.7569609499999999</v>
      </c>
      <c r="NR81" s="26">
        <v>2.66994066</v>
      </c>
      <c r="NS81" s="26">
        <v>0.91068431000000005</v>
      </c>
      <c r="NT81" s="26">
        <v>0.30165381000000002</v>
      </c>
      <c r="NU81" s="26">
        <v>0.79106628999999995</v>
      </c>
      <c r="NV81" s="26">
        <v>0.82764344999999995</v>
      </c>
      <c r="NW81" s="26">
        <v>0.54967127999999998</v>
      </c>
      <c r="NX81" s="26">
        <v>0.72366638000000005</v>
      </c>
      <c r="NY81" s="26">
        <v>1.0624222800000001</v>
      </c>
      <c r="NZ81" s="26">
        <v>0.45112079999999999</v>
      </c>
      <c r="OA81" s="26">
        <v>0.64408085999999998</v>
      </c>
      <c r="OB81" s="26">
        <v>0.86144343999999995</v>
      </c>
      <c r="OC81" s="26">
        <v>0.49092093999999997</v>
      </c>
      <c r="OD81" s="26">
        <v>0.47928046000000002</v>
      </c>
      <c r="OE81" s="26">
        <v>0.12002544</v>
      </c>
      <c r="OF81" s="26">
        <v>9.9616880000000005E-2</v>
      </c>
      <c r="OG81" s="26">
        <v>0.22093932999999999</v>
      </c>
      <c r="OH81" s="26">
        <v>0.29258851000000002</v>
      </c>
      <c r="OI81" s="26">
        <v>0.1895</v>
      </c>
      <c r="OJ81" s="26">
        <v>0.34370250000000002</v>
      </c>
      <c r="OK81" s="26">
        <v>0.72238809999999998</v>
      </c>
      <c r="OL81" s="26">
        <v>0.77042500000000003</v>
      </c>
      <c r="OM81" s="26">
        <v>0.60765860000000005</v>
      </c>
      <c r="ON81" s="26">
        <v>0.39397070000000001</v>
      </c>
    </row>
    <row r="82" spans="1:404" x14ac:dyDescent="0.2">
      <c r="A82" s="47" t="s">
        <v>4</v>
      </c>
      <c r="B82" s="26">
        <v>26.486904379999999</v>
      </c>
      <c r="C82" s="26">
        <v>27.29525847</v>
      </c>
      <c r="D82" s="26">
        <v>28.184986210000002</v>
      </c>
      <c r="E82" s="26">
        <v>27.453251510000001</v>
      </c>
      <c r="F82" s="26">
        <v>27.191115570000001</v>
      </c>
      <c r="G82" s="26">
        <v>26.67231181</v>
      </c>
      <c r="H82" s="26">
        <v>29.758217819999999</v>
      </c>
      <c r="I82" s="26">
        <v>27.024764210000001</v>
      </c>
      <c r="J82" s="26">
        <v>27.78083912</v>
      </c>
      <c r="K82" s="26">
        <v>29.558608809999999</v>
      </c>
      <c r="L82" s="26">
        <v>29.263480779999998</v>
      </c>
      <c r="M82" s="26">
        <v>27.46449265</v>
      </c>
      <c r="N82" s="26">
        <v>28.911855639999999</v>
      </c>
      <c r="O82" s="26">
        <v>27.447181610000001</v>
      </c>
      <c r="P82" s="26">
        <v>27.73822423</v>
      </c>
      <c r="Q82" s="26">
        <v>26.530665160000002</v>
      </c>
      <c r="R82" s="26">
        <v>28.179600629999999</v>
      </c>
      <c r="S82" s="26">
        <v>28.572513489999999</v>
      </c>
      <c r="T82" s="26">
        <v>29.669757069999999</v>
      </c>
      <c r="U82" s="26">
        <v>28.693506710000001</v>
      </c>
      <c r="V82" s="26">
        <v>29.689048710000002</v>
      </c>
      <c r="W82" s="26">
        <v>29.612057679999999</v>
      </c>
      <c r="X82" s="26">
        <v>28.608646239999999</v>
      </c>
      <c r="Y82" s="26">
        <v>28.80799421</v>
      </c>
      <c r="Z82" s="26">
        <v>30.006260009999998</v>
      </c>
      <c r="AA82" s="26">
        <v>29.820268559999999</v>
      </c>
      <c r="AB82" s="26">
        <v>27.046928019999999</v>
      </c>
      <c r="AC82" s="26">
        <v>30.673601260000002</v>
      </c>
      <c r="AD82" s="26">
        <v>30.19311678</v>
      </c>
      <c r="AE82" s="26">
        <v>30.964465929999999</v>
      </c>
      <c r="AF82" s="26">
        <v>31.854164489999999</v>
      </c>
      <c r="AG82" s="26">
        <v>29.136204530000001</v>
      </c>
      <c r="AH82" s="26">
        <v>29.68948455</v>
      </c>
      <c r="AI82" s="26">
        <v>28.00475041</v>
      </c>
      <c r="AJ82" s="26">
        <v>29.366644019999999</v>
      </c>
      <c r="AK82" s="26">
        <v>30.510625579999999</v>
      </c>
      <c r="AL82" s="26">
        <v>31.1602602</v>
      </c>
      <c r="AM82" s="26">
        <v>29.054543079999998</v>
      </c>
      <c r="AN82" s="26">
        <v>27.888086730000001</v>
      </c>
      <c r="AO82" s="26">
        <v>29.94714956</v>
      </c>
      <c r="AP82" s="26">
        <v>28.053359560000001</v>
      </c>
      <c r="AQ82" s="26">
        <v>27.450238800000001</v>
      </c>
      <c r="AR82" s="26">
        <v>30.469228009999998</v>
      </c>
      <c r="AS82" s="26">
        <v>28.845677739999999</v>
      </c>
      <c r="AT82" s="26">
        <v>28.513256030000001</v>
      </c>
      <c r="AU82" s="26">
        <v>27.44514324</v>
      </c>
      <c r="AV82" s="26">
        <v>29.37788072</v>
      </c>
      <c r="AW82" s="26">
        <v>27.012638249999998</v>
      </c>
      <c r="AX82" s="26">
        <v>29.58099434</v>
      </c>
      <c r="AY82" s="26">
        <v>29.285909759999999</v>
      </c>
      <c r="AZ82" s="26">
        <v>30.728880369999999</v>
      </c>
      <c r="BA82" s="26">
        <v>31.049507040000002</v>
      </c>
      <c r="BB82" s="26">
        <v>28.26708077</v>
      </c>
      <c r="BC82" s="26">
        <v>29.648118350000001</v>
      </c>
      <c r="BD82" s="26">
        <v>31.05530405</v>
      </c>
      <c r="BE82" s="26">
        <v>30.421007240000002</v>
      </c>
      <c r="BF82" s="26">
        <v>28.473357490000001</v>
      </c>
      <c r="BG82" s="26">
        <v>30.449294330000001</v>
      </c>
      <c r="BH82" s="26">
        <v>27.625970110000001</v>
      </c>
      <c r="BI82" s="26">
        <v>29.31615467</v>
      </c>
      <c r="BJ82" s="26">
        <v>30.742619380000001</v>
      </c>
      <c r="BK82" s="26">
        <v>27.885230159999999</v>
      </c>
      <c r="BL82" s="26">
        <v>29.889629110000001</v>
      </c>
      <c r="BM82" s="26">
        <v>30.95449984</v>
      </c>
      <c r="BN82" s="26">
        <v>30.422676580000001</v>
      </c>
      <c r="BO82" s="26">
        <v>27.999310049999998</v>
      </c>
      <c r="BP82" s="26">
        <v>31.630819219999999</v>
      </c>
      <c r="BQ82" s="26">
        <v>28.104082760000001</v>
      </c>
      <c r="BR82" s="26">
        <v>27.003627999999999</v>
      </c>
      <c r="BS82" s="26">
        <v>27.47136063</v>
      </c>
      <c r="BT82" s="26">
        <v>27.62873888</v>
      </c>
      <c r="BU82" s="26">
        <v>28.692099039999999</v>
      </c>
      <c r="BV82" s="26">
        <v>29.206198220000001</v>
      </c>
      <c r="BW82" s="26">
        <v>28.277749530000001</v>
      </c>
      <c r="BX82" s="26">
        <v>28.438384979999999</v>
      </c>
      <c r="BY82" s="26">
        <v>27.155136169999999</v>
      </c>
      <c r="BZ82" s="26">
        <v>28.274548110000001</v>
      </c>
      <c r="CA82" s="26">
        <v>27.28397309</v>
      </c>
      <c r="CB82" s="26">
        <v>31.352568900000001</v>
      </c>
      <c r="CC82" s="26">
        <v>27.665798290000001</v>
      </c>
      <c r="CD82" s="26">
        <v>29.329658649999999</v>
      </c>
      <c r="CE82" s="26">
        <v>28.473321980000001</v>
      </c>
      <c r="CF82" s="26">
        <v>30.417939759999999</v>
      </c>
      <c r="CG82" s="26">
        <v>27.77731133</v>
      </c>
      <c r="CH82" s="26">
        <v>27.905001649999999</v>
      </c>
      <c r="CI82" s="26">
        <v>27.962351340000001</v>
      </c>
      <c r="CJ82" s="26">
        <v>29.360249249999999</v>
      </c>
      <c r="CK82" s="26">
        <v>28.654792969999999</v>
      </c>
      <c r="CL82" s="26">
        <v>28.682308590000002</v>
      </c>
      <c r="CM82" s="26">
        <v>27.103434539999999</v>
      </c>
      <c r="CN82" s="26">
        <v>28.823684279999998</v>
      </c>
      <c r="CO82" s="26">
        <v>28.604755709999999</v>
      </c>
      <c r="CP82" s="26">
        <v>28.903015620000001</v>
      </c>
      <c r="CQ82" s="26">
        <v>28.543682799999999</v>
      </c>
      <c r="CR82" s="26">
        <v>29.116180400000001</v>
      </c>
      <c r="CS82" s="26">
        <v>31.152279700000001</v>
      </c>
      <c r="CT82" s="26">
        <v>29.201262549999999</v>
      </c>
      <c r="CU82" s="26">
        <v>27.658657819999998</v>
      </c>
      <c r="CV82" s="26">
        <v>26.405768819999999</v>
      </c>
      <c r="CW82" s="26">
        <v>27.64059078</v>
      </c>
      <c r="CX82" s="26">
        <v>27.951848630000001</v>
      </c>
      <c r="CY82" s="26">
        <v>27.044109240000001</v>
      </c>
      <c r="CZ82" s="26">
        <v>27.059986940000002</v>
      </c>
      <c r="DA82" s="26">
        <v>24.856229509999999</v>
      </c>
      <c r="DB82" s="26">
        <v>30.64170318</v>
      </c>
      <c r="DC82" s="26">
        <v>33.064120160000002</v>
      </c>
      <c r="DD82" s="26">
        <v>26.248221869999998</v>
      </c>
      <c r="DE82" s="26">
        <v>26.443050639999999</v>
      </c>
      <c r="DF82" s="26">
        <v>29.981070760000001</v>
      </c>
      <c r="DG82" s="26">
        <v>29.96691873</v>
      </c>
      <c r="DH82" s="26">
        <v>33.439521370000001</v>
      </c>
      <c r="DI82" s="26">
        <v>29.62950575</v>
      </c>
      <c r="DJ82" s="26">
        <v>29.752539630000001</v>
      </c>
      <c r="DK82" s="26">
        <v>31.76096789</v>
      </c>
      <c r="DL82" s="26">
        <v>32.379023930000002</v>
      </c>
      <c r="DM82" s="26">
        <v>34.36334651</v>
      </c>
      <c r="DN82" s="26">
        <v>32.725028000000002</v>
      </c>
      <c r="DO82" s="26">
        <v>34.245611240000002</v>
      </c>
      <c r="DP82" s="26">
        <v>36.58524757</v>
      </c>
      <c r="DQ82" s="26">
        <v>33.397595289999998</v>
      </c>
      <c r="DR82" s="26">
        <v>33.343197140000001</v>
      </c>
      <c r="DS82" s="26">
        <v>31.108687889999999</v>
      </c>
      <c r="DT82" s="26">
        <v>26.710189580000002</v>
      </c>
      <c r="DU82" s="26">
        <v>31.932340279999998</v>
      </c>
      <c r="DV82" s="26">
        <v>30.755335859999999</v>
      </c>
      <c r="DW82" s="26">
        <v>29.69873531</v>
      </c>
      <c r="DX82" s="26">
        <v>35.372914190000003</v>
      </c>
      <c r="DY82" s="26">
        <v>26.905308869999999</v>
      </c>
      <c r="DZ82" s="26">
        <v>28.242583830000001</v>
      </c>
      <c r="EA82" s="26">
        <v>28.961758240000002</v>
      </c>
      <c r="EB82" s="26">
        <v>29.122065549999999</v>
      </c>
      <c r="EC82" s="26">
        <v>31.27507044</v>
      </c>
      <c r="ED82" s="26">
        <v>31.085282530000001</v>
      </c>
      <c r="EE82" s="26">
        <v>34.017678699999998</v>
      </c>
      <c r="EF82" s="26">
        <v>35.2211474</v>
      </c>
      <c r="EG82" s="26">
        <v>34.248262529999998</v>
      </c>
      <c r="EH82" s="26">
        <v>36.845145500000001</v>
      </c>
      <c r="EI82" s="26">
        <v>37.466906739999999</v>
      </c>
      <c r="EJ82" s="26">
        <v>34.909916449999997</v>
      </c>
      <c r="EK82" s="26">
        <v>31.33221477</v>
      </c>
      <c r="EL82" s="26">
        <v>25.40201854</v>
      </c>
      <c r="EM82" s="26">
        <v>28.458715309999999</v>
      </c>
      <c r="EN82" s="26">
        <v>27.267220380000001</v>
      </c>
      <c r="EO82" s="26">
        <v>28.519817639999999</v>
      </c>
      <c r="EP82" s="26">
        <v>30.186923660000001</v>
      </c>
      <c r="EQ82" s="26">
        <v>33.996313170000001</v>
      </c>
      <c r="ER82" s="26">
        <v>28.625653629999999</v>
      </c>
      <c r="ES82" s="26">
        <v>32.46721428</v>
      </c>
      <c r="ET82" s="26">
        <v>29.56645112</v>
      </c>
      <c r="EU82" s="26">
        <v>30.261239</v>
      </c>
      <c r="EV82" s="26">
        <v>32.215289810000002</v>
      </c>
      <c r="EW82" s="26">
        <v>27.86366602</v>
      </c>
      <c r="EX82" s="26">
        <v>27.792657999999999</v>
      </c>
      <c r="EY82" s="26">
        <v>29.506528289999999</v>
      </c>
      <c r="EZ82" s="26">
        <v>31.61672879</v>
      </c>
      <c r="FA82" s="26">
        <v>35.552021590000003</v>
      </c>
      <c r="FB82" s="26">
        <v>36.193859250000003</v>
      </c>
      <c r="FC82" s="26">
        <v>36.443147340000003</v>
      </c>
      <c r="FD82" s="26">
        <v>37.870897110000001</v>
      </c>
      <c r="FE82" s="26">
        <v>36.62784431</v>
      </c>
      <c r="FF82" s="26">
        <v>33.627305389999997</v>
      </c>
      <c r="FG82" s="26">
        <v>33.763833699999999</v>
      </c>
      <c r="FH82" s="26">
        <v>34.78361649</v>
      </c>
      <c r="FI82" s="26">
        <v>38.191326089999997</v>
      </c>
      <c r="FJ82" s="26">
        <v>34.79871378</v>
      </c>
      <c r="FK82" s="26">
        <v>30.81250571</v>
      </c>
      <c r="FL82" s="26">
        <v>31.440224619999999</v>
      </c>
      <c r="FM82" s="26">
        <v>32.831404800000001</v>
      </c>
      <c r="FN82" s="26">
        <v>31.927320730000002</v>
      </c>
      <c r="FO82" s="26">
        <v>35.886481289999999</v>
      </c>
      <c r="FP82" s="26">
        <v>36.378719680000003</v>
      </c>
      <c r="FQ82" s="26">
        <v>35.45577454</v>
      </c>
      <c r="FR82" s="26">
        <v>35.3988674</v>
      </c>
      <c r="FS82" s="26">
        <v>35.99047822</v>
      </c>
      <c r="FT82" s="26">
        <v>31.694671939999999</v>
      </c>
      <c r="FU82" s="26">
        <v>30.300714620000001</v>
      </c>
      <c r="FV82" s="26">
        <v>28.507104219999999</v>
      </c>
      <c r="FW82" s="26">
        <v>31.767292659999999</v>
      </c>
      <c r="FX82" s="26">
        <v>32.83938242</v>
      </c>
      <c r="FY82" s="26">
        <v>32.962266909999997</v>
      </c>
      <c r="FZ82" s="26">
        <v>32.965324950000003</v>
      </c>
      <c r="GA82" s="26">
        <v>26.537110460000001</v>
      </c>
      <c r="GB82" s="26">
        <v>29.177272729999999</v>
      </c>
      <c r="GC82" s="26">
        <v>28.72893539</v>
      </c>
      <c r="GD82" s="26">
        <v>31.259756729999999</v>
      </c>
      <c r="GE82" s="26">
        <v>33.404379030000001</v>
      </c>
      <c r="GF82" s="26">
        <v>32.187873060000001</v>
      </c>
      <c r="GG82" s="26">
        <v>32.205061389999997</v>
      </c>
      <c r="GH82" s="26">
        <v>32.561716410000002</v>
      </c>
      <c r="GI82" s="26">
        <v>29.39542252</v>
      </c>
      <c r="GJ82" s="26">
        <v>30.689549450000001</v>
      </c>
      <c r="GK82" s="26">
        <v>35.35166529</v>
      </c>
      <c r="GL82" s="26">
        <v>37.297426340000001</v>
      </c>
      <c r="GM82" s="26">
        <v>33.374283679999998</v>
      </c>
      <c r="GN82" s="26">
        <v>35.406801969999997</v>
      </c>
      <c r="GO82" s="26">
        <v>32.592576270000002</v>
      </c>
      <c r="GP82" s="26">
        <v>33.678806989999998</v>
      </c>
      <c r="GQ82" s="26">
        <v>34.604158120000001</v>
      </c>
      <c r="GR82" s="26">
        <v>32.60257945</v>
      </c>
      <c r="GS82" s="26">
        <v>32.113905690000003</v>
      </c>
      <c r="GT82" s="26">
        <v>33.060387980000002</v>
      </c>
      <c r="GU82" s="26">
        <v>34.510789160000002</v>
      </c>
      <c r="GV82" s="26">
        <v>34.371241670000003</v>
      </c>
      <c r="GW82" s="26">
        <v>35.180864999999997</v>
      </c>
      <c r="GX82" s="26">
        <v>36.184424640000003</v>
      </c>
      <c r="GY82" s="26">
        <v>34.488034990000003</v>
      </c>
      <c r="GZ82" s="26">
        <v>35.946858460000001</v>
      </c>
      <c r="HA82" s="26">
        <v>40.608367080000001</v>
      </c>
      <c r="HB82" s="26">
        <v>38.320066859999997</v>
      </c>
      <c r="HC82" s="26">
        <v>37.159435649999999</v>
      </c>
      <c r="HD82" s="26">
        <v>37.44888194</v>
      </c>
      <c r="HE82" s="26">
        <v>34.87700744</v>
      </c>
      <c r="HF82" s="26">
        <v>35.604841049999997</v>
      </c>
      <c r="HG82" s="26">
        <v>33.808005299999998</v>
      </c>
      <c r="HH82" s="26">
        <v>34.816778050000003</v>
      </c>
      <c r="HI82" s="26">
        <v>38.650849440000002</v>
      </c>
      <c r="HJ82" s="26">
        <v>34.64200529</v>
      </c>
      <c r="HK82" s="26">
        <v>33.454051980000003</v>
      </c>
      <c r="HL82" s="26">
        <v>33.312887330000002</v>
      </c>
      <c r="HM82" s="26">
        <v>33.078928050000002</v>
      </c>
      <c r="HN82" s="26">
        <v>36.016164510000003</v>
      </c>
      <c r="HO82" s="26">
        <v>36.608124170000004</v>
      </c>
      <c r="HP82" s="26">
        <v>36.515342230000002</v>
      </c>
      <c r="HQ82" s="26">
        <v>34.833315140000003</v>
      </c>
      <c r="HR82" s="26">
        <v>36.073658539999997</v>
      </c>
      <c r="HS82" s="26">
        <v>34.9682678</v>
      </c>
      <c r="HT82" s="26">
        <v>34.98889586</v>
      </c>
      <c r="HU82" s="26">
        <v>35.608392569999999</v>
      </c>
      <c r="HV82" s="26">
        <v>34.318764549999997</v>
      </c>
      <c r="HW82" s="26">
        <v>37.71827974</v>
      </c>
      <c r="HX82" s="26">
        <v>35.585354479999999</v>
      </c>
      <c r="HY82" s="26">
        <v>37.41275855</v>
      </c>
      <c r="HZ82" s="26">
        <v>39.146442800000003</v>
      </c>
      <c r="IA82" s="26">
        <v>36.700963530000003</v>
      </c>
      <c r="IB82" s="26">
        <v>34.936965549999996</v>
      </c>
      <c r="IC82" s="26">
        <v>32.675585130000002</v>
      </c>
      <c r="ID82" s="26">
        <v>32.713683349999997</v>
      </c>
      <c r="IE82" s="26">
        <v>35.170451550000003</v>
      </c>
      <c r="IF82" s="26">
        <v>32.211867900000001</v>
      </c>
      <c r="IG82" s="26">
        <v>35.42122681</v>
      </c>
      <c r="IH82" s="26">
        <v>32.921304579999997</v>
      </c>
      <c r="II82" s="26">
        <v>32.978591569999999</v>
      </c>
      <c r="IJ82" s="26">
        <v>32.541865209999997</v>
      </c>
      <c r="IK82" s="26">
        <v>33.591381079999998</v>
      </c>
      <c r="IL82" s="26">
        <v>33.396464809999998</v>
      </c>
      <c r="IM82" s="26">
        <v>34.098844700000001</v>
      </c>
      <c r="IN82" s="26">
        <v>35.033402780000003</v>
      </c>
      <c r="IO82" s="26">
        <v>35.232771810000003</v>
      </c>
      <c r="IP82" s="26">
        <v>34.060785969999998</v>
      </c>
      <c r="IQ82" s="26">
        <v>32.567745819999999</v>
      </c>
      <c r="IR82" s="26">
        <v>33.070635430000003</v>
      </c>
      <c r="IS82" s="26">
        <v>36.249629349999999</v>
      </c>
      <c r="IT82" s="26">
        <v>34.568270210000001</v>
      </c>
      <c r="IU82" s="26">
        <v>32.879430939999999</v>
      </c>
      <c r="IV82" s="26">
        <v>34.440988019999999</v>
      </c>
      <c r="IW82" s="26">
        <v>31.573649809999999</v>
      </c>
      <c r="IX82" s="26">
        <v>35.083812379999998</v>
      </c>
      <c r="IY82" s="26">
        <v>31.256452280000001</v>
      </c>
      <c r="IZ82" s="26">
        <v>33.93780263</v>
      </c>
      <c r="JA82" s="26">
        <v>30.853950789999999</v>
      </c>
      <c r="JB82" s="26">
        <v>29.290720069999999</v>
      </c>
      <c r="JC82" s="26">
        <v>30.842315750000001</v>
      </c>
      <c r="JD82" s="26">
        <v>28.006924099999999</v>
      </c>
      <c r="JE82" s="26">
        <v>31.489326670000001</v>
      </c>
      <c r="JF82" s="26">
        <v>32.636843800000001</v>
      </c>
      <c r="JG82" s="26">
        <v>30.632546730000001</v>
      </c>
      <c r="JH82" s="26">
        <v>32.011666390000002</v>
      </c>
      <c r="JI82" s="26">
        <v>32.348371329999999</v>
      </c>
      <c r="JJ82" s="26">
        <v>30.463771080000001</v>
      </c>
      <c r="JK82" s="26">
        <v>32.716431110000002</v>
      </c>
      <c r="JL82" s="26">
        <v>30.995385450000001</v>
      </c>
      <c r="JM82" s="26">
        <v>29.897947680000001</v>
      </c>
      <c r="JN82" s="26">
        <v>31.322214710000001</v>
      </c>
      <c r="JO82" s="26">
        <v>31.558610259999998</v>
      </c>
      <c r="JP82" s="26">
        <v>29.007506660000001</v>
      </c>
      <c r="JQ82" s="26">
        <v>32.51707639</v>
      </c>
      <c r="JR82" s="26">
        <v>29.627443230000001</v>
      </c>
      <c r="JS82" s="26">
        <v>28.925661170000001</v>
      </c>
      <c r="JT82" s="26">
        <v>30.259589479999999</v>
      </c>
      <c r="JU82" s="26">
        <v>30.671891469999998</v>
      </c>
      <c r="JV82" s="26">
        <v>37.776771650000001</v>
      </c>
      <c r="JW82" s="26">
        <v>38.918089000000002</v>
      </c>
      <c r="JX82" s="26">
        <v>39.95192634</v>
      </c>
      <c r="JY82" s="26">
        <v>37.073920489999999</v>
      </c>
      <c r="JZ82" s="26">
        <v>40.533795429999998</v>
      </c>
      <c r="KA82" s="26">
        <v>37.309543939999998</v>
      </c>
      <c r="KB82" s="26">
        <v>36.209850109999998</v>
      </c>
      <c r="KC82" s="26">
        <v>41.25121051</v>
      </c>
      <c r="KD82" s="26">
        <v>39.81151758</v>
      </c>
      <c r="KE82" s="26">
        <v>38.173447420000002</v>
      </c>
      <c r="KF82" s="26">
        <v>39.650397820000002</v>
      </c>
      <c r="KG82" s="26">
        <v>39.51453558</v>
      </c>
      <c r="KH82" s="26">
        <v>38.12349442</v>
      </c>
      <c r="KI82" s="26">
        <v>42.593657880000002</v>
      </c>
      <c r="KJ82" s="26">
        <v>42.141483489999999</v>
      </c>
      <c r="KK82" s="26">
        <v>36.115883629999999</v>
      </c>
      <c r="KL82" s="26">
        <v>37.69660811</v>
      </c>
      <c r="KM82" s="26">
        <v>34.868788500000001</v>
      </c>
      <c r="KN82" s="26">
        <v>33.532320900000002</v>
      </c>
      <c r="KO82" s="26">
        <v>34.89814732</v>
      </c>
      <c r="KP82" s="26">
        <v>39.375677670000002</v>
      </c>
      <c r="KQ82" s="26">
        <v>36.31337465</v>
      </c>
      <c r="KR82" s="26">
        <v>33.98190048</v>
      </c>
      <c r="KS82" s="26">
        <v>36.492724709999997</v>
      </c>
      <c r="KT82" s="26">
        <v>35.618778059999997</v>
      </c>
      <c r="KU82" s="26">
        <v>35.729116310000002</v>
      </c>
      <c r="KV82" s="26">
        <v>42.77693567</v>
      </c>
      <c r="KW82" s="26">
        <v>35.892726469999999</v>
      </c>
      <c r="KX82" s="26">
        <v>37.857045020000001</v>
      </c>
      <c r="KY82" s="26">
        <v>36.626546699999999</v>
      </c>
      <c r="KZ82" s="26">
        <v>32.591240849999998</v>
      </c>
      <c r="LA82" s="26">
        <v>35.634930410000003</v>
      </c>
      <c r="LB82" s="26">
        <v>37.220388399999997</v>
      </c>
      <c r="LC82" s="26">
        <v>37.891274559999999</v>
      </c>
      <c r="LD82" s="26">
        <v>36.07918952</v>
      </c>
      <c r="LE82" s="26">
        <v>38.420606659999997</v>
      </c>
      <c r="LF82" s="26">
        <v>35.921211700000001</v>
      </c>
      <c r="LG82" s="26">
        <v>37.838245430000001</v>
      </c>
      <c r="LH82" s="26">
        <v>37.646360940000001</v>
      </c>
      <c r="LI82" s="26">
        <v>34.386085119999997</v>
      </c>
      <c r="LJ82" s="26">
        <v>33.312759999999997</v>
      </c>
      <c r="LK82" s="26">
        <v>37.312566490000002</v>
      </c>
      <c r="LL82" s="26">
        <v>37.537822179999999</v>
      </c>
      <c r="LM82" s="26">
        <v>38.916125030000003</v>
      </c>
      <c r="LN82" s="26">
        <v>35.698782639999997</v>
      </c>
      <c r="LO82" s="26">
        <v>34.48651065</v>
      </c>
      <c r="LP82" s="26">
        <v>33.546298579999998</v>
      </c>
      <c r="LQ82" s="26">
        <v>34.620695009999999</v>
      </c>
      <c r="LR82" s="26">
        <v>34.636795329999998</v>
      </c>
      <c r="LS82" s="26">
        <v>37.226815670000001</v>
      </c>
      <c r="LT82" s="26">
        <v>38.756746380000003</v>
      </c>
      <c r="LU82" s="26">
        <v>35.685099979999997</v>
      </c>
      <c r="LV82" s="26">
        <v>37.16831973</v>
      </c>
      <c r="LW82" s="26">
        <v>35.34930722</v>
      </c>
      <c r="LX82" s="26">
        <v>32.617683679999999</v>
      </c>
      <c r="LY82" s="26">
        <v>35.709550030000003</v>
      </c>
      <c r="LZ82" s="26">
        <v>33.222634190000001</v>
      </c>
      <c r="MA82" s="26">
        <v>36.944298830000001</v>
      </c>
      <c r="MB82" s="26">
        <v>38.273244429999998</v>
      </c>
      <c r="MC82" s="26">
        <v>37.790274109999999</v>
      </c>
      <c r="MD82" s="26">
        <v>33.978311840000003</v>
      </c>
      <c r="ME82" s="26">
        <v>37.666013769999999</v>
      </c>
      <c r="MF82" s="26">
        <v>33.304043710000002</v>
      </c>
      <c r="MG82" s="26">
        <v>33.275703720000003</v>
      </c>
      <c r="MH82" s="26">
        <v>32.815820180000003</v>
      </c>
      <c r="MI82" s="26">
        <v>35.451681790000002</v>
      </c>
      <c r="MJ82" s="26">
        <v>35.825398239999998</v>
      </c>
      <c r="MK82" s="26">
        <v>36.743824959999998</v>
      </c>
      <c r="ML82" s="26">
        <v>33.906995440000003</v>
      </c>
      <c r="MM82" s="26">
        <v>33.384751999999999</v>
      </c>
      <c r="MN82" s="26">
        <v>35.194272849999997</v>
      </c>
      <c r="MO82" s="26">
        <v>33.195372450000001</v>
      </c>
      <c r="MP82" s="26">
        <v>31.15327941</v>
      </c>
      <c r="MQ82" s="26">
        <v>31.20214167</v>
      </c>
      <c r="MR82" s="26">
        <v>32.647571470000003</v>
      </c>
      <c r="MS82" s="26">
        <v>31.615547339999999</v>
      </c>
      <c r="MT82" s="26">
        <v>30.336124909999999</v>
      </c>
      <c r="MU82" s="26">
        <v>33.028491250000002</v>
      </c>
      <c r="MV82" s="26">
        <v>31.007829269999998</v>
      </c>
      <c r="MW82" s="26">
        <v>37.284969050000001</v>
      </c>
      <c r="MX82" s="26">
        <v>35.965304250000003</v>
      </c>
      <c r="MY82" s="26">
        <v>33.830529579999997</v>
      </c>
      <c r="MZ82" s="26">
        <v>39.39323924</v>
      </c>
      <c r="NA82" s="26">
        <v>39.376661769999998</v>
      </c>
      <c r="NB82" s="26">
        <v>38.340003879999998</v>
      </c>
      <c r="NC82" s="26">
        <v>38.226135679999999</v>
      </c>
      <c r="ND82" s="26">
        <v>42.1176782</v>
      </c>
      <c r="NE82" s="26">
        <v>34.949887560000001</v>
      </c>
      <c r="NF82" s="26">
        <v>36.268478459999997</v>
      </c>
      <c r="NG82" s="26">
        <v>31.840113590000001</v>
      </c>
      <c r="NH82" s="26">
        <v>31.800827730000002</v>
      </c>
      <c r="NI82" s="26">
        <v>34.748171790000001</v>
      </c>
      <c r="NJ82" s="26">
        <v>35.936116759999997</v>
      </c>
      <c r="NK82" s="26">
        <v>35.46062981</v>
      </c>
      <c r="NL82" s="26">
        <v>35.571593290000003</v>
      </c>
      <c r="NM82" s="26">
        <v>32.484642229999999</v>
      </c>
      <c r="NN82" s="26">
        <v>32.541743990000001</v>
      </c>
      <c r="NO82" s="26">
        <v>33.042953959999998</v>
      </c>
      <c r="NP82" s="26">
        <v>36.47540145</v>
      </c>
      <c r="NQ82" s="26">
        <v>32.281701310000003</v>
      </c>
      <c r="NR82" s="26">
        <v>29.761570899999999</v>
      </c>
      <c r="NS82" s="26">
        <v>31.550943870000001</v>
      </c>
      <c r="NT82" s="26">
        <v>29.607840029999998</v>
      </c>
      <c r="NU82" s="26">
        <v>30.092924969999999</v>
      </c>
      <c r="NV82" s="26">
        <v>30.465627090000002</v>
      </c>
      <c r="NW82" s="26">
        <v>31.117884700000001</v>
      </c>
      <c r="NX82" s="26">
        <v>28.643503890000002</v>
      </c>
      <c r="NY82" s="26">
        <v>28.377684259999999</v>
      </c>
      <c r="NZ82" s="26">
        <v>28.18384786</v>
      </c>
      <c r="OA82" s="26">
        <v>29.407015399999999</v>
      </c>
      <c r="OB82" s="26">
        <v>29.94256567</v>
      </c>
      <c r="OC82" s="26">
        <v>30.244689709999999</v>
      </c>
      <c r="OD82" s="26">
        <v>31.35600883</v>
      </c>
      <c r="OE82" s="26">
        <v>29.629492330000001</v>
      </c>
      <c r="OF82" s="26">
        <v>28.681026719999998</v>
      </c>
      <c r="OG82" s="26">
        <v>30.097552650000001</v>
      </c>
      <c r="OH82" s="26">
        <v>30.024241279999998</v>
      </c>
      <c r="OI82" s="26">
        <v>30.769285700000001</v>
      </c>
      <c r="OJ82" s="26">
        <v>30.715560499999999</v>
      </c>
      <c r="OK82" s="26">
        <v>29.336963699999998</v>
      </c>
      <c r="OL82" s="26">
        <v>30.252348099999999</v>
      </c>
      <c r="OM82" s="26">
        <v>31.958124399999999</v>
      </c>
      <c r="ON82" s="26">
        <v>33.352428500000002</v>
      </c>
    </row>
    <row r="83" spans="1:404" x14ac:dyDescent="0.2">
      <c r="A83" s="47" t="s">
        <v>17</v>
      </c>
      <c r="B83" s="26">
        <v>16.023512100000001</v>
      </c>
      <c r="C83" s="26">
        <v>16.001324270000001</v>
      </c>
      <c r="D83" s="26">
        <v>15.654795780000001</v>
      </c>
      <c r="E83" s="26">
        <v>15.55200234</v>
      </c>
      <c r="F83" s="26">
        <v>16.145902100000001</v>
      </c>
      <c r="G83" s="26">
        <v>15.54911719</v>
      </c>
      <c r="H83" s="26">
        <v>15.06032227</v>
      </c>
      <c r="I83" s="26">
        <v>14.918594929999999</v>
      </c>
      <c r="J83" s="26">
        <v>15.20053459</v>
      </c>
      <c r="K83" s="26">
        <v>14.989955910000001</v>
      </c>
      <c r="L83" s="26">
        <v>15.467623469999999</v>
      </c>
      <c r="M83" s="26">
        <v>16.28390894</v>
      </c>
      <c r="N83" s="26">
        <v>15.10414978</v>
      </c>
      <c r="O83" s="26">
        <v>16.590940020000001</v>
      </c>
      <c r="P83" s="26">
        <v>15.068942420000001</v>
      </c>
      <c r="Q83" s="26">
        <v>15.19109021</v>
      </c>
      <c r="R83" s="26">
        <v>14.05995791</v>
      </c>
      <c r="S83" s="26">
        <v>14.13776983</v>
      </c>
      <c r="T83" s="26">
        <v>14.9489246</v>
      </c>
      <c r="U83" s="26">
        <v>14.60834316</v>
      </c>
      <c r="V83" s="26">
        <v>13.522991129999999</v>
      </c>
      <c r="W83" s="26">
        <v>13.69113625</v>
      </c>
      <c r="X83" s="26">
        <v>13.48583335</v>
      </c>
      <c r="Y83" s="26">
        <v>14.032787799999999</v>
      </c>
      <c r="Z83" s="26">
        <v>14.486333569999999</v>
      </c>
      <c r="AA83" s="26">
        <v>14.019779440000001</v>
      </c>
      <c r="AB83" s="26">
        <v>14.34904454</v>
      </c>
      <c r="AC83" s="26">
        <v>13.96714352</v>
      </c>
      <c r="AD83" s="26">
        <v>14.20335487</v>
      </c>
      <c r="AE83" s="26">
        <v>14.0857505</v>
      </c>
      <c r="AF83" s="26">
        <v>15.14344217</v>
      </c>
      <c r="AG83" s="26">
        <v>13.601072350000001</v>
      </c>
      <c r="AH83" s="26">
        <v>13.29219333</v>
      </c>
      <c r="AI83" s="26">
        <v>13.16209606</v>
      </c>
      <c r="AJ83" s="26">
        <v>12.313703869999999</v>
      </c>
      <c r="AK83" s="26">
        <v>12.760998949999999</v>
      </c>
      <c r="AL83" s="26">
        <v>12.12927241</v>
      </c>
      <c r="AM83" s="26">
        <v>11.366285570000001</v>
      </c>
      <c r="AN83" s="26">
        <v>11.131993319999999</v>
      </c>
      <c r="AO83" s="26">
        <v>11.620669149999999</v>
      </c>
      <c r="AP83" s="26">
        <v>11.790095989999999</v>
      </c>
      <c r="AQ83" s="26">
        <v>11.22307127</v>
      </c>
      <c r="AR83" s="26">
        <v>10.794324980000001</v>
      </c>
      <c r="AS83" s="26">
        <v>11.566842619999999</v>
      </c>
      <c r="AT83" s="26">
        <v>12.330369989999999</v>
      </c>
      <c r="AU83" s="26">
        <v>12.688142940000001</v>
      </c>
      <c r="AV83" s="26">
        <v>12.67572513</v>
      </c>
      <c r="AW83" s="26">
        <v>12.089225409999999</v>
      </c>
      <c r="AX83" s="26">
        <v>10.92963572</v>
      </c>
      <c r="AY83" s="26">
        <v>11.70053057</v>
      </c>
      <c r="AZ83" s="26">
        <v>10.8495922</v>
      </c>
      <c r="BA83" s="26">
        <v>10.32161063</v>
      </c>
      <c r="BB83" s="26">
        <v>10.49590877</v>
      </c>
      <c r="BC83" s="26">
        <v>10.3960189</v>
      </c>
      <c r="BD83" s="26">
        <v>10.572359649999999</v>
      </c>
      <c r="BE83" s="26">
        <v>10.67424628</v>
      </c>
      <c r="BF83" s="26">
        <v>10.308787390000001</v>
      </c>
      <c r="BG83" s="26">
        <v>9.2336501500000008</v>
      </c>
      <c r="BH83" s="26">
        <v>10.24804108</v>
      </c>
      <c r="BI83" s="26">
        <v>11.158985940000001</v>
      </c>
      <c r="BJ83" s="26">
        <v>11.00471415</v>
      </c>
      <c r="BK83" s="26">
        <v>11.28226329</v>
      </c>
      <c r="BL83" s="26">
        <v>11.63931079</v>
      </c>
      <c r="BM83" s="26">
        <v>11.03636498</v>
      </c>
      <c r="BN83" s="26">
        <v>11.46882832</v>
      </c>
      <c r="BO83" s="26">
        <v>12.077995769999999</v>
      </c>
      <c r="BP83" s="26">
        <v>10.376714440000001</v>
      </c>
      <c r="BQ83" s="26">
        <v>11.621726880000001</v>
      </c>
      <c r="BR83" s="26">
        <v>11.68083637</v>
      </c>
      <c r="BS83" s="26">
        <v>10.23843948</v>
      </c>
      <c r="BT83" s="26">
        <v>10.67846714</v>
      </c>
      <c r="BU83" s="26">
        <v>10.74383182</v>
      </c>
      <c r="BV83" s="26">
        <v>11.32815808</v>
      </c>
      <c r="BW83" s="26">
        <v>10.66338805</v>
      </c>
      <c r="BX83" s="26">
        <v>10.90332534</v>
      </c>
      <c r="BY83" s="26">
        <v>10.470933069999999</v>
      </c>
      <c r="BZ83" s="26">
        <v>10.04629956</v>
      </c>
      <c r="CA83" s="26">
        <v>11.82121944</v>
      </c>
      <c r="CB83" s="26">
        <v>10.04274172</v>
      </c>
      <c r="CC83" s="26">
        <v>10.52562826</v>
      </c>
      <c r="CD83" s="26">
        <v>10.80065662</v>
      </c>
      <c r="CE83" s="26">
        <v>10.49430931</v>
      </c>
      <c r="CF83" s="26">
        <v>10.533643850000001</v>
      </c>
      <c r="CG83" s="26">
        <v>11.78081184</v>
      </c>
      <c r="CH83" s="26">
        <v>11.073853509999999</v>
      </c>
      <c r="CI83" s="26">
        <v>11.21978105</v>
      </c>
      <c r="CJ83" s="26">
        <v>10.67716669</v>
      </c>
      <c r="CK83" s="26">
        <v>10.38784274</v>
      </c>
      <c r="CL83" s="26">
        <v>10.4499643</v>
      </c>
      <c r="CM83" s="26">
        <v>10.12465864</v>
      </c>
      <c r="CN83" s="26">
        <v>10.54526459</v>
      </c>
      <c r="CO83" s="26">
        <v>9.3336895500000008</v>
      </c>
      <c r="CP83" s="26">
        <v>10.37916822</v>
      </c>
      <c r="CQ83" s="26">
        <v>10.333564109999999</v>
      </c>
      <c r="CR83" s="26">
        <v>10.795837000000001</v>
      </c>
      <c r="CS83" s="26">
        <v>10.13007142</v>
      </c>
      <c r="CT83" s="26">
        <v>10.95484993</v>
      </c>
      <c r="CU83" s="26">
        <v>10.80386551</v>
      </c>
      <c r="CV83" s="26">
        <v>9.8272965400000007</v>
      </c>
      <c r="CW83" s="26">
        <v>9.5610398100000005</v>
      </c>
      <c r="CX83" s="26">
        <v>9.6654154099999996</v>
      </c>
      <c r="CY83" s="26">
        <v>9.7455984200000003</v>
      </c>
      <c r="CZ83" s="26">
        <v>9.4193869800000005</v>
      </c>
      <c r="DA83" s="26">
        <v>9.6840038100000001</v>
      </c>
      <c r="DB83" s="26">
        <v>7.56991383</v>
      </c>
      <c r="DC83" s="26">
        <v>7.78560739</v>
      </c>
      <c r="DD83" s="26">
        <v>8.5853869199999995</v>
      </c>
      <c r="DE83" s="26">
        <v>10.92019032</v>
      </c>
      <c r="DF83" s="26">
        <v>8.8805762700000006</v>
      </c>
      <c r="DG83" s="26">
        <v>7.40191278</v>
      </c>
      <c r="DH83" s="26">
        <v>8.9339998999999999</v>
      </c>
      <c r="DI83" s="26">
        <v>9.5052260999999998</v>
      </c>
      <c r="DJ83" s="26">
        <v>9.0656414999999999</v>
      </c>
      <c r="DK83" s="26">
        <v>9.4119418400000008</v>
      </c>
      <c r="DL83" s="26">
        <v>9.2268954399999998</v>
      </c>
      <c r="DM83" s="26">
        <v>9.0413422299999997</v>
      </c>
      <c r="DN83" s="26">
        <v>8.6771909300000001</v>
      </c>
      <c r="DO83" s="26">
        <v>8.5419641100000003</v>
      </c>
      <c r="DP83" s="26">
        <v>7.9395831899999996</v>
      </c>
      <c r="DQ83" s="26">
        <v>7.9663715000000002</v>
      </c>
      <c r="DR83" s="26">
        <v>8.1138132800000005</v>
      </c>
      <c r="DS83" s="26">
        <v>8.9205331599999997</v>
      </c>
      <c r="DT83" s="26">
        <v>8.7558938800000004</v>
      </c>
      <c r="DU83" s="26">
        <v>8.4908302399999993</v>
      </c>
      <c r="DV83" s="26">
        <v>8.21692</v>
      </c>
      <c r="DW83" s="26">
        <v>8.8476520500000007</v>
      </c>
      <c r="DX83" s="26">
        <v>8.6013219000000003</v>
      </c>
      <c r="DY83" s="26">
        <v>8.7769076800000008</v>
      </c>
      <c r="DZ83" s="26">
        <v>8.1091940400000002</v>
      </c>
      <c r="EA83" s="26">
        <v>8.5573659899999992</v>
      </c>
      <c r="EB83" s="26">
        <v>7.6554368200000003</v>
      </c>
      <c r="EC83" s="26">
        <v>6.9154423200000004</v>
      </c>
      <c r="ED83" s="26">
        <v>7.2002453600000003</v>
      </c>
      <c r="EE83" s="26">
        <v>6.5810857800000004</v>
      </c>
      <c r="EF83" s="26">
        <v>6.5225737099999996</v>
      </c>
      <c r="EG83" s="26">
        <v>6.0872530300000003</v>
      </c>
      <c r="EH83" s="26">
        <v>5.9147935599999997</v>
      </c>
      <c r="EI83" s="26">
        <v>6.26798988</v>
      </c>
      <c r="EJ83" s="26">
        <v>6.9789976200000003</v>
      </c>
      <c r="EK83" s="26">
        <v>6.4629037</v>
      </c>
      <c r="EL83" s="26">
        <v>6.9136497800000001</v>
      </c>
      <c r="EM83" s="26">
        <v>7.6841010900000004</v>
      </c>
      <c r="EN83" s="26">
        <v>6.9171560699999999</v>
      </c>
      <c r="EO83" s="26">
        <v>8.0229939899999998</v>
      </c>
      <c r="EP83" s="26">
        <v>7.7476496199999998</v>
      </c>
      <c r="EQ83" s="26">
        <v>8.7482881300000006</v>
      </c>
      <c r="ER83" s="26">
        <v>8.1262924699999992</v>
      </c>
      <c r="ES83" s="26">
        <v>7.7614904899999999</v>
      </c>
      <c r="ET83" s="26">
        <v>7.2878705999999998</v>
      </c>
      <c r="EU83" s="26">
        <v>7.7908152099999999</v>
      </c>
      <c r="EV83" s="26">
        <v>8.2318068600000007</v>
      </c>
      <c r="EW83" s="26">
        <v>7.04535395</v>
      </c>
      <c r="EX83" s="26">
        <v>7.8871714300000004</v>
      </c>
      <c r="EY83" s="26">
        <v>8.2852245</v>
      </c>
      <c r="EZ83" s="26">
        <v>7.5863541899999998</v>
      </c>
      <c r="FA83" s="26">
        <v>7.6260888099999997</v>
      </c>
      <c r="FB83" s="26">
        <v>7.6844519599999996</v>
      </c>
      <c r="FC83" s="26">
        <v>6.7595573199999999</v>
      </c>
      <c r="FD83" s="26">
        <v>6.3873785500000002</v>
      </c>
      <c r="FE83" s="26">
        <v>7.01337499</v>
      </c>
      <c r="FF83" s="26">
        <v>7.1008503699999999</v>
      </c>
      <c r="FG83" s="26">
        <v>5.9546107299999997</v>
      </c>
      <c r="FH83" s="26">
        <v>6.0003391099999996</v>
      </c>
      <c r="FI83" s="26">
        <v>5.8390900400000003</v>
      </c>
      <c r="FJ83" s="26">
        <v>6.5216315299999996</v>
      </c>
      <c r="FK83" s="26">
        <v>5.7182576200000002</v>
      </c>
      <c r="FL83" s="26">
        <v>5.5152698200000003</v>
      </c>
      <c r="FM83" s="26">
        <v>3.7870284600000002</v>
      </c>
      <c r="FN83" s="26">
        <v>5.8277070699999998</v>
      </c>
      <c r="FO83" s="26">
        <v>5.4010162900000003</v>
      </c>
      <c r="FP83" s="26">
        <v>5.72835538</v>
      </c>
      <c r="FQ83" s="26">
        <v>6.0315512</v>
      </c>
      <c r="FR83" s="26">
        <v>5.69449775</v>
      </c>
      <c r="FS83" s="26">
        <v>6.5987056199999996</v>
      </c>
      <c r="FT83" s="26">
        <v>5.5454647899999996</v>
      </c>
      <c r="FU83" s="26">
        <v>6.0224923800000001</v>
      </c>
      <c r="FV83" s="26">
        <v>5.96785897</v>
      </c>
      <c r="FW83" s="26">
        <v>4.7900285900000004</v>
      </c>
      <c r="FX83" s="26">
        <v>6.0572017000000002</v>
      </c>
      <c r="FY83" s="26">
        <v>6.6531086300000002</v>
      </c>
      <c r="FZ83" s="26">
        <v>6.5590783999999998</v>
      </c>
      <c r="GA83" s="26">
        <v>6.3240331699999999</v>
      </c>
      <c r="GB83" s="26">
        <v>6.2240005099999998</v>
      </c>
      <c r="GC83" s="26">
        <v>6.94419568</v>
      </c>
      <c r="GD83" s="26">
        <v>8.53560154</v>
      </c>
      <c r="GE83" s="26">
        <v>6.4891884900000001</v>
      </c>
      <c r="GF83" s="26">
        <v>5.9582816100000002</v>
      </c>
      <c r="GG83" s="26">
        <v>8.28453382</v>
      </c>
      <c r="GH83" s="26">
        <v>7.6349588500000003</v>
      </c>
      <c r="GI83" s="26">
        <v>7.3296965600000004</v>
      </c>
      <c r="GJ83" s="26">
        <v>6.6802367499999997</v>
      </c>
      <c r="GK83" s="26">
        <v>6.4408768099999998</v>
      </c>
      <c r="GL83" s="26">
        <v>5.9674315599999996</v>
      </c>
      <c r="GM83" s="26">
        <v>6.1637950500000001</v>
      </c>
      <c r="GN83" s="26">
        <v>6.0474210599999996</v>
      </c>
      <c r="GO83" s="26">
        <v>6.1029771799999999</v>
      </c>
      <c r="GP83" s="26">
        <v>5.7215612800000004</v>
      </c>
      <c r="GQ83" s="26">
        <v>6.7624133000000004</v>
      </c>
      <c r="GR83" s="26">
        <v>5.9317303099999998</v>
      </c>
      <c r="GS83" s="26">
        <v>5.5244828400000001</v>
      </c>
      <c r="GT83" s="26">
        <v>5.5196964099999999</v>
      </c>
      <c r="GU83" s="26">
        <v>5.2573929699999997</v>
      </c>
      <c r="GV83" s="26">
        <v>4.9297777700000003</v>
      </c>
      <c r="GW83" s="26">
        <v>5.3059580999999998</v>
      </c>
      <c r="GX83" s="26">
        <v>4.9622081299999996</v>
      </c>
      <c r="GY83" s="26">
        <v>6.1028432199999996</v>
      </c>
      <c r="GZ83" s="26">
        <v>5.6591269100000003</v>
      </c>
      <c r="HA83" s="26">
        <v>4.1135657999999999</v>
      </c>
      <c r="HB83" s="26">
        <v>3.0509563900000001</v>
      </c>
      <c r="HC83" s="26">
        <v>4.7928520299999997</v>
      </c>
      <c r="HD83" s="26">
        <v>5.6489633100000001</v>
      </c>
      <c r="HE83" s="26">
        <v>4.7032006400000004</v>
      </c>
      <c r="HF83" s="26">
        <v>5.2487422700000002</v>
      </c>
      <c r="HG83" s="26">
        <v>4.6075058200000001</v>
      </c>
      <c r="HH83" s="26">
        <v>4.8411138100000004</v>
      </c>
      <c r="HI83" s="26">
        <v>3.78329359</v>
      </c>
      <c r="HJ83" s="26">
        <v>4.6048453</v>
      </c>
      <c r="HK83" s="26">
        <v>4.6846737999999997</v>
      </c>
      <c r="HL83" s="26">
        <v>4.5499773799999996</v>
      </c>
      <c r="HM83" s="26">
        <v>5.0485428900000002</v>
      </c>
      <c r="HN83" s="26">
        <v>5.1790348399999999</v>
      </c>
      <c r="HO83" s="26">
        <v>5.2823112800000001</v>
      </c>
      <c r="HP83" s="26">
        <v>5.6568670900000004</v>
      </c>
      <c r="HQ83" s="26">
        <v>5.5510823299999998</v>
      </c>
      <c r="HR83" s="26">
        <v>5.0104074699999996</v>
      </c>
      <c r="HS83" s="26">
        <v>5.5347749500000001</v>
      </c>
      <c r="HT83" s="26">
        <v>6.4341932799999997</v>
      </c>
      <c r="HU83" s="26">
        <v>6.1963046100000003</v>
      </c>
      <c r="HV83" s="26">
        <v>6.6339408500000001</v>
      </c>
      <c r="HW83" s="26">
        <v>6.3161644600000004</v>
      </c>
      <c r="HX83" s="26">
        <v>6.7503976000000003</v>
      </c>
      <c r="HY83" s="26">
        <v>6.4422275600000001</v>
      </c>
      <c r="HZ83" s="26">
        <v>6.4111662899999997</v>
      </c>
      <c r="IA83" s="26">
        <v>6.9288757900000002</v>
      </c>
      <c r="IB83" s="26">
        <v>6.3141683100000003</v>
      </c>
      <c r="IC83" s="26">
        <v>6.7261252300000001</v>
      </c>
      <c r="ID83" s="26">
        <v>7.0176252100000003</v>
      </c>
      <c r="IE83" s="26">
        <v>6.1414294299999996</v>
      </c>
      <c r="IF83" s="26">
        <v>6.6669737700000002</v>
      </c>
      <c r="IG83" s="26">
        <v>6.5968357199999996</v>
      </c>
      <c r="IH83" s="26">
        <v>5.7883069100000002</v>
      </c>
      <c r="II83" s="26">
        <v>6.1329715800000004</v>
      </c>
      <c r="IJ83" s="26">
        <v>6.6137852300000004</v>
      </c>
      <c r="IK83" s="26">
        <v>5.5569419900000003</v>
      </c>
      <c r="IL83" s="26">
        <v>6.1547034800000002</v>
      </c>
      <c r="IM83" s="26">
        <v>5.9545143899999999</v>
      </c>
      <c r="IN83" s="26">
        <v>5.0946524899999996</v>
      </c>
      <c r="IO83" s="26">
        <v>5.0808216499999999</v>
      </c>
      <c r="IP83" s="26">
        <v>4.9810793000000002</v>
      </c>
      <c r="IQ83" s="26">
        <v>5.1206023700000003</v>
      </c>
      <c r="IR83" s="26">
        <v>4.9786354499999996</v>
      </c>
      <c r="IS83" s="26">
        <v>4.8729851699999998</v>
      </c>
      <c r="IT83" s="26">
        <v>5.3555636199999999</v>
      </c>
      <c r="IU83" s="26">
        <v>4.2003645399999998</v>
      </c>
      <c r="IV83" s="26">
        <v>4.5775321099999999</v>
      </c>
      <c r="IW83" s="26">
        <v>4.3973591900000004</v>
      </c>
      <c r="IX83" s="26">
        <v>3.8583173400000002</v>
      </c>
      <c r="IY83" s="26">
        <v>3.6047957799999999</v>
      </c>
      <c r="IZ83" s="26">
        <v>4.8366927999999998</v>
      </c>
      <c r="JA83" s="26">
        <v>5.0700469999999997</v>
      </c>
      <c r="JB83" s="26">
        <v>3.66494184</v>
      </c>
      <c r="JC83" s="26">
        <v>4.0147597299999997</v>
      </c>
      <c r="JD83" s="26">
        <v>4.4331056699999998</v>
      </c>
      <c r="JE83" s="26">
        <v>4.3195606299999998</v>
      </c>
      <c r="JF83" s="26">
        <v>3.8601076299999999</v>
      </c>
      <c r="JG83" s="26">
        <v>4.3733621899999999</v>
      </c>
      <c r="JH83" s="26">
        <v>3.6445607799999999</v>
      </c>
      <c r="JI83" s="26">
        <v>4.3757332900000003</v>
      </c>
      <c r="JJ83" s="26">
        <v>4.4200477300000003</v>
      </c>
      <c r="JK83" s="26">
        <v>4.2167142899999996</v>
      </c>
      <c r="JL83" s="26">
        <v>4.0239756399999997</v>
      </c>
      <c r="JM83" s="26">
        <v>3.43567643</v>
      </c>
      <c r="JN83" s="26">
        <v>3.7554255300000001</v>
      </c>
      <c r="JO83" s="26">
        <v>3.5500280000000002</v>
      </c>
      <c r="JP83" s="26">
        <v>4.1574528400000004</v>
      </c>
      <c r="JQ83" s="26">
        <v>2.0981148900000002</v>
      </c>
      <c r="JR83" s="26">
        <v>3.26253919</v>
      </c>
      <c r="JS83" s="26">
        <v>2.7249560800000001</v>
      </c>
      <c r="JT83" s="26">
        <v>3.7705248099999999</v>
      </c>
      <c r="JU83" s="26">
        <v>3.191891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</row>
    <row r="84" spans="1:404" x14ac:dyDescent="0.2">
      <c r="A84" s="47" t="s">
        <v>5</v>
      </c>
      <c r="B84" s="26">
        <v>6.1871203899999996</v>
      </c>
      <c r="C84" s="26">
        <v>5.7652625999999998</v>
      </c>
      <c r="D84" s="26">
        <v>5.9400435099999997</v>
      </c>
      <c r="E84" s="26">
        <v>5.4977297600000004</v>
      </c>
      <c r="F84" s="26">
        <v>4.40651174</v>
      </c>
      <c r="G84" s="26">
        <v>4.7209528599999997</v>
      </c>
      <c r="H84" s="26">
        <v>5.0509685500000003</v>
      </c>
      <c r="I84" s="26">
        <v>5.4954497</v>
      </c>
      <c r="J84" s="26">
        <v>5.3828715899999997</v>
      </c>
      <c r="K84" s="26">
        <v>5.4835691999999998</v>
      </c>
      <c r="L84" s="26">
        <v>5.3985916500000002</v>
      </c>
      <c r="M84" s="26">
        <v>5.0800444499999999</v>
      </c>
      <c r="N84" s="26">
        <v>6.1778509899999996</v>
      </c>
      <c r="O84" s="26">
        <v>6.1564945900000003</v>
      </c>
      <c r="P84" s="26">
        <v>5.3397520500000004</v>
      </c>
      <c r="Q84" s="26">
        <v>5.3752446899999997</v>
      </c>
      <c r="R84" s="26">
        <v>5.0102447899999998</v>
      </c>
      <c r="S84" s="26">
        <v>3.9956559</v>
      </c>
      <c r="T84" s="26">
        <v>5.0699417000000002</v>
      </c>
      <c r="U84" s="26">
        <v>5.49969676</v>
      </c>
      <c r="V84" s="26">
        <v>5.4069873599999996</v>
      </c>
      <c r="W84" s="26">
        <v>4.3050983399999998</v>
      </c>
      <c r="X84" s="26">
        <v>5.4543158900000002</v>
      </c>
      <c r="Y84" s="26">
        <v>4.0392601800000003</v>
      </c>
      <c r="Z84" s="26">
        <v>4.7407432199999997</v>
      </c>
      <c r="AA84" s="26">
        <v>4.8907156699999996</v>
      </c>
      <c r="AB84" s="26">
        <v>4.6899519600000001</v>
      </c>
      <c r="AC84" s="26">
        <v>4.10203395</v>
      </c>
      <c r="AD84" s="26">
        <v>4.5715890200000002</v>
      </c>
      <c r="AE84" s="26">
        <v>4.6331008499999999</v>
      </c>
      <c r="AF84" s="26">
        <v>4.6560683200000001</v>
      </c>
      <c r="AG84" s="26">
        <v>4.0123562499999998</v>
      </c>
      <c r="AH84" s="26">
        <v>3.8030306700000001</v>
      </c>
      <c r="AI84" s="26">
        <v>4.6893009899999996</v>
      </c>
      <c r="AJ84" s="26">
        <v>4.0909668699999999</v>
      </c>
      <c r="AK84" s="26">
        <v>3.9481911300000001</v>
      </c>
      <c r="AL84" s="26">
        <v>3.58635818</v>
      </c>
      <c r="AM84" s="26">
        <v>3.66655423</v>
      </c>
      <c r="AN84" s="26">
        <v>4.3649817400000002</v>
      </c>
      <c r="AO84" s="26">
        <v>2.84623436</v>
      </c>
      <c r="AP84" s="26">
        <v>3.5087867099999999</v>
      </c>
      <c r="AQ84" s="26">
        <v>4.4112188799999998</v>
      </c>
      <c r="AR84" s="26">
        <v>3.0609389299999998</v>
      </c>
      <c r="AS84" s="26">
        <v>3.5729854400000001</v>
      </c>
      <c r="AT84" s="26">
        <v>3.6449527700000002</v>
      </c>
      <c r="AU84" s="26">
        <v>3.1238423800000001</v>
      </c>
      <c r="AV84" s="26">
        <v>3.4270416400000001</v>
      </c>
      <c r="AW84" s="26">
        <v>4.3885666499999996</v>
      </c>
      <c r="AX84" s="26">
        <v>2.8809465599999999</v>
      </c>
      <c r="AY84" s="26">
        <v>3.3905331900000002</v>
      </c>
      <c r="AZ84" s="26">
        <v>2.8930297299999999</v>
      </c>
      <c r="BA84" s="26">
        <v>3.4279233599999999</v>
      </c>
      <c r="BB84" s="26">
        <v>3.12494761</v>
      </c>
      <c r="BC84" s="26">
        <v>3.01733932</v>
      </c>
      <c r="BD84" s="26">
        <v>3.0762626900000001</v>
      </c>
      <c r="BE84" s="26">
        <v>2.6091654000000002</v>
      </c>
      <c r="BF84" s="26">
        <v>3.6277235700000001</v>
      </c>
      <c r="BG84" s="26">
        <v>3.4122186000000001</v>
      </c>
      <c r="BH84" s="26">
        <v>3.1816643299999998</v>
      </c>
      <c r="BI84" s="26">
        <v>3.5796155500000002</v>
      </c>
      <c r="BJ84" s="26">
        <v>3.32140762</v>
      </c>
      <c r="BK84" s="26">
        <v>3.3909713799999999</v>
      </c>
      <c r="BL84" s="26">
        <v>3.6073564600000001</v>
      </c>
      <c r="BM84" s="26">
        <v>3.1012511699999998</v>
      </c>
      <c r="BN84" s="26">
        <v>3.0675064700000001</v>
      </c>
      <c r="BO84" s="26">
        <v>3.1704225400000001</v>
      </c>
      <c r="BP84" s="26">
        <v>2.5587572600000001</v>
      </c>
      <c r="BQ84" s="26">
        <v>2.7544838899999999</v>
      </c>
      <c r="BR84" s="26">
        <v>2.6124684399999998</v>
      </c>
      <c r="BS84" s="26">
        <v>3.1750076200000001</v>
      </c>
      <c r="BT84" s="26">
        <v>3.33332257</v>
      </c>
      <c r="BU84" s="26">
        <v>2.8450087100000001</v>
      </c>
      <c r="BV84" s="26">
        <v>2.52569468</v>
      </c>
      <c r="BW84" s="26">
        <v>2.84576311</v>
      </c>
      <c r="BX84" s="26">
        <v>3.2621683799999999</v>
      </c>
      <c r="BY84" s="26">
        <v>3.9184863600000002</v>
      </c>
      <c r="BZ84" s="26">
        <v>3.0697674699999999</v>
      </c>
      <c r="CA84" s="26">
        <v>3.1058697300000002</v>
      </c>
      <c r="CB84" s="26">
        <v>3.04856178</v>
      </c>
      <c r="CC84" s="26">
        <v>2.6005810199999999</v>
      </c>
      <c r="CD84" s="26">
        <v>2.4796930700000002</v>
      </c>
      <c r="CE84" s="26">
        <v>4.1501944100000001</v>
      </c>
      <c r="CF84" s="26">
        <v>2.6686775800000002</v>
      </c>
      <c r="CG84" s="26">
        <v>3.4980618799999998</v>
      </c>
      <c r="CH84" s="26">
        <v>3.3781965899999999</v>
      </c>
      <c r="CI84" s="26">
        <v>2.76269762</v>
      </c>
      <c r="CJ84" s="26">
        <v>3.3524760699999998</v>
      </c>
      <c r="CK84" s="26">
        <v>2.8167124800000001</v>
      </c>
      <c r="CL84" s="26">
        <v>3.02249634</v>
      </c>
      <c r="CM84" s="26">
        <v>3.9888310900000001</v>
      </c>
      <c r="CN84" s="26">
        <v>3.5697596100000002</v>
      </c>
      <c r="CO84" s="26">
        <v>3.2469040100000002</v>
      </c>
      <c r="CP84" s="26">
        <v>3.0910879000000002</v>
      </c>
      <c r="CQ84" s="26">
        <v>3.69587508</v>
      </c>
      <c r="CR84" s="26">
        <v>3.1942453099999999</v>
      </c>
      <c r="CS84" s="26">
        <v>3.90538959</v>
      </c>
      <c r="CT84" s="26">
        <v>3.1165206099999998</v>
      </c>
      <c r="CU84" s="26">
        <v>2.6805694500000001</v>
      </c>
      <c r="CV84" s="26">
        <v>4.2047314299999998</v>
      </c>
      <c r="CW84" s="26">
        <v>3.8014964199999999</v>
      </c>
      <c r="CX84" s="26">
        <v>4.4307124</v>
      </c>
      <c r="CY84" s="26">
        <v>3.5262891999999999</v>
      </c>
      <c r="CZ84" s="26">
        <v>3.71560282</v>
      </c>
      <c r="DA84" s="26">
        <v>4.3915663199999999</v>
      </c>
      <c r="DB84" s="26">
        <v>3.3442967800000001</v>
      </c>
      <c r="DC84" s="26">
        <v>2.1498550299999999</v>
      </c>
      <c r="DD84" s="26">
        <v>4.16717738</v>
      </c>
      <c r="DE84" s="26">
        <v>4.3200852699999999</v>
      </c>
      <c r="DF84" s="26">
        <v>4.34116328</v>
      </c>
      <c r="DG84" s="26">
        <v>3.8943307599999999</v>
      </c>
      <c r="DH84" s="26">
        <v>2.2673423800000001</v>
      </c>
      <c r="DI84" s="26">
        <v>1.6868841999999999</v>
      </c>
      <c r="DJ84" s="26">
        <v>2.6739702300000001</v>
      </c>
      <c r="DK84" s="26">
        <v>2.3726602200000002</v>
      </c>
      <c r="DL84" s="26">
        <v>3.21305007</v>
      </c>
      <c r="DM84" s="26">
        <v>2.90918052</v>
      </c>
      <c r="DN84" s="26">
        <v>3.0514974600000002</v>
      </c>
      <c r="DO84" s="26">
        <v>4.3091603999999997</v>
      </c>
      <c r="DP84" s="26">
        <v>3.8451082699999999</v>
      </c>
      <c r="DQ84" s="26">
        <v>4.10951135</v>
      </c>
      <c r="DR84" s="26">
        <v>4.5949711600000001</v>
      </c>
      <c r="DS84" s="26">
        <v>3.7720641700000002</v>
      </c>
      <c r="DT84" s="26">
        <v>5.6908099400000003</v>
      </c>
      <c r="DU84" s="26">
        <v>3.3793841200000001</v>
      </c>
      <c r="DV84" s="26">
        <v>3.96472902</v>
      </c>
      <c r="DW84" s="26">
        <v>3.5164368399999999</v>
      </c>
      <c r="DX84" s="26">
        <v>3.68411614</v>
      </c>
      <c r="DY84" s="26">
        <v>4.4818210599999997</v>
      </c>
      <c r="DZ84" s="26">
        <v>3.8273259500000001</v>
      </c>
      <c r="EA84" s="26">
        <v>2.920871</v>
      </c>
      <c r="EB84" s="26">
        <v>3.7495935299999998</v>
      </c>
      <c r="EC84" s="26">
        <v>3.3817381399999999</v>
      </c>
      <c r="ED84" s="26">
        <v>3.2149751000000002</v>
      </c>
      <c r="EE84" s="26">
        <v>1.8482657</v>
      </c>
      <c r="EF84" s="26">
        <v>2.8240130899999998</v>
      </c>
      <c r="EG84" s="26">
        <v>3.6727932299999999</v>
      </c>
      <c r="EH84" s="26">
        <v>3.4554042699999998</v>
      </c>
      <c r="EI84" s="26">
        <v>3.8033005900000001</v>
      </c>
      <c r="EJ84" s="26">
        <v>2.8818348399999998</v>
      </c>
      <c r="EK84" s="26">
        <v>3.3291123200000001</v>
      </c>
      <c r="EL84" s="26">
        <v>5.8166709499999998</v>
      </c>
      <c r="EM84" s="26">
        <v>3.7671546400000002</v>
      </c>
      <c r="EN84" s="26">
        <v>5.87703592</v>
      </c>
      <c r="EO84" s="26">
        <v>3.8879321999999998</v>
      </c>
      <c r="EP84" s="26">
        <v>3.90714396</v>
      </c>
      <c r="EQ84" s="26">
        <v>3.7938296999999999</v>
      </c>
      <c r="ER84" s="26">
        <v>6.0177710900000001</v>
      </c>
      <c r="ES84" s="26">
        <v>4.4694206000000003</v>
      </c>
      <c r="ET84" s="26">
        <v>3.81790042</v>
      </c>
      <c r="EU84" s="26">
        <v>4.5093912100000004</v>
      </c>
      <c r="EV84" s="26">
        <v>4.9216416000000001</v>
      </c>
      <c r="EW84" s="26">
        <v>3.4212601899999999</v>
      </c>
      <c r="EX84" s="26">
        <v>3.8784695</v>
      </c>
      <c r="EY84" s="26">
        <v>2.3416004300000002</v>
      </c>
      <c r="EZ84" s="26">
        <v>2.6540401199999999</v>
      </c>
      <c r="FA84" s="26">
        <v>3.7890610599999999</v>
      </c>
      <c r="FB84" s="26">
        <v>2.6606652999999998</v>
      </c>
      <c r="FC84" s="26">
        <v>3.0101347500000002</v>
      </c>
      <c r="FD84" s="26">
        <v>3.1001848999999999</v>
      </c>
      <c r="FE84" s="26">
        <v>3.6611876200000002</v>
      </c>
      <c r="FF84" s="26">
        <v>3.6002968100000001</v>
      </c>
      <c r="FG84" s="26">
        <v>4.4187952700000004</v>
      </c>
      <c r="FH84" s="26">
        <v>3.5350325300000001</v>
      </c>
      <c r="FI84" s="26">
        <v>3.0301679899999998</v>
      </c>
      <c r="FJ84" s="26">
        <v>2.82593293</v>
      </c>
      <c r="FK84" s="26">
        <v>3.9229723299999999</v>
      </c>
      <c r="FL84" s="26">
        <v>3.0355626999999998</v>
      </c>
      <c r="FM84" s="26">
        <v>3.64535382</v>
      </c>
      <c r="FN84" s="26">
        <v>4.2654833099999996</v>
      </c>
      <c r="FO84" s="26">
        <v>2.6862792799999999</v>
      </c>
      <c r="FP84" s="26">
        <v>3.68933154</v>
      </c>
      <c r="FQ84" s="26">
        <v>3.4238786700000001</v>
      </c>
      <c r="FR84" s="26">
        <v>3.4815978900000002</v>
      </c>
      <c r="FS84" s="26">
        <v>4.2995215599999996</v>
      </c>
      <c r="FT84" s="26">
        <v>3.2864667000000001</v>
      </c>
      <c r="FU84" s="26">
        <v>2.20524159</v>
      </c>
      <c r="FV84" s="26">
        <v>3.2894417300000001</v>
      </c>
      <c r="FW84" s="26">
        <v>3.1309047300000001</v>
      </c>
      <c r="FX84" s="26">
        <v>2.5379372</v>
      </c>
      <c r="FY84" s="26">
        <v>2.3246385200000002</v>
      </c>
      <c r="FZ84" s="26">
        <v>2.3330852499999999</v>
      </c>
      <c r="GA84" s="26">
        <v>2.4981173999999999</v>
      </c>
      <c r="GB84" s="26">
        <v>2.4684362800000001</v>
      </c>
      <c r="GC84" s="26">
        <v>2.9036988300000002</v>
      </c>
      <c r="GD84" s="26">
        <v>2.4336535399999999</v>
      </c>
      <c r="GE84" s="26">
        <v>2.7702307099999999</v>
      </c>
      <c r="GF84" s="26">
        <v>3.7750843700000001</v>
      </c>
      <c r="GG84" s="26">
        <v>3.5745663099999998</v>
      </c>
      <c r="GH84" s="26">
        <v>4.1810816300000004</v>
      </c>
      <c r="GI84" s="26">
        <v>3.00147239</v>
      </c>
      <c r="GJ84" s="26">
        <v>3.9153998900000002</v>
      </c>
      <c r="GK84" s="26">
        <v>2.7283679099999998</v>
      </c>
      <c r="GL84" s="26">
        <v>2.7218758200000002</v>
      </c>
      <c r="GM84" s="26">
        <v>1.2485730900000001</v>
      </c>
      <c r="GN84" s="26">
        <v>1.8337715800000001</v>
      </c>
      <c r="GO84" s="26">
        <v>1.0189343799999999</v>
      </c>
      <c r="GP84" s="26">
        <v>1.82527339</v>
      </c>
      <c r="GQ84" s="26">
        <v>1.76004322</v>
      </c>
      <c r="GR84" s="26">
        <v>2.1912564300000001</v>
      </c>
      <c r="GS84" s="26">
        <v>2.43234138</v>
      </c>
      <c r="GT84" s="26">
        <v>0.97003793000000005</v>
      </c>
      <c r="GU84" s="26">
        <v>0.54664064000000001</v>
      </c>
      <c r="GV84" s="26">
        <v>1.42387671</v>
      </c>
      <c r="GW84" s="26">
        <v>0.67275320999999999</v>
      </c>
      <c r="GX84" s="26">
        <v>0.68576185000000001</v>
      </c>
      <c r="GY84" s="26">
        <v>1.7252486300000001</v>
      </c>
      <c r="GZ84" s="26">
        <v>0.63714177000000005</v>
      </c>
      <c r="HA84" s="26">
        <v>0.40812563000000002</v>
      </c>
      <c r="HB84" s="26">
        <v>0.16207782000000001</v>
      </c>
      <c r="HC84" s="26">
        <v>2.1867016499999998</v>
      </c>
      <c r="HD84" s="26">
        <v>3.6202187100000001</v>
      </c>
      <c r="HE84" s="26">
        <v>3.86461912</v>
      </c>
      <c r="HF84" s="26">
        <v>3.7902313300000001</v>
      </c>
      <c r="HG84" s="26">
        <v>3.11465229</v>
      </c>
      <c r="HH84" s="26">
        <v>2.7430445400000001</v>
      </c>
      <c r="HI84" s="26">
        <v>1.7321304099999999</v>
      </c>
      <c r="HJ84" s="26">
        <v>1.56862458</v>
      </c>
      <c r="HK84" s="26">
        <v>1.7203697200000001</v>
      </c>
      <c r="HL84" s="26">
        <v>2.1658578099999999</v>
      </c>
      <c r="HM84" s="26">
        <v>1.9172093800000001</v>
      </c>
      <c r="HN84" s="26">
        <v>1.97760801</v>
      </c>
      <c r="HO84" s="26">
        <v>2.2717818599999999</v>
      </c>
      <c r="HP84" s="26">
        <v>1.79635806</v>
      </c>
      <c r="HQ84" s="26">
        <v>1.62273209</v>
      </c>
      <c r="HR84" s="26">
        <v>2.27592025</v>
      </c>
      <c r="HS84" s="26">
        <v>1.87758556</v>
      </c>
      <c r="HT84" s="26">
        <v>1.01199529</v>
      </c>
      <c r="HU84" s="26">
        <v>1.84945169</v>
      </c>
      <c r="HV84" s="26">
        <v>2.7408029800000002</v>
      </c>
      <c r="HW84" s="26">
        <v>1.06867029</v>
      </c>
      <c r="HX84" s="26">
        <v>3.3540455900000001</v>
      </c>
      <c r="HY84" s="26">
        <v>2.40282558</v>
      </c>
      <c r="HZ84" s="26">
        <v>2.2378835700000002</v>
      </c>
      <c r="IA84" s="26">
        <v>2.6321902000000001</v>
      </c>
      <c r="IB84" s="26">
        <v>3.6661717299999999</v>
      </c>
      <c r="IC84" s="26">
        <v>3.7916978399999999</v>
      </c>
      <c r="ID84" s="26">
        <v>3.6145125299999998</v>
      </c>
      <c r="IE84" s="26">
        <v>2.06701808</v>
      </c>
      <c r="IF84" s="26">
        <v>2.8655431500000001</v>
      </c>
      <c r="IG84" s="26">
        <v>2.21033597</v>
      </c>
      <c r="IH84" s="26">
        <v>2.6402673399999999</v>
      </c>
      <c r="II84" s="26">
        <v>2.3433206499999999</v>
      </c>
      <c r="IJ84" s="26">
        <v>1.37144472</v>
      </c>
      <c r="IK84" s="26">
        <v>2.27097741</v>
      </c>
      <c r="IL84" s="26">
        <v>2.2136336299999999</v>
      </c>
      <c r="IM84" s="26">
        <v>1.80778784</v>
      </c>
      <c r="IN84" s="26">
        <v>1.5903241800000001</v>
      </c>
      <c r="IO84" s="26">
        <v>1.04749457</v>
      </c>
      <c r="IP84" s="26">
        <v>1.77528632</v>
      </c>
      <c r="IQ84" s="26">
        <v>1.9518365499999999</v>
      </c>
      <c r="IR84" s="26">
        <v>1.69304162</v>
      </c>
      <c r="IS84" s="26">
        <v>0.99362934000000003</v>
      </c>
      <c r="IT84" s="26">
        <v>1.1587151</v>
      </c>
      <c r="IU84" s="26">
        <v>1.80980801</v>
      </c>
      <c r="IV84" s="26">
        <v>0.58235879000000002</v>
      </c>
      <c r="IW84" s="26">
        <v>0.2278056</v>
      </c>
      <c r="IX84" s="26">
        <v>0.59190220999999998</v>
      </c>
      <c r="IY84" s="26">
        <v>1.8170878500000001</v>
      </c>
      <c r="IZ84" s="26">
        <v>1.54933005</v>
      </c>
      <c r="JA84" s="26">
        <v>1.26365043</v>
      </c>
      <c r="JB84" s="26">
        <v>1.0348621499999999</v>
      </c>
      <c r="JC84" s="26">
        <v>1.77154466</v>
      </c>
      <c r="JD84" s="26">
        <v>2.26923619</v>
      </c>
      <c r="JE84" s="26">
        <v>1.82852763</v>
      </c>
      <c r="JF84" s="26">
        <v>1.85677841</v>
      </c>
      <c r="JG84" s="26">
        <v>2.0039334700000002</v>
      </c>
      <c r="JH84" s="26">
        <v>1.1444724399999999</v>
      </c>
      <c r="JI84" s="26">
        <v>1.0087282900000001</v>
      </c>
      <c r="JJ84" s="26">
        <v>0.41395849000000001</v>
      </c>
      <c r="JK84" s="26">
        <v>1.4650748899999999</v>
      </c>
      <c r="JL84" s="26">
        <v>1.26997048</v>
      </c>
      <c r="JM84" s="26">
        <v>1.7784525900000001</v>
      </c>
      <c r="JN84" s="26">
        <v>1.0057006900000001</v>
      </c>
      <c r="JO84" s="26">
        <v>1.3834859500000001</v>
      </c>
      <c r="JP84" s="26">
        <v>1.41398767</v>
      </c>
      <c r="JQ84" s="26">
        <v>2.0795602</v>
      </c>
      <c r="JR84" s="26">
        <v>2.2438584600000002</v>
      </c>
      <c r="JS84" s="26">
        <v>1.7327276899999999</v>
      </c>
      <c r="JT84" s="26">
        <v>1.61009848</v>
      </c>
      <c r="JU84" s="26">
        <v>1.6444116099999999</v>
      </c>
      <c r="JV84" s="26">
        <v>2.01611984</v>
      </c>
      <c r="JW84" s="26">
        <v>2.7954775999999999</v>
      </c>
      <c r="JX84" s="26">
        <v>2.65805245</v>
      </c>
      <c r="JY84" s="26">
        <v>2.6167275600000002</v>
      </c>
      <c r="JZ84" s="26">
        <v>2.2589741600000002</v>
      </c>
      <c r="KA84" s="26">
        <v>2.8313982200000001</v>
      </c>
      <c r="KB84" s="26">
        <v>3.4269418200000001</v>
      </c>
      <c r="KC84" s="26">
        <v>3.5155950599999999</v>
      </c>
      <c r="KD84" s="26">
        <v>3.2419125800000002</v>
      </c>
      <c r="KE84" s="26">
        <v>3.03127185</v>
      </c>
      <c r="KF84" s="26">
        <v>2.7754112499999999</v>
      </c>
      <c r="KG84" s="26">
        <v>2.2670247099999998</v>
      </c>
      <c r="KH84" s="26">
        <v>2.0296563299999999</v>
      </c>
      <c r="KI84" s="26">
        <v>1.5364040699999999</v>
      </c>
      <c r="KJ84" s="26">
        <v>1.6708361700000001</v>
      </c>
      <c r="KK84" s="26">
        <v>1.0192884900000001</v>
      </c>
      <c r="KL84" s="26">
        <v>1.0859988599999999</v>
      </c>
      <c r="KM84" s="26">
        <v>1.33735643</v>
      </c>
      <c r="KN84" s="26">
        <v>1.5526806799999999</v>
      </c>
      <c r="KO84" s="26">
        <v>1.0199074100000001</v>
      </c>
      <c r="KP84" s="26">
        <v>0.88489275000000001</v>
      </c>
      <c r="KQ84" s="26">
        <v>1.0768705000000001</v>
      </c>
      <c r="KR84" s="26">
        <v>0.93089383000000003</v>
      </c>
      <c r="KS84" s="26">
        <v>0.52482907999999995</v>
      </c>
      <c r="KT84" s="26">
        <v>0.87201790000000001</v>
      </c>
      <c r="KU84" s="26">
        <v>1.1202050400000001</v>
      </c>
      <c r="KV84" s="26">
        <v>0.58404365000000003</v>
      </c>
      <c r="KW84" s="26">
        <v>1.32400802</v>
      </c>
      <c r="KX84" s="26">
        <v>1.04806972</v>
      </c>
      <c r="KY84" s="26">
        <v>0.74177174000000001</v>
      </c>
      <c r="KZ84" s="26">
        <v>1.2251953499999999</v>
      </c>
      <c r="LA84" s="26">
        <v>0.35315247999999999</v>
      </c>
      <c r="LB84" s="26">
        <v>0.46226824</v>
      </c>
      <c r="LC84" s="26">
        <v>0.14363028999999999</v>
      </c>
      <c r="LD84" s="26">
        <v>0.20989991999999999</v>
      </c>
      <c r="LE84" s="26">
        <v>0.33997778000000001</v>
      </c>
      <c r="LF84" s="26">
        <v>0.47206220999999998</v>
      </c>
      <c r="LG84" s="26">
        <v>0.77373060999999999</v>
      </c>
      <c r="LH84" s="26">
        <v>0.91960282999999998</v>
      </c>
      <c r="LI84" s="26">
        <v>0.44512555999999998</v>
      </c>
      <c r="LJ84" s="26">
        <v>1.28434202</v>
      </c>
      <c r="LK84" s="26">
        <v>0.37723423</v>
      </c>
      <c r="LL84" s="26">
        <v>0.83195615999999994</v>
      </c>
      <c r="LM84" s="26">
        <v>0.52554869999999998</v>
      </c>
      <c r="LN84" s="26">
        <v>0.20022388999999999</v>
      </c>
      <c r="LO84" s="26">
        <v>0.22797455999999999</v>
      </c>
      <c r="LP84" s="26">
        <v>0.37413815</v>
      </c>
      <c r="LQ84" s="26">
        <v>0.76725153999999995</v>
      </c>
      <c r="LR84" s="26">
        <v>0.72886220000000002</v>
      </c>
      <c r="LS84" s="26">
        <v>0.49859713</v>
      </c>
      <c r="LT84" s="26">
        <v>0.61983136000000005</v>
      </c>
      <c r="LU84" s="26">
        <v>0.55413604000000005</v>
      </c>
      <c r="LV84" s="26">
        <v>0.64537884999999995</v>
      </c>
      <c r="LW84" s="26">
        <v>0.41363353000000003</v>
      </c>
      <c r="LX84" s="26">
        <v>0.45863421999999998</v>
      </c>
      <c r="LY84" s="26">
        <v>0.31020184000000001</v>
      </c>
      <c r="LZ84" s="26">
        <v>0.42900365000000001</v>
      </c>
      <c r="MA84" s="26">
        <v>0.51084278999999999</v>
      </c>
      <c r="MB84" s="26">
        <v>0.18928429999999999</v>
      </c>
      <c r="MC84" s="26">
        <v>0.17080586</v>
      </c>
      <c r="MD84" s="26">
        <v>0.26940343</v>
      </c>
      <c r="ME84" s="26">
        <v>7.2002650000000001E-2</v>
      </c>
      <c r="MF84" s="26">
        <v>0.44793830000000001</v>
      </c>
      <c r="MG84" s="26">
        <v>0.44287863</v>
      </c>
      <c r="MH84" s="26">
        <v>0.50031519999999996</v>
      </c>
      <c r="MI84" s="26">
        <v>0.30460471</v>
      </c>
      <c r="MJ84" s="26">
        <v>0.73728523999999995</v>
      </c>
      <c r="MK84" s="26">
        <v>0.16131349</v>
      </c>
      <c r="ML84" s="26">
        <v>0.19171251</v>
      </c>
      <c r="MM84" s="26">
        <v>0</v>
      </c>
      <c r="MN84" s="26">
        <v>8.3717710000000001E-2</v>
      </c>
      <c r="MO84" s="26">
        <v>9.7530660000000005E-2</v>
      </c>
      <c r="MP84" s="26">
        <v>0.61989877999999998</v>
      </c>
      <c r="MQ84" s="26">
        <v>0.14404897999999999</v>
      </c>
      <c r="MR84" s="26">
        <v>0.18916772000000001</v>
      </c>
      <c r="MS84" s="26">
        <v>8.4707119999999997E-2</v>
      </c>
      <c r="MT84" s="26">
        <v>0.18341526</v>
      </c>
      <c r="MU84" s="26">
        <v>0.10748241</v>
      </c>
      <c r="MV84" s="26">
        <v>0.71618479000000002</v>
      </c>
      <c r="MW84" s="26">
        <v>5.7200000000000001E-2</v>
      </c>
      <c r="MX84" s="26">
        <v>0.13279411999999999</v>
      </c>
      <c r="MY84" s="26">
        <v>6.5812499999999996E-2</v>
      </c>
      <c r="MZ84" s="26">
        <v>5.5157890000000001E-2</v>
      </c>
      <c r="NA84" s="26">
        <v>0.41431665000000001</v>
      </c>
      <c r="NB84" s="26">
        <v>0.63857744000000005</v>
      </c>
      <c r="NC84" s="26">
        <v>0.42980805</v>
      </c>
      <c r="ND84" s="26">
        <v>0.54065883000000003</v>
      </c>
      <c r="NE84" s="26">
        <v>0.38165042999999998</v>
      </c>
      <c r="NF84" s="26">
        <v>0.54704054000000002</v>
      </c>
      <c r="NG84" s="26">
        <v>0.39904706000000001</v>
      </c>
      <c r="NH84" s="26">
        <v>0.39515133000000002</v>
      </c>
      <c r="NI84" s="26">
        <v>5.5067089999999999E-2</v>
      </c>
      <c r="NJ84" s="26">
        <v>0.32411441000000002</v>
      </c>
      <c r="NK84" s="26">
        <v>7.4462879999999995E-2</v>
      </c>
      <c r="NL84" s="26">
        <v>0</v>
      </c>
      <c r="NM84" s="26">
        <v>0.19715875999999999</v>
      </c>
      <c r="NN84" s="26">
        <v>0</v>
      </c>
      <c r="NO84" s="26">
        <v>0</v>
      </c>
      <c r="NP84" s="26">
        <v>0</v>
      </c>
      <c r="NQ84" s="26">
        <v>0</v>
      </c>
      <c r="NR84" s="26">
        <v>0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0.10531299</v>
      </c>
      <c r="NZ84" s="26">
        <v>0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0.48524297</v>
      </c>
      <c r="OG84" s="26">
        <v>0</v>
      </c>
      <c r="OH84" s="26">
        <v>0</v>
      </c>
      <c r="OI84" s="26">
        <v>0</v>
      </c>
      <c r="OJ84" s="26">
        <v>0.26287880000000002</v>
      </c>
      <c r="OK84" s="26">
        <v>0.1162</v>
      </c>
      <c r="OL84" s="26">
        <v>0</v>
      </c>
      <c r="OM84" s="26">
        <v>0</v>
      </c>
      <c r="ON84" s="26">
        <v>0</v>
      </c>
    </row>
    <row r="85" spans="1:404" x14ac:dyDescent="0.2">
      <c r="A85" s="47" t="s">
        <v>6</v>
      </c>
      <c r="B85" s="26">
        <v>2.9003727600000002</v>
      </c>
      <c r="C85" s="26">
        <v>2.9003336900000001</v>
      </c>
      <c r="D85" s="26">
        <v>2.9003127200000001</v>
      </c>
      <c r="E85" s="26">
        <v>2.9002899800000002</v>
      </c>
      <c r="F85" s="26">
        <v>2.9002572500000001</v>
      </c>
      <c r="G85" s="26">
        <v>2.9002199000000002</v>
      </c>
      <c r="H85" s="26">
        <v>2.9001796400000002</v>
      </c>
      <c r="I85" s="26">
        <v>2.90014897</v>
      </c>
      <c r="J85" s="26">
        <v>2.90811266</v>
      </c>
      <c r="K85" s="26">
        <v>2.90008724</v>
      </c>
      <c r="L85" s="26">
        <v>2.89606502</v>
      </c>
      <c r="M85" s="26">
        <v>2.8630363499999998</v>
      </c>
      <c r="N85" s="26">
        <v>2.8360024699999999</v>
      </c>
      <c r="O85" s="26">
        <v>2.8219641100000001</v>
      </c>
      <c r="P85" s="26">
        <v>2.8049273399999999</v>
      </c>
      <c r="Q85" s="26">
        <v>2.79590059</v>
      </c>
      <c r="R85" s="26">
        <v>2.7398728800000001</v>
      </c>
      <c r="S85" s="26">
        <v>2.7298479800000002</v>
      </c>
      <c r="T85" s="26">
        <v>2.7258168700000001</v>
      </c>
      <c r="U85" s="26">
        <v>2.6828025900000001</v>
      </c>
      <c r="V85" s="26">
        <v>2.6987537399999999</v>
      </c>
      <c r="W85" s="26">
        <v>2.6847315300000001</v>
      </c>
      <c r="X85" s="26">
        <v>2.6686909499999998</v>
      </c>
      <c r="Y85" s="26">
        <v>2.6686453299999999</v>
      </c>
      <c r="Z85" s="26">
        <v>2.6996273199999998</v>
      </c>
      <c r="AA85" s="26">
        <v>2.66261283</v>
      </c>
      <c r="AB85" s="26">
        <v>2.6344969900000001</v>
      </c>
      <c r="AC85" s="26">
        <v>2.6304058700000001</v>
      </c>
      <c r="AD85" s="26">
        <v>2.5992925800000002</v>
      </c>
      <c r="AE85" s="26">
        <v>2.6061203100000001</v>
      </c>
      <c r="AF85" s="26">
        <v>2.5859121300000001</v>
      </c>
      <c r="AG85" s="26">
        <v>2.5626296700000002</v>
      </c>
      <c r="AH85" s="26">
        <v>2.5612827500000002</v>
      </c>
      <c r="AI85" s="26">
        <v>2.5589182400000001</v>
      </c>
      <c r="AJ85" s="26">
        <v>2.55948574</v>
      </c>
      <c r="AK85" s="26">
        <v>2.56404999</v>
      </c>
      <c r="AL85" s="26">
        <v>2.5655758899999999</v>
      </c>
      <c r="AM85" s="26">
        <v>2.5644758200000002</v>
      </c>
      <c r="AN85" s="26">
        <v>2.56845401</v>
      </c>
      <c r="AO85" s="26">
        <v>2.5873835600000001</v>
      </c>
      <c r="AP85" s="26">
        <v>2.60736093</v>
      </c>
      <c r="AQ85" s="26">
        <v>2.5933004</v>
      </c>
      <c r="AR85" s="26">
        <v>2.55729579</v>
      </c>
      <c r="AS85" s="26">
        <v>2.49424482</v>
      </c>
      <c r="AT85" s="26">
        <v>2.4801950800000001</v>
      </c>
      <c r="AU85" s="26">
        <v>2.4361707500000001</v>
      </c>
      <c r="AV85" s="26">
        <v>2.4331329199999998</v>
      </c>
      <c r="AW85" s="26">
        <v>2.4060895699999998</v>
      </c>
      <c r="AX85" s="26">
        <v>2.3660463699999998</v>
      </c>
      <c r="AY85" s="26">
        <v>2.4149750999999999</v>
      </c>
      <c r="AZ85" s="26">
        <v>2.4448961300000001</v>
      </c>
      <c r="BA85" s="26">
        <v>2.4778167400000002</v>
      </c>
      <c r="BB85" s="26">
        <v>2.5487288700000001</v>
      </c>
      <c r="BC85" s="26">
        <v>2.5466356600000002</v>
      </c>
      <c r="BD85" s="26">
        <v>2.5305522499999999</v>
      </c>
      <c r="BE85" s="26">
        <v>2.4784796299999998</v>
      </c>
      <c r="BF85" s="26">
        <v>2.50837982</v>
      </c>
      <c r="BG85" s="26">
        <v>2.5392744399999998</v>
      </c>
      <c r="BH85" s="26">
        <v>2.4722070600000001</v>
      </c>
      <c r="BI85" s="26">
        <v>2.4441181900000002</v>
      </c>
      <c r="BJ85" s="26">
        <v>2.4560394300000001</v>
      </c>
      <c r="BK85" s="26">
        <v>2.4909337599999999</v>
      </c>
      <c r="BL85" s="26">
        <v>2.4988591499999999</v>
      </c>
      <c r="BM85" s="26">
        <v>2.52172588</v>
      </c>
      <c r="BN85" s="26">
        <v>2.51367523</v>
      </c>
      <c r="BO85" s="26">
        <v>2.50859985</v>
      </c>
      <c r="BP85" s="26">
        <v>2.4805158999999999</v>
      </c>
      <c r="BQ85" s="26">
        <v>2.4334456599999998</v>
      </c>
      <c r="BR85" s="26">
        <v>2.4183481200000001</v>
      </c>
      <c r="BS85" s="26">
        <v>2.3902447699999998</v>
      </c>
      <c r="BT85" s="26">
        <v>2.3641822800000001</v>
      </c>
      <c r="BU85" s="26">
        <v>2.4071086899999998</v>
      </c>
      <c r="BV85" s="26">
        <v>2.4309883399999999</v>
      </c>
      <c r="BW85" s="26">
        <v>2.4638966999999998</v>
      </c>
      <c r="BX85" s="26">
        <v>2.4298456800000001</v>
      </c>
      <c r="BY85" s="26">
        <v>2.4147862500000001</v>
      </c>
      <c r="BZ85" s="26">
        <v>2.3987509500000002</v>
      </c>
      <c r="CA85" s="26">
        <v>2.2557038600000001</v>
      </c>
      <c r="CB85" s="26">
        <v>2.2456717799999999</v>
      </c>
      <c r="CC85" s="26">
        <v>2.2396024899999998</v>
      </c>
      <c r="CD85" s="26">
        <v>2.2325419599999998</v>
      </c>
      <c r="CE85" s="26">
        <v>2.22050255</v>
      </c>
      <c r="CF85" s="26">
        <v>2.20646239</v>
      </c>
      <c r="CG85" s="26">
        <v>2.1764098999999999</v>
      </c>
      <c r="CH85" s="26">
        <v>2.1743626800000002</v>
      </c>
      <c r="CI85" s="26">
        <v>2.42531849</v>
      </c>
      <c r="CJ85" s="26">
        <v>2.3912720200000002</v>
      </c>
      <c r="CK85" s="26">
        <v>2.38819326</v>
      </c>
      <c r="CL85" s="26">
        <v>2.3791622499999998</v>
      </c>
      <c r="CM85" s="26">
        <v>2.0773418399999999</v>
      </c>
      <c r="CN85" s="26">
        <v>1.77754938</v>
      </c>
      <c r="CO85" s="26">
        <v>1.47877978</v>
      </c>
      <c r="CP85" s="26">
        <v>1.18649513</v>
      </c>
      <c r="CQ85" s="26">
        <v>0.87935123000000004</v>
      </c>
      <c r="CR85" s="26">
        <v>1.2869641599999999</v>
      </c>
      <c r="CS85" s="26">
        <v>1.1607269600000001</v>
      </c>
      <c r="CT85" s="26">
        <v>1.0508719900000001</v>
      </c>
      <c r="CU85" s="26">
        <v>1.5277890999999999</v>
      </c>
      <c r="CV85" s="26">
        <v>1.7881013299999999</v>
      </c>
      <c r="CW85" s="26">
        <v>4.5412713499999997</v>
      </c>
      <c r="CX85" s="26">
        <v>3.66101776</v>
      </c>
      <c r="CY85" s="26">
        <v>4.2995439099999997</v>
      </c>
      <c r="CZ85" s="26">
        <v>3.53882436</v>
      </c>
      <c r="DA85" s="26">
        <v>3.5840849000000001</v>
      </c>
      <c r="DB85" s="26">
        <v>3.1032744999999999</v>
      </c>
      <c r="DC85" s="26">
        <v>1.37640067</v>
      </c>
      <c r="DD85" s="26">
        <v>1.24175346</v>
      </c>
      <c r="DE85" s="26">
        <v>0</v>
      </c>
      <c r="DF85" s="26">
        <v>0</v>
      </c>
      <c r="DG85" s="26">
        <v>0.40202325</v>
      </c>
      <c r="DH85" s="26">
        <v>0.36760884999999999</v>
      </c>
      <c r="DI85" s="26">
        <v>0.53851501999999996</v>
      </c>
      <c r="DJ85" s="26">
        <v>0.39941806000000002</v>
      </c>
      <c r="DK85" s="26">
        <v>0.38936710000000002</v>
      </c>
      <c r="DL85" s="26">
        <v>0</v>
      </c>
      <c r="DM85" s="26">
        <v>0</v>
      </c>
      <c r="DN85" s="26">
        <v>8.0075209999999994E-2</v>
      </c>
      <c r="DO85" s="26">
        <v>0</v>
      </c>
      <c r="DP85" s="26">
        <v>0.13754783000000001</v>
      </c>
      <c r="DQ85" s="26">
        <v>0.14097251999999999</v>
      </c>
      <c r="DR85" s="26">
        <v>1.45537176</v>
      </c>
      <c r="DS85" s="26">
        <v>1.2472946899999999</v>
      </c>
      <c r="DT85" s="26">
        <v>1.50570454</v>
      </c>
      <c r="DU85" s="26">
        <v>1.2249621500000001</v>
      </c>
      <c r="DV85" s="26">
        <v>2.0085822100000001</v>
      </c>
      <c r="DW85" s="26">
        <v>0</v>
      </c>
      <c r="DX85" s="26">
        <v>0.46754816999999999</v>
      </c>
      <c r="DY85" s="26">
        <v>0.77555116999999996</v>
      </c>
      <c r="DZ85" s="26">
        <v>2.1770038</v>
      </c>
      <c r="EA85" s="26">
        <v>1.9397450300000001</v>
      </c>
      <c r="EB85" s="26">
        <v>2.1031381599999999</v>
      </c>
      <c r="EC85" s="26">
        <v>2.25140969</v>
      </c>
      <c r="ED85" s="26">
        <v>1.4805336099999999</v>
      </c>
      <c r="EE85" s="26">
        <v>0</v>
      </c>
      <c r="EF85" s="26">
        <v>2.7033976000000002</v>
      </c>
      <c r="EG85" s="26">
        <v>2.370012</v>
      </c>
      <c r="EH85" s="26">
        <v>2.3529880599999999</v>
      </c>
      <c r="EI85" s="26">
        <v>2.6177917399999999</v>
      </c>
      <c r="EJ85" s="26">
        <v>2.3969558900000001</v>
      </c>
      <c r="EK85" s="26">
        <v>2.61136722</v>
      </c>
      <c r="EL85" s="26">
        <v>3.03677398</v>
      </c>
      <c r="EM85" s="26">
        <v>2.1786324800000001</v>
      </c>
      <c r="EN85" s="26">
        <v>2.0797275200000001</v>
      </c>
      <c r="EO85" s="26">
        <v>1.91828343</v>
      </c>
      <c r="EP85" s="26">
        <v>2.19071266</v>
      </c>
      <c r="EQ85" s="26">
        <v>1.74670255</v>
      </c>
      <c r="ER85" s="26">
        <v>2.19538959</v>
      </c>
      <c r="ES85" s="26">
        <v>2.3813850699999999</v>
      </c>
      <c r="ET85" s="26">
        <v>1.05940002</v>
      </c>
      <c r="EU85" s="26">
        <v>1.09725549</v>
      </c>
      <c r="EV85" s="26">
        <v>1.0757965599999999</v>
      </c>
      <c r="EW85" s="26">
        <v>1.1691147099999999</v>
      </c>
      <c r="EX85" s="26">
        <v>0.87129334000000003</v>
      </c>
      <c r="EY85" s="26">
        <v>1.00105497</v>
      </c>
      <c r="EZ85" s="26">
        <v>1.1897654200000001</v>
      </c>
      <c r="FA85" s="26">
        <v>1.0669047599999999</v>
      </c>
      <c r="FB85" s="26">
        <v>0.85771874999999997</v>
      </c>
      <c r="FC85" s="26">
        <v>0.84709818000000003</v>
      </c>
      <c r="FD85" s="26">
        <v>1.0686188599999999</v>
      </c>
      <c r="FE85" s="26">
        <v>1.0550763400000001</v>
      </c>
      <c r="FF85" s="26">
        <v>1.1965677800000001</v>
      </c>
      <c r="FG85" s="26">
        <v>1.3487059100000001</v>
      </c>
      <c r="FH85" s="26">
        <v>1.16412805</v>
      </c>
      <c r="FI85" s="26">
        <v>1.0100798200000001</v>
      </c>
      <c r="FJ85" s="26">
        <v>0.98927611000000004</v>
      </c>
      <c r="FK85" s="26">
        <v>2.6371520799999999</v>
      </c>
      <c r="FL85" s="26">
        <v>2.8054920000000001</v>
      </c>
      <c r="FM85" s="26">
        <v>1.82625452</v>
      </c>
      <c r="FN85" s="26">
        <v>2.11424791</v>
      </c>
      <c r="FO85" s="26">
        <v>2.3096292599999999</v>
      </c>
      <c r="FP85" s="26">
        <v>2.0783488800000001</v>
      </c>
      <c r="FQ85" s="26">
        <v>2.1197604000000001</v>
      </c>
      <c r="FR85" s="26">
        <v>3.2810715500000001</v>
      </c>
      <c r="FS85" s="26">
        <v>2.1085679399999999</v>
      </c>
      <c r="FT85" s="26">
        <v>2.42080809</v>
      </c>
      <c r="FU85" s="26">
        <v>2.0876811499999999</v>
      </c>
      <c r="FV85" s="26">
        <v>2.2959485700000002</v>
      </c>
      <c r="FW85" s="26">
        <v>1.52545189</v>
      </c>
      <c r="FX85" s="26">
        <v>1.8058724799999999</v>
      </c>
      <c r="FY85" s="26">
        <v>1.9645402199999999</v>
      </c>
      <c r="FZ85" s="26">
        <v>1.9701545600000001</v>
      </c>
      <c r="GA85" s="26">
        <v>0.80096606000000004</v>
      </c>
      <c r="GB85" s="26">
        <v>0.84116192999999995</v>
      </c>
      <c r="GC85" s="26">
        <v>0.89125549000000004</v>
      </c>
      <c r="GD85" s="26">
        <v>0.97060416999999999</v>
      </c>
      <c r="GE85" s="26">
        <v>0.68379981000000001</v>
      </c>
      <c r="GF85" s="26">
        <v>1.1544138399999999</v>
      </c>
      <c r="GG85" s="26">
        <v>0.91313211999999999</v>
      </c>
      <c r="GH85" s="26">
        <v>0.85261872999999999</v>
      </c>
      <c r="GI85" s="26">
        <v>0.80323825999999998</v>
      </c>
      <c r="GJ85" s="26">
        <v>0.99863387000000003</v>
      </c>
      <c r="GK85" s="26">
        <v>0.87677565000000002</v>
      </c>
      <c r="GL85" s="26">
        <v>0.72495242999999998</v>
      </c>
      <c r="GM85" s="26">
        <v>0.85157793999999998</v>
      </c>
      <c r="GN85" s="26">
        <v>0.79652657999999998</v>
      </c>
      <c r="GO85" s="26">
        <v>0.75000228000000002</v>
      </c>
      <c r="GP85" s="26">
        <v>1.77868491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1.27322264</v>
      </c>
      <c r="HB85" s="26">
        <v>2.5798765600000002</v>
      </c>
      <c r="HC85" s="26">
        <v>2.7295812599999998</v>
      </c>
      <c r="HD85" s="26">
        <v>2.3673343199999999</v>
      </c>
      <c r="HE85" s="26">
        <v>2.9831806400000001</v>
      </c>
      <c r="HF85" s="26">
        <v>2.90654243</v>
      </c>
      <c r="HG85" s="26">
        <v>3.2950093200000001</v>
      </c>
      <c r="HH85" s="26">
        <v>2.7056760299999998</v>
      </c>
      <c r="HI85" s="26">
        <v>2.5658169100000001</v>
      </c>
      <c r="HJ85" s="26">
        <v>2.97403197</v>
      </c>
      <c r="HK85" s="26">
        <v>2.6657982499999999</v>
      </c>
      <c r="HL85" s="26">
        <v>3.4995848199999999</v>
      </c>
      <c r="HM85" s="26">
        <v>3.2902578199999999</v>
      </c>
      <c r="HN85" s="26">
        <v>2.91838883</v>
      </c>
      <c r="HO85" s="26">
        <v>2.6740918300000001</v>
      </c>
      <c r="HP85" s="26">
        <v>3.0745796300000001</v>
      </c>
      <c r="HQ85" s="26">
        <v>1.84911552</v>
      </c>
      <c r="HR85" s="26">
        <v>2.7800731700000001</v>
      </c>
      <c r="HS85" s="26">
        <v>2.7835698799999999</v>
      </c>
      <c r="HT85" s="26">
        <v>2.8002061999999999</v>
      </c>
      <c r="HU85" s="26">
        <v>2.9093586899999999</v>
      </c>
      <c r="HV85" s="26">
        <v>3.40141977</v>
      </c>
      <c r="HW85" s="26">
        <v>2.7443447700000001</v>
      </c>
      <c r="HX85" s="26">
        <v>3.1787127800000001</v>
      </c>
      <c r="HY85" s="26">
        <v>1.6744083400000001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0.12144982999999999</v>
      </c>
      <c r="JD85" s="26">
        <v>0.35924220000000001</v>
      </c>
      <c r="JE85" s="26">
        <v>0.33144744999999998</v>
      </c>
      <c r="JF85" s="26">
        <v>0.46527592000000001</v>
      </c>
      <c r="JG85" s="26">
        <v>0.34690683</v>
      </c>
      <c r="JH85" s="26">
        <v>0.26696336999999998</v>
      </c>
      <c r="JI85" s="26">
        <v>0.25050835999999999</v>
      </c>
      <c r="JJ85" s="26">
        <v>0.35777640999999999</v>
      </c>
      <c r="JK85" s="26">
        <v>0.27648295000000001</v>
      </c>
      <c r="JL85" s="26">
        <v>0.60468579</v>
      </c>
      <c r="JM85" s="26">
        <v>0.12177921999999999</v>
      </c>
      <c r="JN85" s="26">
        <v>9.9339640000000007E-2</v>
      </c>
      <c r="JO85" s="26">
        <v>0.21231349999999999</v>
      </c>
      <c r="JP85" s="26">
        <v>0.10666894</v>
      </c>
      <c r="JQ85" s="26">
        <v>0.22199088</v>
      </c>
      <c r="JR85" s="26">
        <v>1.462229</v>
      </c>
      <c r="JS85" s="26">
        <v>1.47605268</v>
      </c>
      <c r="JT85" s="26">
        <v>2.6863627399999999</v>
      </c>
      <c r="JU85" s="26">
        <v>2.2960555500000002</v>
      </c>
      <c r="JV85" s="26">
        <v>2.3175233300000002</v>
      </c>
      <c r="JW85" s="26">
        <v>2.1827313099999999</v>
      </c>
      <c r="JX85" s="26">
        <v>1.9989725599999999</v>
      </c>
      <c r="JY85" s="26">
        <v>2.15549327</v>
      </c>
      <c r="JZ85" s="26">
        <v>1.7488015299999999</v>
      </c>
      <c r="KA85" s="26">
        <v>1.37572272</v>
      </c>
      <c r="KB85" s="26">
        <v>1.2279434499999999</v>
      </c>
      <c r="KC85" s="26">
        <v>1.4119251399999999</v>
      </c>
      <c r="KD85" s="26">
        <v>1.4117534199999999</v>
      </c>
      <c r="KE85" s="26">
        <v>1.35234908</v>
      </c>
      <c r="KF85" s="26">
        <v>2.4803765000000002</v>
      </c>
      <c r="KG85" s="26">
        <v>1.56489908</v>
      </c>
      <c r="KH85" s="26">
        <v>1.5615477499999999</v>
      </c>
      <c r="KI85" s="26">
        <v>1.7268108499999999</v>
      </c>
      <c r="KJ85" s="26">
        <v>1.6097503200000001</v>
      </c>
      <c r="KK85" s="26">
        <v>2.94801081</v>
      </c>
      <c r="KL85" s="26">
        <v>3.1535436799999998</v>
      </c>
      <c r="KM85" s="26">
        <v>3.0109113999999999</v>
      </c>
      <c r="KN85" s="26">
        <v>2.66641942</v>
      </c>
      <c r="KO85" s="26">
        <v>2.9086575799999999</v>
      </c>
      <c r="KP85" s="26">
        <v>2.8630736899999998</v>
      </c>
      <c r="KQ85" s="26">
        <v>3.3082813199999999</v>
      </c>
      <c r="KR85" s="26">
        <v>1.5802544300000001</v>
      </c>
      <c r="KS85" s="26">
        <v>8.2201440000000001E-2</v>
      </c>
      <c r="KT85" s="26">
        <v>9.7844909999999993E-2</v>
      </c>
      <c r="KU85" s="26">
        <v>8.9789709999999995E-2</v>
      </c>
      <c r="KV85" s="26">
        <v>8.8051320000000002E-2</v>
      </c>
      <c r="KW85" s="26">
        <v>0.18110783999999999</v>
      </c>
      <c r="KX85" s="26">
        <v>7.9502669999999998E-2</v>
      </c>
      <c r="KY85" s="26">
        <v>0.10969827</v>
      </c>
      <c r="KZ85" s="26">
        <v>0</v>
      </c>
      <c r="LA85" s="26">
        <v>1.3179048200000001</v>
      </c>
      <c r="LB85" s="26">
        <v>1.2243404899999999</v>
      </c>
      <c r="LC85" s="26">
        <v>1.41958362</v>
      </c>
      <c r="LD85" s="26">
        <v>1.5065954399999999</v>
      </c>
      <c r="LE85" s="26">
        <v>0.88096996999999999</v>
      </c>
      <c r="LF85" s="26">
        <v>1.37633575</v>
      </c>
      <c r="LG85" s="26">
        <v>0.31836955</v>
      </c>
      <c r="LH85" s="26">
        <v>1.8579975</v>
      </c>
      <c r="LI85" s="26">
        <v>1.05330726</v>
      </c>
      <c r="LJ85" s="26">
        <v>0.87953395999999995</v>
      </c>
      <c r="LK85" s="26">
        <v>0.95428798000000004</v>
      </c>
      <c r="LL85" s="26">
        <v>0.78860211000000002</v>
      </c>
      <c r="LM85" s="26">
        <v>2.1888676899999999</v>
      </c>
      <c r="LN85" s="26">
        <v>2.2626912400000001</v>
      </c>
      <c r="LO85" s="26">
        <v>1.6881183799999999</v>
      </c>
      <c r="LP85" s="26">
        <v>2.5848794599999998</v>
      </c>
      <c r="LQ85" s="26">
        <v>2.9895041400000002</v>
      </c>
      <c r="LR85" s="26">
        <v>2.7841953699999999</v>
      </c>
      <c r="LS85" s="26">
        <v>2.1423160700000001</v>
      </c>
      <c r="LT85" s="26">
        <v>3.2764608000000002</v>
      </c>
      <c r="LU85" s="26">
        <v>3.6249197899999999</v>
      </c>
      <c r="LV85" s="26">
        <v>1.9390250099999999</v>
      </c>
      <c r="LW85" s="26">
        <v>2.0372552100000001</v>
      </c>
      <c r="LX85" s="26">
        <v>0.71781980000000001</v>
      </c>
      <c r="LY85" s="26">
        <v>1.43107753</v>
      </c>
      <c r="LZ85" s="26">
        <v>0.62680177999999998</v>
      </c>
      <c r="MA85" s="26">
        <v>0.79281807000000004</v>
      </c>
      <c r="MB85" s="26">
        <v>0</v>
      </c>
      <c r="MC85" s="26">
        <v>0</v>
      </c>
      <c r="MD85" s="26">
        <v>0</v>
      </c>
      <c r="ME85" s="26">
        <v>0.16100315000000001</v>
      </c>
      <c r="MF85" s="26">
        <v>0.18625036</v>
      </c>
      <c r="MG85" s="26">
        <v>9.3047359999999996E-2</v>
      </c>
      <c r="MH85" s="26">
        <v>0</v>
      </c>
      <c r="MI85" s="26">
        <v>0</v>
      </c>
      <c r="MJ85" s="26">
        <v>0</v>
      </c>
      <c r="MK85" s="26">
        <v>0.17090095999999999</v>
      </c>
      <c r="ML85" s="26">
        <v>0.17117790999999999</v>
      </c>
      <c r="MM85" s="26">
        <v>0</v>
      </c>
      <c r="MN85" s="26">
        <v>0.17277368000000001</v>
      </c>
      <c r="MO85" s="26">
        <v>7.3624999999999996E-2</v>
      </c>
      <c r="MP85" s="26">
        <v>0</v>
      </c>
      <c r="MQ85" s="26">
        <v>0.10146052</v>
      </c>
      <c r="MR85" s="26">
        <v>0</v>
      </c>
      <c r="MS85" s="26">
        <v>0</v>
      </c>
      <c r="MT85" s="26">
        <v>0</v>
      </c>
      <c r="MU85" s="26">
        <v>0</v>
      </c>
      <c r="MV85" s="26">
        <v>0</v>
      </c>
      <c r="MW85" s="26">
        <v>0</v>
      </c>
      <c r="MX85" s="26">
        <v>0.14873525000000001</v>
      </c>
      <c r="MY85" s="26">
        <v>0.13890896</v>
      </c>
      <c r="MZ85" s="26">
        <v>0.82449594999999998</v>
      </c>
      <c r="NA85" s="26">
        <v>0.51009207999999995</v>
      </c>
      <c r="NB85" s="26">
        <v>0.44226701000000002</v>
      </c>
      <c r="NC85" s="26">
        <v>0.40500504999999998</v>
      </c>
      <c r="ND85" s="26">
        <v>0.70818183000000001</v>
      </c>
      <c r="NE85" s="26">
        <v>0.52152202999999997</v>
      </c>
      <c r="NF85" s="26">
        <v>0.41786177000000002</v>
      </c>
      <c r="NG85" s="26">
        <v>0.72521952000000001</v>
      </c>
      <c r="NH85" s="26">
        <v>0</v>
      </c>
      <c r="NI85" s="26">
        <v>0</v>
      </c>
      <c r="NJ85" s="26">
        <v>0.4276471</v>
      </c>
      <c r="NK85" s="26">
        <v>0.50617619000000003</v>
      </c>
      <c r="NL85" s="26">
        <v>0.96738058000000005</v>
      </c>
      <c r="NM85" s="26">
        <v>0.53329022999999998</v>
      </c>
      <c r="NN85" s="26">
        <v>0.56088643000000005</v>
      </c>
      <c r="NO85" s="26">
        <v>0.47225012999999999</v>
      </c>
      <c r="NP85" s="26">
        <v>0.51978946000000004</v>
      </c>
      <c r="NQ85" s="26">
        <v>0.51788908</v>
      </c>
      <c r="NR85" s="26">
        <v>1.7899056799999999</v>
      </c>
      <c r="NS85" s="26">
        <v>1.4811862600000001</v>
      </c>
      <c r="NT85" s="26">
        <v>1.86433564</v>
      </c>
      <c r="NU85" s="26">
        <v>1.87182157</v>
      </c>
      <c r="NV85" s="26">
        <v>1.23296677</v>
      </c>
      <c r="NW85" s="26">
        <v>1.5270992000000001</v>
      </c>
      <c r="NX85" s="26">
        <v>1.3995696399999999</v>
      </c>
      <c r="NY85" s="26">
        <v>1.60209921</v>
      </c>
      <c r="NZ85" s="26">
        <v>1.55284643</v>
      </c>
      <c r="OA85" s="26">
        <v>1.53598273</v>
      </c>
      <c r="OB85" s="26">
        <v>1.8971912900000001</v>
      </c>
      <c r="OC85" s="26">
        <v>1.6862201999999999</v>
      </c>
      <c r="OD85" s="26">
        <v>1.70109811</v>
      </c>
      <c r="OE85" s="26">
        <v>1.29269843</v>
      </c>
      <c r="OF85" s="26">
        <v>0</v>
      </c>
      <c r="OG85" s="26">
        <v>0</v>
      </c>
      <c r="OH85" s="26">
        <v>0</v>
      </c>
      <c r="OI85" s="26">
        <v>0</v>
      </c>
      <c r="OJ85" s="26">
        <v>2.0963243</v>
      </c>
      <c r="OK85" s="26">
        <v>2.5217919000000002</v>
      </c>
      <c r="OL85" s="26">
        <v>2.1849653</v>
      </c>
      <c r="OM85" s="26">
        <v>2.6643829999999999</v>
      </c>
      <c r="ON85" s="26">
        <v>2.9465929000000002</v>
      </c>
    </row>
    <row r="86" spans="1:404" x14ac:dyDescent="0.2">
      <c r="A86" s="47" t="s">
        <v>9</v>
      </c>
      <c r="B86" s="26">
        <v>0.14035875</v>
      </c>
      <c r="C86" s="26">
        <v>0.14028873</v>
      </c>
      <c r="D86" s="26">
        <v>0.14023199</v>
      </c>
      <c r="E86" s="26">
        <v>0.14016361999999999</v>
      </c>
      <c r="F86" s="26">
        <v>0.14011488999999999</v>
      </c>
      <c r="G86" s="26">
        <v>0.14005231000000001</v>
      </c>
      <c r="H86" s="26">
        <v>0.14005011000000001</v>
      </c>
      <c r="I86" s="26">
        <v>0.13994106000000001</v>
      </c>
      <c r="J86" s="26">
        <v>0.13987848</v>
      </c>
      <c r="K86" s="26">
        <v>0.13984753999999999</v>
      </c>
      <c r="L86" s="26">
        <v>0.13976538999999999</v>
      </c>
      <c r="M86" s="26">
        <v>0.13970465000000001</v>
      </c>
      <c r="N86" s="26">
        <v>0.13964029</v>
      </c>
      <c r="O86" s="26">
        <v>0.13962841000000001</v>
      </c>
      <c r="P86" s="26">
        <v>0.13958755</v>
      </c>
      <c r="Q86" s="26">
        <v>0.13946645999999999</v>
      </c>
      <c r="R86" s="26">
        <v>0.13945457999999999</v>
      </c>
      <c r="S86" s="26">
        <v>0.13935515000000001</v>
      </c>
      <c r="T86" s="26">
        <v>0.13928476000000001</v>
      </c>
      <c r="U86" s="26">
        <v>0.13928075000000001</v>
      </c>
      <c r="V86" s="26">
        <v>0.13920863999999999</v>
      </c>
      <c r="W86" s="26">
        <v>0.13911092999999999</v>
      </c>
      <c r="X86" s="26">
        <v>0.13910507999999999</v>
      </c>
      <c r="Y86" s="26">
        <v>0.13906420999999999</v>
      </c>
      <c r="Z86" s="26">
        <v>0.13893710000000001</v>
      </c>
      <c r="AA86" s="26">
        <v>0.13893125000000001</v>
      </c>
      <c r="AB86" s="26">
        <v>0.13910199000000001</v>
      </c>
      <c r="AC86" s="26">
        <v>0.13943467000000001</v>
      </c>
      <c r="AD86" s="26">
        <v>0.13960542000000001</v>
      </c>
      <c r="AE86" s="26">
        <v>0.14783182</v>
      </c>
      <c r="AF86" s="26">
        <v>0.15610048000000001</v>
      </c>
      <c r="AG86" s="26">
        <v>0.16434651</v>
      </c>
      <c r="AH86" s="26">
        <v>0.17253685999999999</v>
      </c>
      <c r="AI86" s="26">
        <v>0.18088256999999999</v>
      </c>
      <c r="AJ86" s="26">
        <v>0.18908588000000001</v>
      </c>
      <c r="AK86" s="26">
        <v>0.19733698999999999</v>
      </c>
      <c r="AL86" s="26">
        <v>0.20571735999999999</v>
      </c>
      <c r="AM86" s="26">
        <v>0.20594529</v>
      </c>
      <c r="AN86" s="26">
        <v>0.20619567999999999</v>
      </c>
      <c r="AO86" s="26">
        <v>0.20640776999999999</v>
      </c>
      <c r="AP86" s="26">
        <v>0.20665816000000001</v>
      </c>
      <c r="AQ86" s="26">
        <v>0.20687559999999999</v>
      </c>
      <c r="AR86" s="26">
        <v>0.20712359999999999</v>
      </c>
      <c r="AS86" s="26">
        <v>0.20733573</v>
      </c>
      <c r="AT86" s="26">
        <v>0.20758610999999999</v>
      </c>
      <c r="AU86" s="26">
        <v>0.20784098000000001</v>
      </c>
      <c r="AV86" s="26">
        <v>0.2080486</v>
      </c>
      <c r="AW86" s="26">
        <v>0.20830881000000001</v>
      </c>
      <c r="AX86" s="26">
        <v>0.20854527</v>
      </c>
      <c r="AY86" s="26">
        <v>0.20877129</v>
      </c>
      <c r="AZ86" s="26">
        <v>0.20891687</v>
      </c>
      <c r="BA86" s="26">
        <v>0.20904051000000001</v>
      </c>
      <c r="BB86" s="26">
        <v>0.20909436000000001</v>
      </c>
      <c r="BC86" s="26">
        <v>0.20923992999999999</v>
      </c>
      <c r="BD86" s="26">
        <v>0.20933235</v>
      </c>
      <c r="BE86" s="26">
        <v>0.20947497000000001</v>
      </c>
      <c r="BF86" s="26">
        <v>0.20958966000000001</v>
      </c>
      <c r="BG86" s="26">
        <v>0.20968207</v>
      </c>
      <c r="BH86" s="26">
        <v>0.20978267</v>
      </c>
      <c r="BI86" s="26">
        <v>0.20992530000000001</v>
      </c>
      <c r="BJ86" s="26">
        <v>0.21000513000000001</v>
      </c>
      <c r="BK86" s="26">
        <v>0.21015070999999999</v>
      </c>
      <c r="BL86" s="26">
        <v>0.21014068</v>
      </c>
      <c r="BM86" s="26">
        <v>0.21006573000000001</v>
      </c>
      <c r="BN86" s="26">
        <v>0.21005798000000001</v>
      </c>
      <c r="BO86" s="26">
        <v>0.20999375000000001</v>
      </c>
      <c r="BP86" s="26">
        <v>0.20993932000000001</v>
      </c>
      <c r="BQ86" s="26">
        <v>0.20990866999999999</v>
      </c>
      <c r="BR86" s="26">
        <v>0.20986152</v>
      </c>
      <c r="BS86" s="26">
        <v>0.20978647</v>
      </c>
      <c r="BT86" s="26">
        <v>0.20974749000000001</v>
      </c>
      <c r="BU86" s="26">
        <v>0.20971449</v>
      </c>
      <c r="BV86" s="26">
        <v>0.20966014999999999</v>
      </c>
      <c r="BW86" s="26">
        <v>0.20962950999999999</v>
      </c>
      <c r="BX86" s="26">
        <v>0.20939142999999999</v>
      </c>
      <c r="BY86" s="26">
        <v>0.20917795</v>
      </c>
      <c r="BZ86" s="26">
        <v>0.20895351000000001</v>
      </c>
      <c r="CA86" s="26">
        <v>0.20878967000000001</v>
      </c>
      <c r="CB86" s="26">
        <v>0.20855159000000001</v>
      </c>
      <c r="CC86" s="26">
        <v>0.20838775000000001</v>
      </c>
      <c r="CD86" s="26">
        <v>0.20806584</v>
      </c>
      <c r="CE86" s="26">
        <v>0.20783587000000001</v>
      </c>
      <c r="CF86" s="26">
        <v>0.20767757000000001</v>
      </c>
      <c r="CG86" s="26">
        <v>0.20744760000000001</v>
      </c>
      <c r="CH86" s="26">
        <v>0.20722599999999999</v>
      </c>
      <c r="CI86" s="26">
        <v>0.20699603</v>
      </c>
      <c r="CJ86" s="26">
        <v>0.20684051000000001</v>
      </c>
      <c r="CK86" s="26">
        <v>0.20656526</v>
      </c>
      <c r="CL86" s="26">
        <v>0.20641209999999999</v>
      </c>
      <c r="CM86" s="26">
        <v>0.18045354</v>
      </c>
      <c r="CN86" s="26">
        <v>0.15448600000000001</v>
      </c>
      <c r="CO86" s="26">
        <v>0.12864112999999999</v>
      </c>
      <c r="CP86" s="26">
        <v>0.10280301</v>
      </c>
      <c r="CQ86" s="26">
        <v>0.14481125</v>
      </c>
      <c r="CR86" s="26">
        <v>5.1294399999999997E-2</v>
      </c>
      <c r="CS86" s="26">
        <v>2.5627759999999999E-2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0.45336513000000001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0.24764130000000001</v>
      </c>
      <c r="DK86" s="26">
        <v>0</v>
      </c>
      <c r="DL86" s="26">
        <v>0</v>
      </c>
      <c r="DM86" s="26">
        <v>0</v>
      </c>
      <c r="DN86" s="26">
        <v>0</v>
      </c>
      <c r="DO86" s="26">
        <v>0.23099064999999999</v>
      </c>
      <c r="DP86" s="26">
        <v>0.51104678000000003</v>
      </c>
      <c r="DQ86" s="26">
        <v>0.53957816000000003</v>
      </c>
      <c r="DR86" s="26">
        <v>9.1446719999999995E-2</v>
      </c>
      <c r="DS86" s="26">
        <v>0</v>
      </c>
      <c r="DT86" s="26">
        <v>0</v>
      </c>
      <c r="DU86" s="26">
        <v>0</v>
      </c>
      <c r="DV86" s="26">
        <v>0.92995693999999995</v>
      </c>
      <c r="DW86" s="26">
        <v>0</v>
      </c>
      <c r="DX86" s="26">
        <v>0</v>
      </c>
      <c r="DY86" s="26">
        <v>0</v>
      </c>
      <c r="DZ86" s="26">
        <v>0.66311595999999995</v>
      </c>
      <c r="EA86" s="26">
        <v>0.68846275999999995</v>
      </c>
      <c r="EB86" s="26">
        <v>0</v>
      </c>
      <c r="EC86" s="26">
        <v>0.44718466000000001</v>
      </c>
      <c r="ED86" s="26">
        <v>0.24143851</v>
      </c>
      <c r="EE86" s="26">
        <v>0</v>
      </c>
      <c r="EF86" s="26">
        <v>0.70076501000000002</v>
      </c>
      <c r="EG86" s="26">
        <v>0</v>
      </c>
      <c r="EH86" s="26">
        <v>0.85186170999999999</v>
      </c>
      <c r="EI86" s="26">
        <v>0.27151027</v>
      </c>
      <c r="EJ86" s="26">
        <v>0</v>
      </c>
      <c r="EK86" s="26">
        <v>7.5081759999999997E-2</v>
      </c>
      <c r="EL86" s="26">
        <v>0.78319417000000002</v>
      </c>
      <c r="EM86" s="26">
        <v>0.78105882000000004</v>
      </c>
      <c r="EN86" s="26">
        <v>1.1906424900000001</v>
      </c>
      <c r="EO86" s="26">
        <v>0.79237290000000005</v>
      </c>
      <c r="EP86" s="26">
        <v>0</v>
      </c>
      <c r="EQ86" s="26">
        <v>0.85215076000000001</v>
      </c>
      <c r="ER86" s="26">
        <v>1.0820143099999999</v>
      </c>
      <c r="ES86" s="26">
        <v>0</v>
      </c>
      <c r="ET86" s="26">
        <v>0.7357532</v>
      </c>
      <c r="EU86" s="26">
        <v>0.35904311999999999</v>
      </c>
      <c r="EV86" s="26">
        <v>0</v>
      </c>
      <c r="EW86" s="26">
        <v>0.16719371999999999</v>
      </c>
      <c r="EX86" s="26">
        <v>0.78151875999999998</v>
      </c>
      <c r="EY86" s="26">
        <v>0.18188214999999999</v>
      </c>
      <c r="EZ86" s="26">
        <v>0.43559017</v>
      </c>
      <c r="FA86" s="26">
        <v>7.3350150000000003E-2</v>
      </c>
      <c r="FB86" s="26">
        <v>0</v>
      </c>
      <c r="FC86" s="26">
        <v>0.37358760000000002</v>
      </c>
      <c r="FD86" s="26">
        <v>0.26922779000000002</v>
      </c>
      <c r="FE86" s="26">
        <v>0.33030433999999997</v>
      </c>
      <c r="FF86" s="26">
        <v>0.25077537</v>
      </c>
      <c r="FG86" s="26">
        <v>0.60383509000000002</v>
      </c>
      <c r="FH86" s="26">
        <v>0</v>
      </c>
      <c r="FI86" s="26">
        <v>0.30413807999999998</v>
      </c>
      <c r="FJ86" s="26">
        <v>0.49391689999999999</v>
      </c>
      <c r="FK86" s="26">
        <v>0.67678815999999997</v>
      </c>
      <c r="FL86" s="26">
        <v>7.8117420000000007E-2</v>
      </c>
      <c r="FM86" s="26">
        <v>9.3180499999999999E-2</v>
      </c>
      <c r="FN86" s="26">
        <v>0</v>
      </c>
      <c r="FO86" s="26">
        <v>0.11943740999999999</v>
      </c>
      <c r="FP86" s="26">
        <v>7.0147539999999994E-2</v>
      </c>
      <c r="FQ86" s="26">
        <v>0</v>
      </c>
      <c r="FR86" s="26">
        <v>9.7502060000000002E-2</v>
      </c>
      <c r="FS86" s="26">
        <v>0</v>
      </c>
      <c r="FT86" s="26">
        <v>0</v>
      </c>
      <c r="FU86" s="26">
        <v>0</v>
      </c>
      <c r="FV86" s="26">
        <v>0.92711536000000005</v>
      </c>
      <c r="FW86" s="26">
        <v>0.97782433999999996</v>
      </c>
      <c r="FX86" s="26">
        <v>0.72987630999999997</v>
      </c>
      <c r="FY86" s="26">
        <v>0.59773551000000003</v>
      </c>
      <c r="FZ86" s="26">
        <v>0</v>
      </c>
      <c r="GA86" s="26">
        <v>1.00666824</v>
      </c>
      <c r="GB86" s="26">
        <v>0.13509591000000001</v>
      </c>
      <c r="GC86" s="26">
        <v>0</v>
      </c>
      <c r="GD86" s="26">
        <v>0</v>
      </c>
      <c r="GE86" s="26">
        <v>0.78762434999999997</v>
      </c>
      <c r="GF86" s="26">
        <v>0</v>
      </c>
      <c r="GG86" s="26">
        <v>0</v>
      </c>
      <c r="GH86" s="26">
        <v>0.48780132999999998</v>
      </c>
      <c r="GI86" s="26">
        <v>0.16728714</v>
      </c>
      <c r="GJ86" s="26">
        <v>0.38145498</v>
      </c>
      <c r="GK86" s="26">
        <v>0.49087114999999998</v>
      </c>
      <c r="GL86" s="26">
        <v>0</v>
      </c>
      <c r="GM86" s="26">
        <v>0.10353526</v>
      </c>
      <c r="GN86" s="26">
        <v>0.46618648000000001</v>
      </c>
      <c r="GO86" s="26">
        <v>0</v>
      </c>
      <c r="GP86" s="26">
        <v>0.40290947999999999</v>
      </c>
      <c r="GQ86" s="26">
        <v>0.10180976</v>
      </c>
      <c r="GR86" s="26">
        <v>0</v>
      </c>
      <c r="GS86" s="26">
        <v>0</v>
      </c>
      <c r="GT86" s="26">
        <v>0.31412931999999999</v>
      </c>
      <c r="GU86" s="26">
        <v>0.36368470000000003</v>
      </c>
      <c r="GV86" s="26">
        <v>0.12028589000000001</v>
      </c>
      <c r="GW86" s="26">
        <v>0.92289396000000001</v>
      </c>
      <c r="GX86" s="26">
        <v>0</v>
      </c>
      <c r="GY86" s="26">
        <v>0.26644092000000003</v>
      </c>
      <c r="GZ86" s="26">
        <v>0.81747524999999999</v>
      </c>
      <c r="HA86" s="26">
        <v>0.31023971</v>
      </c>
      <c r="HB86" s="26">
        <v>0.71533097999999995</v>
      </c>
      <c r="HC86" s="26">
        <v>0</v>
      </c>
      <c r="HD86" s="26">
        <v>0</v>
      </c>
      <c r="HE86" s="26">
        <v>0</v>
      </c>
      <c r="HF86" s="26">
        <v>0.31985325999999997</v>
      </c>
      <c r="HG86" s="26">
        <v>0.28571418999999998</v>
      </c>
      <c r="HH86" s="26">
        <v>0.39710557000000002</v>
      </c>
      <c r="HI86" s="26">
        <v>0.17290427999999999</v>
      </c>
      <c r="HJ86" s="26">
        <v>0</v>
      </c>
      <c r="HK86" s="26">
        <v>0.32495787999999998</v>
      </c>
      <c r="HL86" s="26">
        <v>0.44741997999999999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0.84594343000000005</v>
      </c>
      <c r="IQ86" s="26">
        <v>0.25210751999999997</v>
      </c>
      <c r="IR86" s="26">
        <v>0.10021017</v>
      </c>
      <c r="IS86" s="26">
        <v>0.50389097000000005</v>
      </c>
      <c r="IT86" s="26">
        <v>0</v>
      </c>
      <c r="IU86" s="26">
        <v>0.35344581000000003</v>
      </c>
      <c r="IV86" s="26">
        <v>0.34778487000000002</v>
      </c>
      <c r="IW86" s="26">
        <v>0</v>
      </c>
      <c r="IX86" s="26">
        <v>0.43320301</v>
      </c>
      <c r="IY86" s="26">
        <v>0.54391551000000005</v>
      </c>
      <c r="IZ86" s="26">
        <v>0</v>
      </c>
      <c r="JA86" s="26">
        <v>0</v>
      </c>
      <c r="JB86" s="26">
        <v>0.87149955999999995</v>
      </c>
      <c r="JC86" s="26">
        <v>0.43841426</v>
      </c>
      <c r="JD86" s="26">
        <v>1.5682409500000001</v>
      </c>
      <c r="JE86" s="26">
        <v>0.42151496999999999</v>
      </c>
      <c r="JF86" s="26">
        <v>0</v>
      </c>
      <c r="JG86" s="26">
        <v>0.33153837000000003</v>
      </c>
      <c r="JH86" s="26">
        <v>0.75540236999999999</v>
      </c>
      <c r="JI86" s="26">
        <v>0</v>
      </c>
      <c r="JJ86" s="26">
        <v>0.44375748999999998</v>
      </c>
      <c r="JK86" s="26">
        <v>0.28089035000000001</v>
      </c>
      <c r="JL86" s="26">
        <v>0</v>
      </c>
      <c r="JM86" s="26">
        <v>0</v>
      </c>
      <c r="JN86" s="26">
        <v>0.68498824000000003</v>
      </c>
      <c r="JO86" s="26">
        <v>0.42452993</v>
      </c>
      <c r="JP86" s="26">
        <v>0.59140758999999998</v>
      </c>
      <c r="JQ86" s="26">
        <v>0.55806387000000002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0.69563436999999995</v>
      </c>
      <c r="KL86" s="26">
        <v>0.34725310999999998</v>
      </c>
      <c r="KM86" s="26">
        <v>0</v>
      </c>
      <c r="KN86" s="26">
        <v>9.4559550000000006E-2</v>
      </c>
      <c r="KO86" s="26">
        <v>0.22554724000000001</v>
      </c>
      <c r="KP86" s="26">
        <v>0</v>
      </c>
      <c r="KQ86" s="26">
        <v>0</v>
      </c>
      <c r="KR86" s="26">
        <v>0.20641480000000001</v>
      </c>
      <c r="KS86" s="26">
        <v>0</v>
      </c>
      <c r="KT86" s="26">
        <v>0.10945821999999999</v>
      </c>
      <c r="KU86" s="26">
        <v>0.12072519</v>
      </c>
      <c r="KV86" s="26">
        <v>0</v>
      </c>
      <c r="KW86" s="26">
        <v>0</v>
      </c>
      <c r="KX86" s="26">
        <v>0.16925966000000001</v>
      </c>
      <c r="KY86" s="26">
        <v>0</v>
      </c>
      <c r="KZ86" s="26">
        <v>1.78783914</v>
      </c>
      <c r="LA86" s="26">
        <v>1.70552196</v>
      </c>
      <c r="LB86" s="26">
        <v>0</v>
      </c>
      <c r="LC86" s="26">
        <v>1.9687760599999999</v>
      </c>
      <c r="LD86" s="26">
        <v>2.01680401</v>
      </c>
      <c r="LE86" s="26">
        <v>1.63486066</v>
      </c>
      <c r="LF86" s="26">
        <v>2.2112950800000002</v>
      </c>
      <c r="LG86" s="26">
        <v>2.3108343599999999</v>
      </c>
      <c r="LH86" s="26">
        <v>0</v>
      </c>
      <c r="LI86" s="26">
        <v>0</v>
      </c>
      <c r="LJ86" s="26">
        <v>0.79928193000000003</v>
      </c>
      <c r="LK86" s="26">
        <v>0.48338573000000001</v>
      </c>
      <c r="LL86" s="26">
        <v>0.70025218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0.45932718</v>
      </c>
      <c r="ME86" s="26">
        <v>0</v>
      </c>
      <c r="MF86" s="26">
        <v>0</v>
      </c>
      <c r="MG86" s="26">
        <v>0.27086715</v>
      </c>
      <c r="MH86" s="26">
        <v>0.27505046</v>
      </c>
      <c r="MI86" s="26">
        <v>0.24333305999999999</v>
      </c>
      <c r="MJ86" s="26">
        <v>0.32170356</v>
      </c>
      <c r="MK86" s="26">
        <v>0.33696743000000001</v>
      </c>
      <c r="ML86" s="26">
        <v>0</v>
      </c>
      <c r="MM86" s="26">
        <v>1.71959321</v>
      </c>
      <c r="MN86" s="26">
        <v>1.2195278000000001</v>
      </c>
      <c r="MO86" s="26">
        <v>0</v>
      </c>
      <c r="MP86" s="26">
        <v>1.5644098900000001</v>
      </c>
      <c r="MQ86" s="26">
        <v>1.6034871399999999</v>
      </c>
      <c r="MR86" s="26">
        <v>0</v>
      </c>
      <c r="MS86" s="26">
        <v>0</v>
      </c>
      <c r="MT86" s="26">
        <v>1.62484059</v>
      </c>
      <c r="MU86" s="26">
        <v>1.2008963500000001</v>
      </c>
      <c r="MV86" s="26">
        <v>1.2280228799999999</v>
      </c>
      <c r="MW86" s="26">
        <v>1.15638397</v>
      </c>
      <c r="MX86" s="26">
        <v>0</v>
      </c>
      <c r="MY86" s="26">
        <v>1.38443622</v>
      </c>
      <c r="MZ86" s="26">
        <v>0.77831585999999997</v>
      </c>
      <c r="NA86" s="26">
        <v>9.4713690000000003E-2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</row>
    <row r="87" spans="1:404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0.29599370000000003</v>
      </c>
      <c r="JW87" s="26">
        <v>0.59431135999999996</v>
      </c>
      <c r="JX87" s="26">
        <v>1.11051539</v>
      </c>
      <c r="JY87" s="26">
        <v>1.0380856899999999</v>
      </c>
      <c r="JZ87" s="26">
        <v>0.62648102999999999</v>
      </c>
      <c r="KA87" s="26">
        <v>0.66912395999999996</v>
      </c>
      <c r="KB87" s="26">
        <v>0</v>
      </c>
      <c r="KC87" s="26">
        <v>0.93417919999999999</v>
      </c>
      <c r="KD87" s="26">
        <v>0.61605911999999996</v>
      </c>
      <c r="KE87" s="26">
        <v>0.52797183999999997</v>
      </c>
      <c r="KF87" s="26">
        <v>0.31775332000000001</v>
      </c>
      <c r="KG87" s="26">
        <v>0.39369494999999999</v>
      </c>
      <c r="KH87" s="26">
        <v>0.90322524999999998</v>
      </c>
      <c r="KI87" s="26">
        <v>0.61690992</v>
      </c>
      <c r="KJ87" s="26">
        <v>0.32577155000000002</v>
      </c>
      <c r="KK87" s="26">
        <v>0.91109735000000003</v>
      </c>
      <c r="KL87" s="26">
        <v>0.68031894000000004</v>
      </c>
      <c r="KM87" s="26">
        <v>0.91440756999999995</v>
      </c>
      <c r="KN87" s="26">
        <v>0.46300983000000001</v>
      </c>
      <c r="KO87" s="26">
        <v>0.63865207999999996</v>
      </c>
      <c r="KP87" s="26">
        <v>0.17107275999999999</v>
      </c>
      <c r="KQ87" s="26">
        <v>0.10767647</v>
      </c>
      <c r="KR87" s="26">
        <v>0.7459287</v>
      </c>
      <c r="KS87" s="26">
        <v>0.63082939999999998</v>
      </c>
      <c r="KT87" s="26">
        <v>0.50328890000000004</v>
      </c>
      <c r="KU87" s="26">
        <v>0.36578325</v>
      </c>
      <c r="KV87" s="26">
        <v>0.77307637000000007</v>
      </c>
      <c r="KW87" s="26">
        <v>0.68540701999999998</v>
      </c>
      <c r="KX87" s="26">
        <v>0.71962210999999998</v>
      </c>
      <c r="KY87" s="26">
        <v>0.76046841000000009</v>
      </c>
      <c r="KZ87" s="26">
        <v>0.84590666000000003</v>
      </c>
      <c r="LA87" s="26">
        <v>0.73563674000000001</v>
      </c>
      <c r="LB87" s="26">
        <v>0.18810536999999999</v>
      </c>
      <c r="LC87" s="26">
        <v>0.77449180000000006</v>
      </c>
      <c r="LD87" s="26">
        <v>0.52029135000000004</v>
      </c>
      <c r="LE87" s="26">
        <v>0.27410299999999999</v>
      </c>
      <c r="LF87" s="26">
        <v>0.52555817000000005</v>
      </c>
      <c r="LG87" s="26">
        <v>0</v>
      </c>
      <c r="LH87" s="26">
        <v>0.59193768999999996</v>
      </c>
      <c r="LI87" s="26">
        <v>0.84695133</v>
      </c>
      <c r="LJ87" s="26">
        <v>0.44550875000000001</v>
      </c>
      <c r="LK87" s="26">
        <v>0.34855628</v>
      </c>
      <c r="LL87" s="26">
        <v>0.41149527000000002</v>
      </c>
      <c r="LM87" s="26">
        <v>0.32902169999999997</v>
      </c>
      <c r="LN87" s="26">
        <v>0.40022812000000002</v>
      </c>
      <c r="LO87" s="26">
        <v>0.60158162000000004</v>
      </c>
      <c r="LP87" s="26">
        <v>0.83723322</v>
      </c>
      <c r="LQ87" s="26">
        <v>1.03650559</v>
      </c>
      <c r="LR87" s="26">
        <v>0.32972627999999998</v>
      </c>
      <c r="LS87" s="26">
        <v>0.74133494</v>
      </c>
      <c r="LT87" s="26">
        <v>1.0544828500000001</v>
      </c>
      <c r="LU87" s="26">
        <v>1.06099305</v>
      </c>
      <c r="LV87" s="26">
        <v>0.63803262999999999</v>
      </c>
      <c r="LW87" s="26">
        <v>0.79894064999999992</v>
      </c>
      <c r="LX87" s="26">
        <v>0.24857351999999999</v>
      </c>
      <c r="LY87" s="26">
        <v>0.45650227999999998</v>
      </c>
      <c r="LZ87" s="26">
        <v>0.70904219000000002</v>
      </c>
      <c r="MA87" s="26">
        <v>0.37924194999999999</v>
      </c>
      <c r="MB87" s="26">
        <v>0.71115423</v>
      </c>
      <c r="MC87" s="26">
        <v>0.67158826999999999</v>
      </c>
      <c r="MD87" s="26">
        <v>0.55642117999999996</v>
      </c>
      <c r="ME87" s="26">
        <v>0.44319599000000004</v>
      </c>
      <c r="MF87" s="26">
        <v>1.6286615900000001</v>
      </c>
      <c r="MG87" s="26">
        <v>1.2793712799999999</v>
      </c>
      <c r="MH87" s="26">
        <v>0.45812425000000001</v>
      </c>
      <c r="MI87" s="26">
        <v>1.2247863400000001</v>
      </c>
      <c r="MJ87" s="26">
        <v>0.54364581999999995</v>
      </c>
      <c r="MK87" s="26">
        <v>0.81969831000000004</v>
      </c>
      <c r="ML87" s="26">
        <v>0.98984731000000004</v>
      </c>
      <c r="MM87" s="26">
        <v>0.58285435000000008</v>
      </c>
      <c r="MN87" s="26">
        <v>0.61599303000000005</v>
      </c>
      <c r="MO87" s="26">
        <v>0.28411945999999999</v>
      </c>
      <c r="MP87" s="26">
        <v>0.54313763999999998</v>
      </c>
      <c r="MQ87" s="26">
        <v>0.46927249999999998</v>
      </c>
      <c r="MR87" s="26">
        <v>0.69764073000000004</v>
      </c>
      <c r="MS87" s="26">
        <v>0.62448334000000005</v>
      </c>
      <c r="MT87" s="26">
        <v>0.85320845999999995</v>
      </c>
      <c r="MU87" s="26">
        <v>0.75795394999999999</v>
      </c>
      <c r="MV87" s="26">
        <v>0.43439712000000003</v>
      </c>
      <c r="MW87" s="26">
        <v>0.56898462999999999</v>
      </c>
      <c r="MX87" s="26">
        <v>1.0486123300000001</v>
      </c>
      <c r="MY87" s="26">
        <v>0.71804036999999998</v>
      </c>
      <c r="MZ87" s="26">
        <v>0.32334884000000003</v>
      </c>
      <c r="NA87" s="26">
        <v>0.36839139999999998</v>
      </c>
      <c r="NB87" s="26">
        <v>0.33594066</v>
      </c>
      <c r="NC87" s="26">
        <v>1.0906527500000001</v>
      </c>
      <c r="ND87" s="26">
        <v>0.66581224000000006</v>
      </c>
      <c r="NE87" s="26">
        <v>0.95060345000000002</v>
      </c>
      <c r="NF87" s="26">
        <v>0.72560015</v>
      </c>
      <c r="NG87" s="26">
        <v>0.54815042999999997</v>
      </c>
      <c r="NH87" s="26">
        <v>0.27672762000000001</v>
      </c>
      <c r="NI87" s="26">
        <v>0.15590354000000001</v>
      </c>
      <c r="NJ87" s="26">
        <v>0.32089553000000004</v>
      </c>
      <c r="NK87" s="26">
        <v>0.47404855000000001</v>
      </c>
      <c r="NL87" s="26">
        <v>0.53093086</v>
      </c>
      <c r="NM87" s="26">
        <v>0.60959730000000001</v>
      </c>
      <c r="NN87" s="26">
        <v>0.56484347000000001</v>
      </c>
      <c r="NO87" s="26">
        <v>0.86842637</v>
      </c>
      <c r="NP87" s="26">
        <v>0.67656645999999998</v>
      </c>
      <c r="NQ87" s="26">
        <v>0.39075261</v>
      </c>
      <c r="NR87" s="26">
        <v>0.75484019999999996</v>
      </c>
      <c r="NS87" s="26">
        <v>7.5310080000000001E-2</v>
      </c>
      <c r="NT87" s="26">
        <v>0.28761794000000002</v>
      </c>
      <c r="NU87" s="26">
        <v>1.4175395799999999</v>
      </c>
      <c r="NV87" s="26">
        <v>0.297066</v>
      </c>
      <c r="NW87" s="26">
        <v>0.12213546</v>
      </c>
      <c r="NX87" s="26">
        <v>1.0906824000000002</v>
      </c>
      <c r="NY87" s="26">
        <v>0.55520775</v>
      </c>
      <c r="NZ87" s="26">
        <v>0.78925783999999999</v>
      </c>
      <c r="OA87" s="26">
        <v>0.24177582</v>
      </c>
      <c r="OB87" s="26">
        <v>0.91342712999999998</v>
      </c>
      <c r="OC87" s="26">
        <v>0.95109533999999996</v>
      </c>
      <c r="OD87" s="26">
        <v>0.45180325999999998</v>
      </c>
      <c r="OE87" s="26">
        <v>0.39984533</v>
      </c>
      <c r="OF87" s="26">
        <v>9.9616880000000005E-2</v>
      </c>
      <c r="OG87" s="26">
        <v>0.79337027000000004</v>
      </c>
      <c r="OH87" s="26">
        <v>0.72698779999999996</v>
      </c>
      <c r="OI87" s="26">
        <v>0.1197768</v>
      </c>
      <c r="OJ87" s="26">
        <v>0.30969180000000002</v>
      </c>
      <c r="OK87" s="26">
        <v>0.28623330000000002</v>
      </c>
      <c r="OL87" s="26">
        <v>0</v>
      </c>
      <c r="OM87" s="26">
        <v>0.74387809999999999</v>
      </c>
      <c r="ON87" s="26">
        <v>0.23765069999999999</v>
      </c>
    </row>
    <row r="88" spans="1:404" x14ac:dyDescent="0.2">
      <c r="A88" s="45" t="s">
        <v>14</v>
      </c>
    </row>
    <row r="89" spans="1:404" x14ac:dyDescent="0.2">
      <c r="A89" s="46" t="s">
        <v>27</v>
      </c>
    </row>
    <row r="90" spans="1:404" x14ac:dyDescent="0.2">
      <c r="A90" s="47" t="s">
        <v>16</v>
      </c>
      <c r="B90" s="26">
        <v>3.9339600000000002E-2</v>
      </c>
      <c r="C90" s="26">
        <v>3.9339600000000002E-2</v>
      </c>
      <c r="D90" s="26">
        <v>0.24817339999999999</v>
      </c>
      <c r="E90" s="26">
        <v>0.22913409000000001</v>
      </c>
      <c r="F90" s="26">
        <v>3.9339600000000002E-2</v>
      </c>
      <c r="G90" s="26">
        <v>3.9339600000000002E-2</v>
      </c>
      <c r="H90" s="26">
        <v>0.41894087000000002</v>
      </c>
      <c r="I90" s="26">
        <v>0.46733093999999997</v>
      </c>
      <c r="J90" s="26">
        <v>0.41916556999999999</v>
      </c>
      <c r="K90" s="26">
        <v>0.69541114999999998</v>
      </c>
      <c r="L90" s="26">
        <v>0.24791172</v>
      </c>
      <c r="M90" s="26">
        <v>0.67105784000000002</v>
      </c>
      <c r="N90" s="26">
        <v>0.60717080000000001</v>
      </c>
      <c r="O90" s="26">
        <v>0.68295344000000002</v>
      </c>
      <c r="P90" s="26">
        <v>0.24802226999999999</v>
      </c>
      <c r="Q90" s="26">
        <v>0.24708699000000001</v>
      </c>
      <c r="R90" s="26">
        <v>0.23053002</v>
      </c>
      <c r="S90" s="26">
        <v>3.9339600000000002E-2</v>
      </c>
      <c r="T90" s="26">
        <v>0.24043575</v>
      </c>
      <c r="U90" s="26">
        <v>0.46505719000000001</v>
      </c>
      <c r="V90" s="26">
        <v>0.18289238999999999</v>
      </c>
      <c r="W90" s="26">
        <v>0.40632689999999999</v>
      </c>
      <c r="X90" s="26">
        <v>0.22106044999999999</v>
      </c>
      <c r="Y90" s="26">
        <v>3.9339600000000002E-2</v>
      </c>
      <c r="Z90" s="26">
        <v>0.41172440999999999</v>
      </c>
      <c r="AA90" s="26">
        <v>0.24148865999999999</v>
      </c>
      <c r="AB90" s="26">
        <v>0.26781334000000001</v>
      </c>
      <c r="AC90" s="26">
        <v>3.9339600000000002E-2</v>
      </c>
      <c r="AD90" s="26">
        <v>0.20731147999999999</v>
      </c>
      <c r="AE90" s="26">
        <v>3.6183710000000001E-2</v>
      </c>
      <c r="AF90" s="26">
        <v>3.3027830000000001E-2</v>
      </c>
      <c r="AG90" s="26">
        <v>0.17461101000000001</v>
      </c>
      <c r="AH90" s="26">
        <v>0.39148611</v>
      </c>
      <c r="AI90" s="26">
        <v>0.26973876000000002</v>
      </c>
      <c r="AJ90" s="26">
        <v>0.18350675</v>
      </c>
      <c r="AK90" s="26">
        <v>1.0054101499999999</v>
      </c>
      <c r="AL90" s="26">
        <v>0.46745820999999999</v>
      </c>
      <c r="AM90" s="26">
        <v>0.36720910000000001</v>
      </c>
      <c r="AN90" s="26">
        <v>0.35798069999999999</v>
      </c>
      <c r="AO90" s="26">
        <v>0.36442342999999999</v>
      </c>
      <c r="AP90" s="26">
        <v>0.20738657999999999</v>
      </c>
      <c r="AQ90" s="26">
        <v>1.4092510000000001E-2</v>
      </c>
      <c r="AR90" s="26">
        <v>1.4092510000000001E-2</v>
      </c>
      <c r="AS90" s="26">
        <v>0.21231649</v>
      </c>
      <c r="AT90" s="26">
        <v>0.18348527000000001</v>
      </c>
      <c r="AU90" s="26">
        <v>0.27457691000000001</v>
      </c>
      <c r="AV90" s="26">
        <v>0.17776697</v>
      </c>
      <c r="AW90" s="26">
        <v>0.65613242000000005</v>
      </c>
      <c r="AX90" s="26">
        <v>0.67260162999999995</v>
      </c>
      <c r="AY90" s="26">
        <v>0.43763711999999999</v>
      </c>
      <c r="AZ90" s="26">
        <v>0.19345994999999999</v>
      </c>
      <c r="BA90" s="26">
        <v>0.20526385999999999</v>
      </c>
      <c r="BB90" s="26">
        <v>1.4092510000000001E-2</v>
      </c>
      <c r="BC90" s="26">
        <v>1.4092510000000001E-2</v>
      </c>
      <c r="BD90" s="26">
        <v>0.32989869999999999</v>
      </c>
      <c r="BE90" s="26">
        <v>1.4092510000000001E-2</v>
      </c>
      <c r="BF90" s="26">
        <v>0.50154277999999997</v>
      </c>
      <c r="BG90" s="26">
        <v>0.71089173000000005</v>
      </c>
      <c r="BH90" s="26">
        <v>0.27675589</v>
      </c>
      <c r="BI90" s="26">
        <v>1.06635543</v>
      </c>
      <c r="BJ90" s="26">
        <v>0.18364316</v>
      </c>
      <c r="BK90" s="26">
        <v>1.4092510000000001E-2</v>
      </c>
      <c r="BL90" s="26">
        <v>1.4092510000000001E-2</v>
      </c>
      <c r="BM90" s="26">
        <v>0.95963010999999998</v>
      </c>
      <c r="BN90" s="26">
        <v>0.24694384999999999</v>
      </c>
      <c r="BO90" s="26">
        <v>1.4092510000000001E-2</v>
      </c>
      <c r="BP90" s="26">
        <v>0.25934417999999998</v>
      </c>
      <c r="BQ90" s="26">
        <v>1.4092510000000001E-2</v>
      </c>
      <c r="BR90" s="26">
        <v>0.36928165000000002</v>
      </c>
      <c r="BS90" s="26">
        <v>1.4092510000000001E-2</v>
      </c>
      <c r="BT90" s="26">
        <v>0.36771160000000003</v>
      </c>
      <c r="BU90" s="26">
        <v>0.16157294999999999</v>
      </c>
      <c r="BV90" s="26">
        <v>0.86236712999999998</v>
      </c>
      <c r="BW90" s="26">
        <v>0.45540037999999999</v>
      </c>
      <c r="BX90" s="26">
        <v>1.4092510000000001E-2</v>
      </c>
      <c r="BY90" s="26">
        <v>0.31998124</v>
      </c>
      <c r="BZ90" s="26">
        <v>0.33223696000000003</v>
      </c>
      <c r="CA90" s="26">
        <v>0.38576754000000002</v>
      </c>
      <c r="CB90" s="26">
        <v>0.29012569999999999</v>
      </c>
      <c r="CC90" s="26">
        <v>0.48285786000000003</v>
      </c>
      <c r="CD90" s="26">
        <v>1.4092510000000001E-2</v>
      </c>
      <c r="CE90" s="26">
        <v>0.16013627</v>
      </c>
      <c r="CF90" s="26">
        <v>0.38617383999999999</v>
      </c>
      <c r="CG90" s="26">
        <v>1.4092510000000001E-2</v>
      </c>
      <c r="CH90" s="26">
        <v>1.4092510000000001E-2</v>
      </c>
      <c r="CI90" s="26">
        <v>1.4092510000000001E-2</v>
      </c>
      <c r="CJ90" s="26">
        <v>1.4092510000000001E-2</v>
      </c>
      <c r="CK90" s="26">
        <v>1.4092510000000001E-2</v>
      </c>
      <c r="CL90" s="26">
        <v>0.45047500000000001</v>
      </c>
      <c r="CM90" s="26">
        <v>0.42437075000000002</v>
      </c>
      <c r="CN90" s="26">
        <v>0.50229166999999997</v>
      </c>
      <c r="CO90" s="26">
        <v>8.8078199999999992E-3</v>
      </c>
      <c r="CP90" s="26">
        <v>0.35680116000000001</v>
      </c>
      <c r="CQ90" s="26">
        <v>5.2846899999999999E-3</v>
      </c>
      <c r="CR90" s="26">
        <v>0.25437119000000002</v>
      </c>
      <c r="CS90" s="26">
        <v>0.38632850000000002</v>
      </c>
      <c r="CT90" s="26">
        <v>0.40837793999999999</v>
      </c>
      <c r="CU90" s="26">
        <v>0.32284272000000003</v>
      </c>
      <c r="CV90" s="26">
        <v>0.29255625000000002</v>
      </c>
      <c r="CW90" s="26">
        <v>0.46485482</v>
      </c>
      <c r="CX90" s="26">
        <v>0</v>
      </c>
      <c r="CY90" s="26">
        <v>0</v>
      </c>
      <c r="CZ90" s="26">
        <v>0</v>
      </c>
      <c r="DA90" s="26">
        <v>0.33314165000000001</v>
      </c>
      <c r="DB90" s="26">
        <v>0.69042612999999997</v>
      </c>
      <c r="DC90" s="26">
        <v>0.61302829000000003</v>
      </c>
      <c r="DD90" s="26">
        <v>0.55448503999999998</v>
      </c>
      <c r="DE90" s="26">
        <v>0.36971838000000001</v>
      </c>
      <c r="DF90" s="26">
        <v>0.27163954000000001</v>
      </c>
      <c r="DG90" s="26">
        <v>0.89237785000000003</v>
      </c>
      <c r="DH90" s="26">
        <v>0.67288219000000005</v>
      </c>
      <c r="DI90" s="26">
        <v>0.60812071999999995</v>
      </c>
      <c r="DJ90" s="26">
        <v>0.30770013000000002</v>
      </c>
      <c r="DK90" s="26">
        <v>0.13937902999999999</v>
      </c>
      <c r="DL90" s="26">
        <v>0.44725063999999998</v>
      </c>
      <c r="DM90" s="26">
        <v>0</v>
      </c>
      <c r="DN90" s="26">
        <v>0.33400666000000001</v>
      </c>
      <c r="DO90" s="26">
        <v>0.17752064000000001</v>
      </c>
      <c r="DP90" s="26">
        <v>0.32394222</v>
      </c>
      <c r="DQ90" s="26">
        <v>0.30923732999999998</v>
      </c>
      <c r="DR90" s="26">
        <v>0</v>
      </c>
      <c r="DS90" s="26">
        <v>0.10218706</v>
      </c>
      <c r="DT90" s="26">
        <v>0.67962853999999995</v>
      </c>
      <c r="DU90" s="26">
        <v>0.12681576</v>
      </c>
      <c r="DV90" s="26">
        <v>0</v>
      </c>
      <c r="DW90" s="26">
        <v>0.15417153</v>
      </c>
      <c r="DX90" s="26">
        <v>0.27956015000000001</v>
      </c>
      <c r="DY90" s="26">
        <v>0.33425776000000001</v>
      </c>
      <c r="DZ90" s="26">
        <v>0.25736418</v>
      </c>
      <c r="EA90" s="26">
        <v>0.27794617999999999</v>
      </c>
      <c r="EB90" s="26">
        <v>0.36092865000000002</v>
      </c>
      <c r="EC90" s="26">
        <v>0.45010234999999998</v>
      </c>
      <c r="ED90" s="26">
        <v>0.82765840999999996</v>
      </c>
      <c r="EE90" s="26">
        <v>0.47873401999999998</v>
      </c>
      <c r="EF90" s="26">
        <v>0.21605366000000001</v>
      </c>
      <c r="EG90" s="26">
        <v>0.11368141</v>
      </c>
      <c r="EH90" s="26">
        <v>0.22339709999999999</v>
      </c>
      <c r="EI90" s="26">
        <v>0.13235805</v>
      </c>
      <c r="EJ90" s="26">
        <v>0.26889556999999997</v>
      </c>
      <c r="EK90" s="26">
        <v>0.11098797000000001</v>
      </c>
      <c r="EL90" s="26">
        <v>0.42229116</v>
      </c>
      <c r="EM90" s="26">
        <v>0.34105770000000002</v>
      </c>
      <c r="EN90" s="26">
        <v>0.1212512</v>
      </c>
      <c r="EO90" s="26">
        <v>1.0003236099999999</v>
      </c>
      <c r="EP90" s="26">
        <v>0.29637803000000001</v>
      </c>
      <c r="EQ90" s="26">
        <v>0</v>
      </c>
      <c r="ER90" s="26">
        <v>0.49186987999999998</v>
      </c>
      <c r="ES90" s="26">
        <v>0.47893334999999998</v>
      </c>
      <c r="ET90" s="26">
        <v>0.80151868000000004</v>
      </c>
      <c r="EU90" s="26">
        <v>0.10499778999999999</v>
      </c>
      <c r="EV90" s="26">
        <v>0.30139386000000001</v>
      </c>
      <c r="EW90" s="26">
        <v>0.25859066000000003</v>
      </c>
      <c r="EX90" s="26">
        <v>0.89341261000000005</v>
      </c>
      <c r="EY90" s="26">
        <v>0.74498500999999995</v>
      </c>
      <c r="EZ90" s="26">
        <v>0.44681456000000003</v>
      </c>
      <c r="FA90" s="26">
        <v>0.51670746999999995</v>
      </c>
      <c r="FB90" s="26">
        <v>0.36262601</v>
      </c>
      <c r="FC90" s="26">
        <v>0</v>
      </c>
      <c r="FD90" s="26">
        <v>0.43176186999999999</v>
      </c>
      <c r="FE90" s="26">
        <v>0.75181524</v>
      </c>
      <c r="FF90" s="26">
        <v>0.15985843</v>
      </c>
      <c r="FG90" s="26">
        <v>0.28209424999999999</v>
      </c>
      <c r="FH90" s="26">
        <v>0.57068741999999995</v>
      </c>
      <c r="FI90" s="26">
        <v>0.27362373000000001</v>
      </c>
      <c r="FJ90" s="26">
        <v>0.16178600000000001</v>
      </c>
      <c r="FK90" s="26">
        <v>0.36802632000000002</v>
      </c>
      <c r="FL90" s="26">
        <v>0.25280097000000001</v>
      </c>
      <c r="FM90" s="26">
        <v>0.13611313999999999</v>
      </c>
      <c r="FN90" s="26">
        <v>0.33625422999999999</v>
      </c>
      <c r="FO90" s="26">
        <v>0.49694848000000003</v>
      </c>
      <c r="FP90" s="26">
        <v>0.17754355999999999</v>
      </c>
      <c r="FQ90" s="26">
        <v>0.27751042999999997</v>
      </c>
      <c r="FR90" s="26">
        <v>0.42492644000000002</v>
      </c>
      <c r="FS90" s="26">
        <v>0.25746239999999998</v>
      </c>
      <c r="FT90" s="26">
        <v>0.34225597000000002</v>
      </c>
      <c r="FU90" s="26">
        <v>0.82617547000000002</v>
      </c>
      <c r="FV90" s="26">
        <v>0.56255845000000004</v>
      </c>
      <c r="FW90" s="26">
        <v>0.13214003999999999</v>
      </c>
      <c r="FX90" s="26">
        <v>0.20326369999999999</v>
      </c>
      <c r="FY90" s="26">
        <v>0.35113409000000001</v>
      </c>
      <c r="FZ90" s="26">
        <v>0</v>
      </c>
      <c r="GA90" s="26">
        <v>0</v>
      </c>
      <c r="GB90" s="26">
        <v>0.14594061999999999</v>
      </c>
      <c r="GC90" s="26">
        <v>0</v>
      </c>
      <c r="GD90" s="26">
        <v>0.42221206</v>
      </c>
      <c r="GE90" s="26">
        <v>0.12509287999999999</v>
      </c>
      <c r="GF90" s="26">
        <v>0.17198083</v>
      </c>
      <c r="GG90" s="26">
        <v>0.13482180999999999</v>
      </c>
      <c r="GH90" s="26">
        <v>0.72678483999999999</v>
      </c>
      <c r="GI90" s="26">
        <v>0.73600368000000005</v>
      </c>
      <c r="GJ90" s="26">
        <v>0.54104176000000004</v>
      </c>
      <c r="GK90" s="26">
        <v>0</v>
      </c>
      <c r="GL90" s="26">
        <v>0.19921612999999999</v>
      </c>
      <c r="GM90" s="26">
        <v>0.12129408999999999</v>
      </c>
      <c r="GN90" s="26">
        <v>8.1733330000000007E-2</v>
      </c>
      <c r="GO90" s="26">
        <v>0</v>
      </c>
      <c r="GP90" s="26">
        <v>0.37697502999999999</v>
      </c>
      <c r="GQ90" s="26">
        <v>0.29964611000000002</v>
      </c>
      <c r="GR90" s="26">
        <v>0</v>
      </c>
      <c r="GS90" s="26">
        <v>0.29399032000000003</v>
      </c>
      <c r="GT90" s="26">
        <v>8.4484530000000002E-2</v>
      </c>
      <c r="GU90" s="26">
        <v>0.34485835999999997</v>
      </c>
      <c r="GV90" s="26">
        <v>9.9365729999999999E-2</v>
      </c>
      <c r="GW90" s="26">
        <v>0.13926720000000001</v>
      </c>
      <c r="GX90" s="26">
        <v>0.34855954</v>
      </c>
      <c r="GY90" s="26">
        <v>0.25150622</v>
      </c>
      <c r="GZ90" s="26">
        <v>0.76213710000000001</v>
      </c>
      <c r="HA90" s="26">
        <v>0.46062393000000001</v>
      </c>
      <c r="HB90" s="26">
        <v>0.34945003000000002</v>
      </c>
      <c r="HC90" s="26">
        <v>0.38182760999999998</v>
      </c>
      <c r="HD90" s="26">
        <v>0.12559716000000001</v>
      </c>
      <c r="HE90" s="26">
        <v>0.53028659</v>
      </c>
      <c r="HF90" s="26">
        <v>0.19669940999999999</v>
      </c>
      <c r="HG90" s="26">
        <v>0.18808681999999999</v>
      </c>
      <c r="HH90" s="26">
        <v>0.50705652999999995</v>
      </c>
      <c r="HI90" s="26">
        <v>9.0503360000000005E-2</v>
      </c>
      <c r="HJ90" s="26">
        <v>0</v>
      </c>
      <c r="HK90" s="26">
        <v>0.22340919000000001</v>
      </c>
      <c r="HL90" s="26">
        <v>0</v>
      </c>
      <c r="HM90" s="26">
        <v>0.33406576999999998</v>
      </c>
      <c r="HN90" s="26">
        <v>8.9881180000000005E-2</v>
      </c>
      <c r="HO90" s="26">
        <v>0.31629806999999999</v>
      </c>
      <c r="HP90" s="26">
        <v>0.20700093</v>
      </c>
      <c r="HQ90" s="26">
        <v>0.40458197000000001</v>
      </c>
      <c r="HR90" s="26">
        <v>0.10339404000000001</v>
      </c>
      <c r="HS90" s="26">
        <v>0.58029613000000002</v>
      </c>
      <c r="HT90" s="26">
        <v>0.38238115</v>
      </c>
      <c r="HU90" s="26">
        <v>0</v>
      </c>
      <c r="HV90" s="26">
        <v>0.11053544999999999</v>
      </c>
      <c r="HW90" s="26">
        <v>0.11341015</v>
      </c>
      <c r="HX90" s="26">
        <v>0.43167769</v>
      </c>
      <c r="HY90" s="26">
        <v>0</v>
      </c>
      <c r="HZ90" s="26">
        <v>0.44775261</v>
      </c>
      <c r="IA90" s="26">
        <v>8.5662760000000004E-2</v>
      </c>
      <c r="IB90" s="26">
        <v>0.22669233</v>
      </c>
      <c r="IC90" s="26">
        <v>0.56350120000000004</v>
      </c>
      <c r="ID90" s="26">
        <v>8.9633379999999999E-2</v>
      </c>
      <c r="IE90" s="26">
        <v>0.66227734999999999</v>
      </c>
      <c r="IF90" s="26">
        <v>0.24732414</v>
      </c>
      <c r="IG90" s="26">
        <v>0.17697987000000001</v>
      </c>
      <c r="IH90" s="26">
        <v>0.10560801</v>
      </c>
      <c r="II90" s="26">
        <v>0.28704176999999997</v>
      </c>
      <c r="IJ90" s="26">
        <v>0.26708584000000002</v>
      </c>
      <c r="IK90" s="26">
        <v>8.6699180000000001E-2</v>
      </c>
      <c r="IL90" s="26">
        <v>0.30853185999999999</v>
      </c>
      <c r="IM90" s="26">
        <v>0.59543212999999995</v>
      </c>
      <c r="IN90" s="26">
        <v>9.9031869999999994E-2</v>
      </c>
      <c r="IO90" s="26">
        <v>0.49024248999999998</v>
      </c>
      <c r="IP90" s="26">
        <v>0.18499836</v>
      </c>
      <c r="IQ90" s="26">
        <v>0.19273177999999999</v>
      </c>
      <c r="IR90" s="26">
        <v>0.17272965000000001</v>
      </c>
      <c r="IS90" s="26">
        <v>0.16314972</v>
      </c>
      <c r="IT90" s="26">
        <v>0</v>
      </c>
      <c r="IU90" s="26">
        <v>0</v>
      </c>
      <c r="IV90" s="26">
        <v>8.0379160000000005E-2</v>
      </c>
      <c r="IW90" s="26">
        <v>0.25904779999999999</v>
      </c>
      <c r="IX90" s="26">
        <v>0.20013307999999999</v>
      </c>
      <c r="IY90" s="26">
        <v>0.26808957</v>
      </c>
      <c r="IZ90" s="26">
        <v>0.16285106999999999</v>
      </c>
      <c r="JA90" s="26">
        <v>0.20163128999999999</v>
      </c>
      <c r="JB90" s="26">
        <v>0.50280119999999995</v>
      </c>
      <c r="JC90" s="26">
        <v>0.36046917000000001</v>
      </c>
      <c r="JD90" s="26">
        <v>0.27334069999999999</v>
      </c>
      <c r="JE90" s="26">
        <v>0</v>
      </c>
      <c r="JF90" s="26">
        <v>0.20287509000000001</v>
      </c>
      <c r="JG90" s="26">
        <v>0.3773878</v>
      </c>
      <c r="JH90" s="26">
        <v>0.19814961</v>
      </c>
      <c r="JI90" s="26">
        <v>0</v>
      </c>
      <c r="JJ90" s="26">
        <v>0.48926360000000002</v>
      </c>
      <c r="JK90" s="26">
        <v>0.27227542999999998</v>
      </c>
      <c r="JL90" s="26">
        <v>0.19453364000000001</v>
      </c>
      <c r="JM90" s="26">
        <v>0.26796936999999998</v>
      </c>
      <c r="JN90" s="26">
        <v>0.28707729999999998</v>
      </c>
      <c r="JO90" s="26">
        <v>0.66711794999999996</v>
      </c>
      <c r="JP90" s="26">
        <v>0.53813325999999995</v>
      </c>
      <c r="JQ90" s="26">
        <v>0.44142523</v>
      </c>
      <c r="JR90" s="26">
        <v>0.28602861000000002</v>
      </c>
      <c r="JS90" s="26">
        <v>0.64879123999999999</v>
      </c>
      <c r="JT90" s="26">
        <v>0.34750046000000001</v>
      </c>
      <c r="JU90" s="26">
        <v>0.42322896999999998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</row>
    <row r="91" spans="1:404" x14ac:dyDescent="0.2">
      <c r="A91" s="47" t="s">
        <v>15</v>
      </c>
      <c r="B91" s="26">
        <v>1.0783488400000001</v>
      </c>
      <c r="C91" s="26">
        <v>1.4196627900000001</v>
      </c>
      <c r="D91" s="26">
        <v>0.73196930999999998</v>
      </c>
      <c r="E91" s="26">
        <v>0.99619933000000005</v>
      </c>
      <c r="F91" s="26">
        <v>0.88210626000000003</v>
      </c>
      <c r="G91" s="26">
        <v>0.61960698999999997</v>
      </c>
      <c r="H91" s="26">
        <v>2.6476836600000002</v>
      </c>
      <c r="I91" s="26">
        <v>1.9016475399999999</v>
      </c>
      <c r="J91" s="26">
        <v>1.2707740199999999</v>
      </c>
      <c r="K91" s="26">
        <v>0.75865881000000002</v>
      </c>
      <c r="L91" s="26">
        <v>0.98673369</v>
      </c>
      <c r="M91" s="26">
        <v>1.4545447499999999</v>
      </c>
      <c r="N91" s="26">
        <v>1.8000730700000001</v>
      </c>
      <c r="O91" s="26">
        <v>0.80858070999999998</v>
      </c>
      <c r="P91" s="26">
        <v>0.70996097999999996</v>
      </c>
      <c r="Q91" s="26">
        <v>0.88365252000000005</v>
      </c>
      <c r="R91" s="26">
        <v>1.7814159999999999E-2</v>
      </c>
      <c r="S91" s="26">
        <v>0.66556470999999995</v>
      </c>
      <c r="T91" s="26">
        <v>2.1347684899999999</v>
      </c>
      <c r="U91" s="26">
        <v>0.41059308999999999</v>
      </c>
      <c r="V91" s="26">
        <v>1.3700767700000001</v>
      </c>
      <c r="W91" s="26">
        <v>1.5583978700000001</v>
      </c>
      <c r="X91" s="26">
        <v>1.4024028900000001</v>
      </c>
      <c r="Y91" s="26">
        <v>1.02193304</v>
      </c>
      <c r="Z91" s="26">
        <v>0.21337951999999999</v>
      </c>
      <c r="AA91" s="26">
        <v>1.1994166799999999</v>
      </c>
      <c r="AB91" s="26">
        <v>0.67030447999999998</v>
      </c>
      <c r="AC91" s="26">
        <v>0.67569884999999996</v>
      </c>
      <c r="AD91" s="26">
        <v>0.35429961999999998</v>
      </c>
      <c r="AE91" s="26">
        <v>0.43835921999999999</v>
      </c>
      <c r="AF91" s="26">
        <v>1.26459177</v>
      </c>
      <c r="AG91" s="26">
        <v>0.59785023999999998</v>
      </c>
      <c r="AH91" s="26">
        <v>1.50478563</v>
      </c>
      <c r="AI91" s="26">
        <v>1.636891E-2</v>
      </c>
      <c r="AJ91" s="26">
        <v>1.9083241200000001</v>
      </c>
      <c r="AK91" s="26">
        <v>0.82565770000000005</v>
      </c>
      <c r="AL91" s="26">
        <v>0.70798684999999995</v>
      </c>
      <c r="AM91" s="26">
        <v>0.94380596999999999</v>
      </c>
      <c r="AN91" s="26">
        <v>0.4641229</v>
      </c>
      <c r="AO91" s="26">
        <v>0.32679299000000001</v>
      </c>
      <c r="AP91" s="26">
        <v>0.53011180000000002</v>
      </c>
      <c r="AQ91" s="26">
        <v>0.81852751999999995</v>
      </c>
      <c r="AR91" s="26">
        <v>1.38573575</v>
      </c>
      <c r="AS91" s="26">
        <v>0.29735652000000001</v>
      </c>
      <c r="AT91" s="26">
        <v>0.43164176999999998</v>
      </c>
      <c r="AU91" s="26">
        <v>1.02857373</v>
      </c>
      <c r="AV91" s="26">
        <v>1.4937523100000001</v>
      </c>
      <c r="AW91" s="26">
        <v>0.87430724000000004</v>
      </c>
      <c r="AX91" s="26">
        <v>1.32292761</v>
      </c>
      <c r="AY91" s="26">
        <v>1.550177E-2</v>
      </c>
      <c r="AZ91" s="26">
        <v>1.26629993</v>
      </c>
      <c r="BA91" s="26">
        <v>1.2840531100000001</v>
      </c>
      <c r="BB91" s="26">
        <v>1.8445940999999999</v>
      </c>
      <c r="BC91" s="26">
        <v>0.92309717999999996</v>
      </c>
      <c r="BD91" s="26">
        <v>0.93495585999999997</v>
      </c>
      <c r="BE91" s="26">
        <v>0.74621512000000001</v>
      </c>
      <c r="BF91" s="26">
        <v>1.4247718700000001</v>
      </c>
      <c r="BG91" s="26">
        <v>1.0451289500000001</v>
      </c>
      <c r="BH91" s="26">
        <v>0.55878808000000002</v>
      </c>
      <c r="BI91" s="26">
        <v>0.63151038999999998</v>
      </c>
      <c r="BJ91" s="26">
        <v>0.91160490999999999</v>
      </c>
      <c r="BK91" s="26">
        <v>1.35679086</v>
      </c>
      <c r="BL91" s="26">
        <v>0.63700482000000003</v>
      </c>
      <c r="BM91" s="26">
        <v>1.1614132399999999</v>
      </c>
      <c r="BN91" s="26">
        <v>0.87370082999999998</v>
      </c>
      <c r="BO91" s="26">
        <v>0.46564005000000003</v>
      </c>
      <c r="BP91" s="26">
        <v>1.1901906900000001</v>
      </c>
      <c r="BQ91" s="26">
        <v>0.34478808</v>
      </c>
      <c r="BR91" s="26">
        <v>0.59494733</v>
      </c>
      <c r="BS91" s="26">
        <v>0.80876265000000003</v>
      </c>
      <c r="BT91" s="26">
        <v>0.65539915999999998</v>
      </c>
      <c r="BU91" s="26">
        <v>0.31234938000000001</v>
      </c>
      <c r="BV91" s="26">
        <v>0.73651188000000001</v>
      </c>
      <c r="BW91" s="26">
        <v>0.68636633000000002</v>
      </c>
      <c r="BX91" s="26">
        <v>1.68685883</v>
      </c>
      <c r="BY91" s="26">
        <v>0.96758738</v>
      </c>
      <c r="BZ91" s="26">
        <v>1.05649338</v>
      </c>
      <c r="CA91" s="26">
        <v>1.6966641</v>
      </c>
      <c r="CB91" s="26">
        <v>1.5453622499999999</v>
      </c>
      <c r="CC91" s="26">
        <v>1.4431918500000001</v>
      </c>
      <c r="CD91" s="26">
        <v>1.65065806</v>
      </c>
      <c r="CE91" s="26">
        <v>1.33855715</v>
      </c>
      <c r="CF91" s="26">
        <v>1.25642203</v>
      </c>
      <c r="CG91" s="26">
        <v>1.5649389600000001</v>
      </c>
      <c r="CH91" s="26">
        <v>1.17813506</v>
      </c>
      <c r="CI91" s="26">
        <v>0.58593757000000002</v>
      </c>
      <c r="CJ91" s="26">
        <v>1.10924234</v>
      </c>
      <c r="CK91" s="26">
        <v>0.86909645000000002</v>
      </c>
      <c r="CL91" s="26">
        <v>0.64331744999999996</v>
      </c>
      <c r="CM91" s="26">
        <v>0.87742584999999995</v>
      </c>
      <c r="CN91" s="26">
        <v>0.92084502000000001</v>
      </c>
      <c r="CO91" s="26">
        <v>1.1216092600000001</v>
      </c>
      <c r="CP91" s="26">
        <v>0.99188405000000002</v>
      </c>
      <c r="CQ91" s="26">
        <v>0.61757514000000002</v>
      </c>
      <c r="CR91" s="26">
        <v>0.54098131000000005</v>
      </c>
      <c r="CS91" s="26">
        <v>0.45788921999999999</v>
      </c>
      <c r="CT91" s="26">
        <v>0.68081533000000005</v>
      </c>
      <c r="CU91" s="26">
        <v>0.71809369999999995</v>
      </c>
      <c r="CV91" s="26">
        <v>0.81567966999999997</v>
      </c>
      <c r="CW91" s="26">
        <v>0.91430617000000003</v>
      </c>
      <c r="CX91" s="26">
        <v>0.98850638999999996</v>
      </c>
      <c r="CY91" s="26">
        <v>1.5973600800000001</v>
      </c>
      <c r="CZ91" s="26">
        <v>0.80034090000000002</v>
      </c>
      <c r="DA91" s="26">
        <v>0.89814172999999997</v>
      </c>
      <c r="DB91" s="26">
        <v>1.25400197</v>
      </c>
      <c r="DC91" s="26">
        <v>1.0750259099999999</v>
      </c>
      <c r="DD91" s="26">
        <v>0.50457211999999996</v>
      </c>
      <c r="DE91" s="26">
        <v>0.78098517999999995</v>
      </c>
      <c r="DF91" s="26">
        <v>0.76202672000000005</v>
      </c>
      <c r="DG91" s="26">
        <v>0.87143165</v>
      </c>
      <c r="DH91" s="26">
        <v>0.31045001</v>
      </c>
      <c r="DI91" s="26">
        <v>0.51377941999999999</v>
      </c>
      <c r="DJ91" s="26">
        <v>0.52343088999999998</v>
      </c>
      <c r="DK91" s="26">
        <v>0.69530024999999995</v>
      </c>
      <c r="DL91" s="26">
        <v>1.0334324699999999</v>
      </c>
      <c r="DM91" s="26">
        <v>1.0618547700000001</v>
      </c>
      <c r="DN91" s="26">
        <v>1.3352033000000001</v>
      </c>
      <c r="DO91" s="26">
        <v>0.69593033000000004</v>
      </c>
      <c r="DP91" s="26">
        <v>0.76667487999999995</v>
      </c>
      <c r="DQ91" s="26">
        <v>0.75133488000000004</v>
      </c>
      <c r="DR91" s="26">
        <v>1.1809194199999999</v>
      </c>
      <c r="DS91" s="26">
        <v>2.9251669499999999</v>
      </c>
      <c r="DT91" s="26">
        <v>1.2439486200000001</v>
      </c>
      <c r="DU91" s="26">
        <v>0.87958349999999996</v>
      </c>
      <c r="DV91" s="26">
        <v>0.92051744000000002</v>
      </c>
      <c r="DW91" s="26">
        <v>0.77921384000000005</v>
      </c>
      <c r="DX91" s="26">
        <v>1.2181449200000001</v>
      </c>
      <c r="DY91" s="26">
        <v>0.72174364000000002</v>
      </c>
      <c r="DZ91" s="26">
        <v>1.4681697499999999</v>
      </c>
      <c r="EA91" s="26">
        <v>1.14731402</v>
      </c>
      <c r="EB91" s="26">
        <v>0.74331117000000002</v>
      </c>
      <c r="EC91" s="26">
        <v>0.87785857</v>
      </c>
      <c r="ED91" s="26">
        <v>1.1132048699999999</v>
      </c>
      <c r="EE91" s="26">
        <v>0.77658990999999999</v>
      </c>
      <c r="EF91" s="26">
        <v>1.27994327</v>
      </c>
      <c r="EG91" s="26">
        <v>0.39845919000000002</v>
      </c>
      <c r="EH91" s="26">
        <v>0.84758865999999999</v>
      </c>
      <c r="EI91" s="26">
        <v>1.5496662800000001</v>
      </c>
      <c r="EJ91" s="26">
        <v>0.58211080999999998</v>
      </c>
      <c r="EK91" s="26">
        <v>0.70934492000000005</v>
      </c>
      <c r="EL91" s="26">
        <v>0.85646095</v>
      </c>
      <c r="EM91" s="26">
        <v>1.84560434</v>
      </c>
      <c r="EN91" s="26">
        <v>1.1809539200000001</v>
      </c>
      <c r="EO91" s="26">
        <v>0.89674381999999997</v>
      </c>
      <c r="EP91" s="26">
        <v>1.99011326</v>
      </c>
      <c r="EQ91" s="26">
        <v>1.6510095899999999</v>
      </c>
      <c r="ER91" s="26">
        <v>0.90926468999999999</v>
      </c>
      <c r="ES91" s="26">
        <v>1.16264933</v>
      </c>
      <c r="ET91" s="26">
        <v>1.30270168</v>
      </c>
      <c r="EU91" s="26">
        <v>0.74143042000000003</v>
      </c>
      <c r="EV91" s="26">
        <v>1.0791633300000001</v>
      </c>
      <c r="EW91" s="26">
        <v>1.58598906</v>
      </c>
      <c r="EX91" s="26">
        <v>1.7915883500000001</v>
      </c>
      <c r="EY91" s="26">
        <v>0.95457946999999999</v>
      </c>
      <c r="EZ91" s="26">
        <v>0.9002308</v>
      </c>
      <c r="FA91" s="26">
        <v>1.5357518299999999</v>
      </c>
      <c r="FB91" s="26">
        <v>0.73225198000000002</v>
      </c>
      <c r="FC91" s="26">
        <v>0.76064072000000005</v>
      </c>
      <c r="FD91" s="26">
        <v>1.40331329</v>
      </c>
      <c r="FE91" s="26">
        <v>0.65263561999999997</v>
      </c>
      <c r="FF91" s="26">
        <v>1.2756187299999999</v>
      </c>
      <c r="FG91" s="26">
        <v>1.7429169499999999</v>
      </c>
      <c r="FH91" s="26">
        <v>0.71016831999999996</v>
      </c>
      <c r="FI91" s="26">
        <v>1.21189641</v>
      </c>
      <c r="FJ91" s="26">
        <v>1.15844133</v>
      </c>
      <c r="FK91" s="26">
        <v>1.05782921</v>
      </c>
      <c r="FL91" s="26">
        <v>0.96431716000000001</v>
      </c>
      <c r="FM91" s="26">
        <v>0.83011984000000005</v>
      </c>
      <c r="FN91" s="26">
        <v>1.29221133</v>
      </c>
      <c r="FO91" s="26">
        <v>1.59334493</v>
      </c>
      <c r="FP91" s="26">
        <v>0.60035262</v>
      </c>
      <c r="FQ91" s="26">
        <v>1.4284895500000001</v>
      </c>
      <c r="FR91" s="26">
        <v>1.2248562300000001</v>
      </c>
      <c r="FS91" s="26">
        <v>1.1491902599999999</v>
      </c>
      <c r="FT91" s="26">
        <v>1.3182723199999999</v>
      </c>
      <c r="FU91" s="26">
        <v>1.6449644299999999</v>
      </c>
      <c r="FV91" s="26">
        <v>1.5885648999999999</v>
      </c>
      <c r="FW91" s="26">
        <v>1.010148</v>
      </c>
      <c r="FX91" s="26">
        <v>0.73547746999999997</v>
      </c>
      <c r="FY91" s="26">
        <v>0.98121681000000005</v>
      </c>
      <c r="FZ91" s="26">
        <v>2.29470603</v>
      </c>
      <c r="GA91" s="26">
        <v>0.74493410000000004</v>
      </c>
      <c r="GB91" s="26">
        <v>0.72908039999999996</v>
      </c>
      <c r="GC91" s="26">
        <v>0.54961678999999997</v>
      </c>
      <c r="GD91" s="26">
        <v>1.1431047299999999</v>
      </c>
      <c r="GE91" s="26">
        <v>1.3424503999999999</v>
      </c>
      <c r="GF91" s="26">
        <v>0.63321271999999995</v>
      </c>
      <c r="GG91" s="26">
        <v>1.25473484</v>
      </c>
      <c r="GH91" s="26">
        <v>1.27288015</v>
      </c>
      <c r="GI91" s="26">
        <v>0.63966091000000003</v>
      </c>
      <c r="GJ91" s="26">
        <v>0.53819925000000002</v>
      </c>
      <c r="GK91" s="26">
        <v>0.25136814000000002</v>
      </c>
      <c r="GL91" s="26">
        <v>0.88342701999999995</v>
      </c>
      <c r="GM91" s="26">
        <v>1.46995908</v>
      </c>
      <c r="GN91" s="26">
        <v>0.38897547999999998</v>
      </c>
      <c r="GO91" s="26">
        <v>0.78243308</v>
      </c>
      <c r="GP91" s="26">
        <v>1.1992499299999999</v>
      </c>
      <c r="GQ91" s="26">
        <v>1.00962372</v>
      </c>
      <c r="GR91" s="26">
        <v>0.88345764999999998</v>
      </c>
      <c r="GS91" s="26">
        <v>1.0563828799999999</v>
      </c>
      <c r="GT91" s="26">
        <v>1.92124958</v>
      </c>
      <c r="GU91" s="26">
        <v>1.28010873</v>
      </c>
      <c r="GV91" s="26">
        <v>0.36998514999999998</v>
      </c>
      <c r="GW91" s="26">
        <v>0.88593215999999997</v>
      </c>
      <c r="GX91" s="26">
        <v>1.4638226700000001</v>
      </c>
      <c r="GY91" s="26">
        <v>1.2912746500000001</v>
      </c>
      <c r="GZ91" s="26">
        <v>1.4387851300000001</v>
      </c>
      <c r="HA91" s="26">
        <v>0.91238823999999996</v>
      </c>
      <c r="HB91" s="26">
        <v>0.69856426999999999</v>
      </c>
      <c r="HC91" s="26">
        <v>1.71236264</v>
      </c>
      <c r="HD91" s="26">
        <v>1.71084038</v>
      </c>
      <c r="HE91" s="26">
        <v>1.49801231</v>
      </c>
      <c r="HF91" s="26">
        <v>1.6939602600000001</v>
      </c>
      <c r="HG91" s="26">
        <v>1.6496325700000001</v>
      </c>
      <c r="HH91" s="26">
        <v>0.30218716000000001</v>
      </c>
      <c r="HI91" s="26">
        <v>0.91463030000000001</v>
      </c>
      <c r="HJ91" s="26">
        <v>0.31017064999999999</v>
      </c>
      <c r="HK91" s="26">
        <v>0.62538541999999997</v>
      </c>
      <c r="HL91" s="26">
        <v>0.34367679000000001</v>
      </c>
      <c r="HM91" s="26">
        <v>0.88187928999999998</v>
      </c>
      <c r="HN91" s="26">
        <v>0.63648967999999995</v>
      </c>
      <c r="HO91" s="26">
        <v>1.27847837</v>
      </c>
      <c r="HP91" s="26">
        <v>1.0323935500000001</v>
      </c>
      <c r="HQ91" s="26">
        <v>0.52051663999999997</v>
      </c>
      <c r="HR91" s="26">
        <v>2.08301822</v>
      </c>
      <c r="HS91" s="26">
        <v>0.86736268000000005</v>
      </c>
      <c r="HT91" s="26">
        <v>0.72179698999999997</v>
      </c>
      <c r="HU91" s="26">
        <v>0.63489706999999995</v>
      </c>
      <c r="HV91" s="26">
        <v>0.94762668999999999</v>
      </c>
      <c r="HW91" s="26">
        <v>0.26156887000000001</v>
      </c>
      <c r="HX91" s="26">
        <v>0.45058362000000002</v>
      </c>
      <c r="HY91" s="26">
        <v>1.01289816</v>
      </c>
      <c r="HZ91" s="26">
        <v>0.18921842</v>
      </c>
      <c r="IA91" s="26">
        <v>1.33838254</v>
      </c>
      <c r="IB91" s="26">
        <v>1.2610611899999999</v>
      </c>
      <c r="IC91" s="26">
        <v>1.0067372299999999</v>
      </c>
      <c r="ID91" s="26">
        <v>1.6150158699999999</v>
      </c>
      <c r="IE91" s="26">
        <v>0.77795038000000005</v>
      </c>
      <c r="IF91" s="26">
        <v>0.95039510000000005</v>
      </c>
      <c r="IG91" s="26">
        <v>0.44396468</v>
      </c>
      <c r="IH91" s="26">
        <v>0.77052829</v>
      </c>
      <c r="II91" s="26">
        <v>0.89195257999999999</v>
      </c>
      <c r="IJ91" s="26">
        <v>0.76392508999999997</v>
      </c>
      <c r="IK91" s="26">
        <v>1.0290006</v>
      </c>
      <c r="IL91" s="26">
        <v>0.54374104999999995</v>
      </c>
      <c r="IM91" s="26">
        <v>1.02137864</v>
      </c>
      <c r="IN91" s="26">
        <v>1.89772725</v>
      </c>
      <c r="IO91" s="26">
        <v>1.29534007</v>
      </c>
      <c r="IP91" s="26">
        <v>0.79445898999999998</v>
      </c>
      <c r="IQ91" s="26">
        <v>1.5671216699999999</v>
      </c>
      <c r="IR91" s="26">
        <v>0.48347256</v>
      </c>
      <c r="IS91" s="26">
        <v>0.48977424000000003</v>
      </c>
      <c r="IT91" s="26">
        <v>0.51281224000000003</v>
      </c>
      <c r="IU91" s="26">
        <v>0.26900785999999999</v>
      </c>
      <c r="IV91" s="26">
        <v>0.34401971999999997</v>
      </c>
      <c r="IW91" s="26">
        <v>0.38120109000000002</v>
      </c>
      <c r="IX91" s="26">
        <v>0.80428279999999996</v>
      </c>
      <c r="IY91" s="26">
        <v>0.75110659000000002</v>
      </c>
      <c r="IZ91" s="26">
        <v>0.89462259</v>
      </c>
      <c r="JA91" s="26">
        <v>1.02536256</v>
      </c>
      <c r="JB91" s="26">
        <v>0.78676265000000001</v>
      </c>
      <c r="JC91" s="26">
        <v>1.4620292100000001</v>
      </c>
      <c r="JD91" s="26">
        <v>1.1278214499999999</v>
      </c>
      <c r="JE91" s="26">
        <v>0.34531823</v>
      </c>
      <c r="JF91" s="26">
        <v>1.09344723</v>
      </c>
      <c r="JG91" s="26">
        <v>0.70746290000000001</v>
      </c>
      <c r="JH91" s="26">
        <v>0.87461034999999998</v>
      </c>
      <c r="JI91" s="26">
        <v>1.21373142</v>
      </c>
      <c r="JJ91" s="26">
        <v>0.66502037999999997</v>
      </c>
      <c r="JK91" s="26">
        <v>1.72251719</v>
      </c>
      <c r="JL91" s="26">
        <v>1.11332985</v>
      </c>
      <c r="JM91" s="26">
        <v>0.63343157000000005</v>
      </c>
      <c r="JN91" s="26">
        <v>1.2453120499999999</v>
      </c>
      <c r="JO91" s="26">
        <v>1.1715623799999999</v>
      </c>
      <c r="JP91" s="26">
        <v>0.56822625000000004</v>
      </c>
      <c r="JQ91" s="26">
        <v>1.24484284</v>
      </c>
      <c r="JR91" s="26">
        <v>1.16931205</v>
      </c>
      <c r="JS91" s="26">
        <v>0.88542991999999998</v>
      </c>
      <c r="JT91" s="26">
        <v>0.87720914000000005</v>
      </c>
      <c r="JU91" s="26">
        <v>1.4216070700000001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</row>
    <row r="92" spans="1:404" x14ac:dyDescent="0.2">
      <c r="A92" s="47" t="s">
        <v>3</v>
      </c>
      <c r="B92" s="26">
        <v>1.4717207999999999</v>
      </c>
      <c r="C92" s="26">
        <v>2.4205998900000001</v>
      </c>
      <c r="D92" s="26">
        <v>1.2471710600000001</v>
      </c>
      <c r="E92" s="26">
        <v>1.3943442500000001</v>
      </c>
      <c r="F92" s="26">
        <v>2.44052647</v>
      </c>
      <c r="G92" s="26">
        <v>1.3578646700000001</v>
      </c>
      <c r="H92" s="26">
        <v>1.2504391699999999</v>
      </c>
      <c r="I92" s="26">
        <v>1.82722626</v>
      </c>
      <c r="J92" s="26">
        <v>0.73918969000000001</v>
      </c>
      <c r="K92" s="26">
        <v>1.99877075</v>
      </c>
      <c r="L92" s="26">
        <v>1.2968345299999999</v>
      </c>
      <c r="M92" s="26">
        <v>2.0273929000000002</v>
      </c>
      <c r="N92" s="26">
        <v>2.3604990199999998</v>
      </c>
      <c r="O92" s="26">
        <v>1.56963415</v>
      </c>
      <c r="P92" s="26">
        <v>1.0858532000000001</v>
      </c>
      <c r="Q92" s="26">
        <v>0.95643436000000004</v>
      </c>
      <c r="R92" s="26">
        <v>1.37504793</v>
      </c>
      <c r="S92" s="26">
        <v>1.3588500800000001</v>
      </c>
      <c r="T92" s="26">
        <v>0.39992459000000002</v>
      </c>
      <c r="U92" s="26">
        <v>1.99744963</v>
      </c>
      <c r="V92" s="26">
        <v>1.51446953</v>
      </c>
      <c r="W92" s="26">
        <v>2.0874896399999998</v>
      </c>
      <c r="X92" s="26">
        <v>1.6757229600000001</v>
      </c>
      <c r="Y92" s="26">
        <v>1.9913945399999999</v>
      </c>
      <c r="Z92" s="26">
        <v>1.3767284</v>
      </c>
      <c r="AA92" s="26">
        <v>1.6871477399999999</v>
      </c>
      <c r="AB92" s="26">
        <v>1.28263693</v>
      </c>
      <c r="AC92" s="26">
        <v>1.8704563700000001</v>
      </c>
      <c r="AD92" s="26">
        <v>0.84638893000000004</v>
      </c>
      <c r="AE92" s="26">
        <v>0.80234154000000002</v>
      </c>
      <c r="AF92" s="26">
        <v>0.78949488000000001</v>
      </c>
      <c r="AG92" s="26">
        <v>0.70407092999999998</v>
      </c>
      <c r="AH92" s="26">
        <v>1.15554639</v>
      </c>
      <c r="AI92" s="26">
        <v>0.74093416999999995</v>
      </c>
      <c r="AJ92" s="26">
        <v>2.5235966900000002</v>
      </c>
      <c r="AK92" s="26">
        <v>1.1870187699999999</v>
      </c>
      <c r="AL92" s="26">
        <v>1.89864525</v>
      </c>
      <c r="AM92" s="26">
        <v>0.98616985999999995</v>
      </c>
      <c r="AN92" s="26">
        <v>0.59611776000000005</v>
      </c>
      <c r="AO92" s="26">
        <v>1.02829192</v>
      </c>
      <c r="AP92" s="26">
        <v>1.4306378</v>
      </c>
      <c r="AQ92" s="26">
        <v>1.62829526</v>
      </c>
      <c r="AR92" s="26">
        <v>2.76222609</v>
      </c>
      <c r="AS92" s="26">
        <v>0.44025317000000003</v>
      </c>
      <c r="AT92" s="26">
        <v>1.1797477599999999</v>
      </c>
      <c r="AU92" s="26">
        <v>1.7343590900000001</v>
      </c>
      <c r="AV92" s="26">
        <v>1.5537729</v>
      </c>
      <c r="AW92" s="26">
        <v>1.18402718</v>
      </c>
      <c r="AX92" s="26">
        <v>2.5050836099999998</v>
      </c>
      <c r="AY92" s="26">
        <v>2.3043561800000001</v>
      </c>
      <c r="AZ92" s="26">
        <v>1.6618282499999999</v>
      </c>
      <c r="BA92" s="26">
        <v>1.6072841899999999</v>
      </c>
      <c r="BB92" s="26">
        <v>1.1730142400000001</v>
      </c>
      <c r="BC92" s="26">
        <v>1.30289275</v>
      </c>
      <c r="BD92" s="26">
        <v>1.6187398900000001</v>
      </c>
      <c r="BE92" s="26">
        <v>1.28388133</v>
      </c>
      <c r="BF92" s="26">
        <v>1.4043117700000001</v>
      </c>
      <c r="BG92" s="26">
        <v>0.89901337999999997</v>
      </c>
      <c r="BH92" s="26">
        <v>0.98711404000000003</v>
      </c>
      <c r="BI92" s="26">
        <v>1.08876343</v>
      </c>
      <c r="BJ92" s="26">
        <v>1.55532896</v>
      </c>
      <c r="BK92" s="26">
        <v>2.3743078500000001</v>
      </c>
      <c r="BL92" s="26">
        <v>2.2768687600000002</v>
      </c>
      <c r="BM92" s="26">
        <v>1.0457767099999999</v>
      </c>
      <c r="BN92" s="26">
        <v>2.2944482900000001</v>
      </c>
      <c r="BO92" s="26">
        <v>0.92267257000000003</v>
      </c>
      <c r="BP92" s="26">
        <v>1.94293406</v>
      </c>
      <c r="BQ92" s="26">
        <v>1.45492142</v>
      </c>
      <c r="BR92" s="26">
        <v>0.96632647000000005</v>
      </c>
      <c r="BS92" s="26">
        <v>0.58851427999999995</v>
      </c>
      <c r="BT92" s="26">
        <v>1.70356814</v>
      </c>
      <c r="BU92" s="26">
        <v>0.62367114999999995</v>
      </c>
      <c r="BV92" s="26">
        <v>1.3871096199999999</v>
      </c>
      <c r="BW92" s="26">
        <v>1.6301116600000001</v>
      </c>
      <c r="BX92" s="26">
        <v>0.94850436000000005</v>
      </c>
      <c r="BY92" s="26">
        <v>1.53875216</v>
      </c>
      <c r="BZ92" s="26">
        <v>1.97491208</v>
      </c>
      <c r="CA92" s="26">
        <v>0.51114165</v>
      </c>
      <c r="CB92" s="26">
        <v>1.50805638</v>
      </c>
      <c r="CC92" s="26">
        <v>1.07628762</v>
      </c>
      <c r="CD92" s="26">
        <v>1.03824531</v>
      </c>
      <c r="CE92" s="26">
        <v>1.80547149</v>
      </c>
      <c r="CF92" s="26">
        <v>1.4901587000000001</v>
      </c>
      <c r="CG92" s="26">
        <v>1.47831589</v>
      </c>
      <c r="CH92" s="26">
        <v>1.2911063899999999</v>
      </c>
      <c r="CI92" s="26">
        <v>1.3349360400000001</v>
      </c>
      <c r="CJ92" s="26">
        <v>1.7163124400000001</v>
      </c>
      <c r="CK92" s="26">
        <v>1.60035507</v>
      </c>
      <c r="CL92" s="26">
        <v>2.75721653</v>
      </c>
      <c r="CM92" s="26">
        <v>1.7302941700000001</v>
      </c>
      <c r="CN92" s="26">
        <v>2.1195928999999998</v>
      </c>
      <c r="CO92" s="26">
        <v>0.81705669000000003</v>
      </c>
      <c r="CP92" s="26">
        <v>1.5032897000000001</v>
      </c>
      <c r="CQ92" s="26">
        <v>1.84565924</v>
      </c>
      <c r="CR92" s="26">
        <v>1.5920543599999999</v>
      </c>
      <c r="CS92" s="26">
        <v>1.5001878</v>
      </c>
      <c r="CT92" s="26">
        <v>1.4134811700000001</v>
      </c>
      <c r="CU92" s="26">
        <v>0.86169342999999998</v>
      </c>
      <c r="CV92" s="26">
        <v>2.32926755</v>
      </c>
      <c r="CW92" s="26">
        <v>1.3354482700000001</v>
      </c>
      <c r="CX92" s="26">
        <v>2.29764898</v>
      </c>
      <c r="CY92" s="26">
        <v>1.8509768</v>
      </c>
      <c r="CZ92" s="26">
        <v>1.22567644</v>
      </c>
      <c r="DA92" s="26">
        <v>0.79678760999999998</v>
      </c>
      <c r="DB92" s="26">
        <v>1.98745525</v>
      </c>
      <c r="DC92" s="26">
        <v>1.27258743</v>
      </c>
      <c r="DD92" s="26">
        <v>1.0530438499999999</v>
      </c>
      <c r="DE92" s="26">
        <v>1.25852853</v>
      </c>
      <c r="DF92" s="26">
        <v>2.25187845</v>
      </c>
      <c r="DG92" s="26">
        <v>2.0175643000000001</v>
      </c>
      <c r="DH92" s="26">
        <v>1.27506531</v>
      </c>
      <c r="DI92" s="26">
        <v>0.43839159</v>
      </c>
      <c r="DJ92" s="26">
        <v>1.9320730399999999</v>
      </c>
      <c r="DK92" s="26">
        <v>2.4510963800000001</v>
      </c>
      <c r="DL92" s="26">
        <v>2.20154944</v>
      </c>
      <c r="DM92" s="26">
        <v>1.31332274</v>
      </c>
      <c r="DN92" s="26">
        <v>1.3983903</v>
      </c>
      <c r="DO92" s="26">
        <v>0.82793742999999997</v>
      </c>
      <c r="DP92" s="26">
        <v>1.11404561</v>
      </c>
      <c r="DQ92" s="26">
        <v>2.1688501200000001</v>
      </c>
      <c r="DR92" s="26">
        <v>3.3743990300000002</v>
      </c>
      <c r="DS92" s="26">
        <v>1.83524445</v>
      </c>
      <c r="DT92" s="26">
        <v>1.0551740700000001</v>
      </c>
      <c r="DU92" s="26">
        <v>1.3750958</v>
      </c>
      <c r="DV92" s="26">
        <v>1.5087668599999999</v>
      </c>
      <c r="DW92" s="26">
        <v>2.1007984799999999</v>
      </c>
      <c r="DX92" s="26">
        <v>1.3590903599999999</v>
      </c>
      <c r="DY92" s="26">
        <v>0.83268856999999996</v>
      </c>
      <c r="DZ92" s="26">
        <v>0.97825583999999999</v>
      </c>
      <c r="EA92" s="26">
        <v>0.72414018000000002</v>
      </c>
      <c r="EB92" s="26">
        <v>1.0370960199999999</v>
      </c>
      <c r="EC92" s="26">
        <v>0.95261545000000003</v>
      </c>
      <c r="ED92" s="26">
        <v>2.0986911400000001</v>
      </c>
      <c r="EE92" s="26">
        <v>1.4593745</v>
      </c>
      <c r="EF92" s="26">
        <v>1.6426473699999999</v>
      </c>
      <c r="EG92" s="26">
        <v>0.79347151999999999</v>
      </c>
      <c r="EH92" s="26">
        <v>0.35669718</v>
      </c>
      <c r="EI92" s="26">
        <v>1.4364926200000001</v>
      </c>
      <c r="EJ92" s="26">
        <v>0.70147890000000002</v>
      </c>
      <c r="EK92" s="26">
        <v>1.33196246</v>
      </c>
      <c r="EL92" s="26">
        <v>0.67166797</v>
      </c>
      <c r="EM92" s="26">
        <v>1.5789676699999999</v>
      </c>
      <c r="EN92" s="26">
        <v>0.97048990000000002</v>
      </c>
      <c r="EO92" s="26">
        <v>0.95590927000000003</v>
      </c>
      <c r="EP92" s="26">
        <v>0.46400152</v>
      </c>
      <c r="EQ92" s="26">
        <v>1.40016808</v>
      </c>
      <c r="ER92" s="26">
        <v>1.0477731800000001</v>
      </c>
      <c r="ES92" s="26">
        <v>1.79102838</v>
      </c>
      <c r="ET92" s="26">
        <v>0.23869049000000001</v>
      </c>
      <c r="EU92" s="26">
        <v>0.36565325999999998</v>
      </c>
      <c r="EV92" s="26">
        <v>1.3819053699999999</v>
      </c>
      <c r="EW92" s="26">
        <v>1.3789437899999999</v>
      </c>
      <c r="EX92" s="26">
        <v>0.75622977999999996</v>
      </c>
      <c r="EY92" s="26">
        <v>1.2641232499999999</v>
      </c>
      <c r="EZ92" s="26">
        <v>0.77046901000000001</v>
      </c>
      <c r="FA92" s="26">
        <v>0.83144302999999997</v>
      </c>
      <c r="FB92" s="26">
        <v>1.2664364400000001</v>
      </c>
      <c r="FC92" s="26">
        <v>1.3840644200000001</v>
      </c>
      <c r="FD92" s="26">
        <v>1.3587660500000001</v>
      </c>
      <c r="FE92" s="26">
        <v>0.49176022000000003</v>
      </c>
      <c r="FF92" s="26">
        <v>1.7531389799999999</v>
      </c>
      <c r="FG92" s="26">
        <v>1.5707624099999999</v>
      </c>
      <c r="FH92" s="26">
        <v>1.7336129899999999</v>
      </c>
      <c r="FI92" s="26">
        <v>0.69035504000000003</v>
      </c>
      <c r="FJ92" s="26">
        <v>0.13578197</v>
      </c>
      <c r="FK92" s="26">
        <v>1.5245265699999999</v>
      </c>
      <c r="FL92" s="26">
        <v>1.0968373199999999</v>
      </c>
      <c r="FM92" s="26">
        <v>0.79127007999999999</v>
      </c>
      <c r="FN92" s="26">
        <v>0.68273571</v>
      </c>
      <c r="FO92" s="26">
        <v>1.1340757100000001</v>
      </c>
      <c r="FP92" s="26">
        <v>2.0335489299999998</v>
      </c>
      <c r="FQ92" s="26">
        <v>0.89938649999999998</v>
      </c>
      <c r="FR92" s="26">
        <v>1.2180384900000001</v>
      </c>
      <c r="FS92" s="26">
        <v>1.8068587700000001</v>
      </c>
      <c r="FT92" s="26">
        <v>2.0235171699999999</v>
      </c>
      <c r="FU92" s="26">
        <v>1.8362732399999999</v>
      </c>
      <c r="FV92" s="26">
        <v>1.01382562</v>
      </c>
      <c r="FW92" s="26">
        <v>1.2485554400000001</v>
      </c>
      <c r="FX92" s="26">
        <v>0.98739648999999996</v>
      </c>
      <c r="FY92" s="26">
        <v>0.62605836000000004</v>
      </c>
      <c r="FZ92" s="26">
        <v>1.05677343</v>
      </c>
      <c r="GA92" s="26">
        <v>0.94786272999999999</v>
      </c>
      <c r="GB92" s="26">
        <v>1.30337049</v>
      </c>
      <c r="GC92" s="26">
        <v>0.94577440999999995</v>
      </c>
      <c r="GD92" s="26">
        <v>0.70499908</v>
      </c>
      <c r="GE92" s="26">
        <v>0.63711625999999999</v>
      </c>
      <c r="GF92" s="26">
        <v>1.1378364299999999</v>
      </c>
      <c r="GG92" s="26">
        <v>0.48359781000000002</v>
      </c>
      <c r="GH92" s="26">
        <v>1.21924663</v>
      </c>
      <c r="GI92" s="26">
        <v>0.33984590999999997</v>
      </c>
      <c r="GJ92" s="26">
        <v>0.55307512000000003</v>
      </c>
      <c r="GK92" s="26">
        <v>0.59991147</v>
      </c>
      <c r="GL92" s="26">
        <v>0.67004635000000001</v>
      </c>
      <c r="GM92" s="26">
        <v>0.28875708999999999</v>
      </c>
      <c r="GN92" s="26">
        <v>1.84769345</v>
      </c>
      <c r="GO92" s="26">
        <v>0.91270773999999999</v>
      </c>
      <c r="GP92" s="26">
        <v>0.87054383000000002</v>
      </c>
      <c r="GQ92" s="26">
        <v>1.0708167099999999</v>
      </c>
      <c r="GR92" s="26">
        <v>1.6222598399999999</v>
      </c>
      <c r="GS92" s="26">
        <v>1.2576906999999999</v>
      </c>
      <c r="GT92" s="26">
        <v>1.1382929100000001</v>
      </c>
      <c r="GU92" s="26">
        <v>0.65531165000000002</v>
      </c>
      <c r="GV92" s="26">
        <v>1.26433906</v>
      </c>
      <c r="GW92" s="26">
        <v>0.90616750999999995</v>
      </c>
      <c r="GX92" s="26">
        <v>0.99697400999999997</v>
      </c>
      <c r="GY92" s="26">
        <v>0.43346312999999997</v>
      </c>
      <c r="GZ92" s="26">
        <v>1.04945395</v>
      </c>
      <c r="HA92" s="26">
        <v>1.0172703999999999</v>
      </c>
      <c r="HB92" s="26">
        <v>1.0305503</v>
      </c>
      <c r="HC92" s="26">
        <v>0.63755925000000002</v>
      </c>
      <c r="HD92" s="26">
        <v>1.4571975399999999</v>
      </c>
      <c r="HE92" s="26">
        <v>0.79033067000000001</v>
      </c>
      <c r="HF92" s="26">
        <v>0.43550387000000002</v>
      </c>
      <c r="HG92" s="26">
        <v>0.84685069000000002</v>
      </c>
      <c r="HH92" s="26">
        <v>0.87010911000000002</v>
      </c>
      <c r="HI92" s="26">
        <v>0.46551213000000002</v>
      </c>
      <c r="HJ92" s="26">
        <v>0.86438687000000003</v>
      </c>
      <c r="HK92" s="26">
        <v>0.92266585999999995</v>
      </c>
      <c r="HL92" s="26">
        <v>1.1350530299999999</v>
      </c>
      <c r="HM92" s="26">
        <v>1.2945890099999999</v>
      </c>
      <c r="HN92" s="26">
        <v>1.19214778</v>
      </c>
      <c r="HO92" s="26">
        <v>1.16878193</v>
      </c>
      <c r="HP92" s="26">
        <v>1.8671270099999999</v>
      </c>
      <c r="HQ92" s="26">
        <v>0.87167112999999996</v>
      </c>
      <c r="HR92" s="26">
        <v>1.26515837</v>
      </c>
      <c r="HS92" s="26">
        <v>1.68475431</v>
      </c>
      <c r="HT92" s="26">
        <v>0.89341493999999999</v>
      </c>
      <c r="HU92" s="26">
        <v>1.2548373799999999</v>
      </c>
      <c r="HV92" s="26">
        <v>0.27649351</v>
      </c>
      <c r="HW92" s="26">
        <v>1.07360952</v>
      </c>
      <c r="HX92" s="26">
        <v>0.88188557000000001</v>
      </c>
      <c r="HY92" s="26">
        <v>0.96137086999999999</v>
      </c>
      <c r="HZ92" s="26">
        <v>0.60750181000000003</v>
      </c>
      <c r="IA92" s="26">
        <v>1.65914816</v>
      </c>
      <c r="IB92" s="26">
        <v>1.3174742100000001</v>
      </c>
      <c r="IC92" s="26">
        <v>1.0397957499999999</v>
      </c>
      <c r="ID92" s="26">
        <v>2.1051131999999999</v>
      </c>
      <c r="IE92" s="26">
        <v>1.25849166</v>
      </c>
      <c r="IF92" s="26">
        <v>1.7704334500000001</v>
      </c>
      <c r="IG92" s="26">
        <v>1.0447586900000001</v>
      </c>
      <c r="IH92" s="26">
        <v>1.2582137600000001</v>
      </c>
      <c r="II92" s="26">
        <v>0.45885311000000001</v>
      </c>
      <c r="IJ92" s="26">
        <v>0.85908638999999998</v>
      </c>
      <c r="IK92" s="26">
        <v>1.0042638100000001</v>
      </c>
      <c r="IL92" s="26">
        <v>0.52030496999999998</v>
      </c>
      <c r="IM92" s="26">
        <v>1.1470986299999999</v>
      </c>
      <c r="IN92" s="26">
        <v>0.60211254000000003</v>
      </c>
      <c r="IO92" s="26">
        <v>0.85310967000000004</v>
      </c>
      <c r="IP92" s="26">
        <v>1.09092989</v>
      </c>
      <c r="IQ92" s="26">
        <v>0.68190733999999997</v>
      </c>
      <c r="IR92" s="26">
        <v>0.46015101000000003</v>
      </c>
      <c r="IS92" s="26">
        <v>0.70521957999999996</v>
      </c>
      <c r="IT92" s="26">
        <v>1.2884627200000001</v>
      </c>
      <c r="IU92" s="26">
        <v>0.85223621999999999</v>
      </c>
      <c r="IV92" s="26">
        <v>1.1260768000000001</v>
      </c>
      <c r="IW92" s="26">
        <v>0.93539866000000005</v>
      </c>
      <c r="IX92" s="26">
        <v>0.36299413000000003</v>
      </c>
      <c r="IY92" s="26">
        <v>1.6582035900000001</v>
      </c>
      <c r="IZ92" s="26">
        <v>0.90519727999999999</v>
      </c>
      <c r="JA92" s="26">
        <v>1.9616796999999999</v>
      </c>
      <c r="JB92" s="26">
        <v>1.04008802</v>
      </c>
      <c r="JC92" s="26">
        <v>1.05013785</v>
      </c>
      <c r="JD92" s="26">
        <v>0.92433536999999999</v>
      </c>
      <c r="JE92" s="26">
        <v>1.0512025599999999</v>
      </c>
      <c r="JF92" s="26">
        <v>1.07797973</v>
      </c>
      <c r="JG92" s="26">
        <v>1.07308855</v>
      </c>
      <c r="JH92" s="26">
        <v>0.97710808000000005</v>
      </c>
      <c r="JI92" s="26">
        <v>0.52126161000000004</v>
      </c>
      <c r="JJ92" s="26">
        <v>0.71963540000000004</v>
      </c>
      <c r="JK92" s="26">
        <v>1.35492557</v>
      </c>
      <c r="JL92" s="26">
        <v>1.2700606000000001</v>
      </c>
      <c r="JM92" s="26">
        <v>1.3603896900000001</v>
      </c>
      <c r="JN92" s="26">
        <v>0.79534278999999997</v>
      </c>
      <c r="JO92" s="26">
        <v>0.26311339</v>
      </c>
      <c r="JP92" s="26">
        <v>0.37999621</v>
      </c>
      <c r="JQ92" s="26">
        <v>0.97336730000000005</v>
      </c>
      <c r="JR92" s="26">
        <v>1.16885021</v>
      </c>
      <c r="JS92" s="26">
        <v>1.0926616499999999</v>
      </c>
      <c r="JT92" s="26">
        <v>0.81993753999999996</v>
      </c>
      <c r="JU92" s="26">
        <v>1.6947193599999999</v>
      </c>
      <c r="JV92" s="26">
        <v>1.65776816</v>
      </c>
      <c r="JW92" s="26">
        <v>1.23931949</v>
      </c>
      <c r="JX92" s="26">
        <v>1.6646676</v>
      </c>
      <c r="JY92" s="26">
        <v>1.3436411500000001</v>
      </c>
      <c r="JZ92" s="26">
        <v>1.23863378</v>
      </c>
      <c r="KA92" s="26">
        <v>0.91806723999999995</v>
      </c>
      <c r="KB92" s="26">
        <v>0.32161227999999997</v>
      </c>
      <c r="KC92" s="26">
        <v>1.4367354000000001</v>
      </c>
      <c r="KD92" s="26">
        <v>0.95316957000000002</v>
      </c>
      <c r="KE92" s="26">
        <v>1.6111420000000001</v>
      </c>
      <c r="KF92" s="26">
        <v>1.3741029600000001</v>
      </c>
      <c r="KG92" s="26">
        <v>1.3834085599999999</v>
      </c>
      <c r="KH92" s="26">
        <v>1.76679411</v>
      </c>
      <c r="KI92" s="26">
        <v>1.2351615899999999</v>
      </c>
      <c r="KJ92" s="26">
        <v>1.7307079400000001</v>
      </c>
      <c r="KK92" s="26">
        <v>2.3681051700000002</v>
      </c>
      <c r="KL92" s="26">
        <v>1.33855115</v>
      </c>
      <c r="KM92" s="26">
        <v>0.63575968000000005</v>
      </c>
      <c r="KN92" s="26">
        <v>1.39432877</v>
      </c>
      <c r="KO92" s="26">
        <v>1.68528525</v>
      </c>
      <c r="KP92" s="26">
        <v>2.1973490099999999</v>
      </c>
      <c r="KQ92" s="26">
        <v>1.1936889799999999</v>
      </c>
      <c r="KR92" s="26">
        <v>1.4853182899999999</v>
      </c>
      <c r="KS92" s="26">
        <v>2.6325255799999998</v>
      </c>
      <c r="KT92" s="26">
        <v>1.7900389999999999</v>
      </c>
      <c r="KU92" s="26">
        <v>1.5524633000000001</v>
      </c>
      <c r="KV92" s="26">
        <v>2.1853756899999999</v>
      </c>
      <c r="KW92" s="26">
        <v>1.2873852100000001</v>
      </c>
      <c r="KX92" s="26">
        <v>1.6305976499999999</v>
      </c>
      <c r="KY92" s="26">
        <v>1.1209287699999999</v>
      </c>
      <c r="KZ92" s="26">
        <v>1.6085611200000001</v>
      </c>
      <c r="LA92" s="26">
        <v>0.98024809000000002</v>
      </c>
      <c r="LB92" s="26">
        <v>0.63696876999999996</v>
      </c>
      <c r="LC92" s="26">
        <v>0.94519067999999995</v>
      </c>
      <c r="LD92" s="26">
        <v>1.2115142999999999</v>
      </c>
      <c r="LE92" s="26">
        <v>1.8802440600000001</v>
      </c>
      <c r="LF92" s="26">
        <v>1.30543407</v>
      </c>
      <c r="LG92" s="26">
        <v>1.4860370899999999</v>
      </c>
      <c r="LH92" s="26">
        <v>1.4045078900000001</v>
      </c>
      <c r="LI92" s="26">
        <v>1.4454190600000001</v>
      </c>
      <c r="LJ92" s="26">
        <v>0.97604687999999995</v>
      </c>
      <c r="LK92" s="26">
        <v>2.0171494999999999</v>
      </c>
      <c r="LL92" s="26">
        <v>1.7456645500000001</v>
      </c>
      <c r="LM92" s="26">
        <v>2.28483561</v>
      </c>
      <c r="LN92" s="26">
        <v>2.4127428000000002</v>
      </c>
      <c r="LO92" s="26">
        <v>1.43661634</v>
      </c>
      <c r="LP92" s="26">
        <v>2.43036355</v>
      </c>
      <c r="LQ92" s="26">
        <v>1.5392270699999999</v>
      </c>
      <c r="LR92" s="26">
        <v>2.5984048799999999</v>
      </c>
      <c r="LS92" s="26">
        <v>1.0959650999999999</v>
      </c>
      <c r="LT92" s="26">
        <v>1.82259555</v>
      </c>
      <c r="LU92" s="26">
        <v>1.3903219200000001</v>
      </c>
      <c r="LV92" s="26">
        <v>1.92849026</v>
      </c>
      <c r="LW92" s="26">
        <v>1.27551769</v>
      </c>
      <c r="LX92" s="26">
        <v>1.1641525699999999</v>
      </c>
      <c r="LY92" s="26">
        <v>1.14997489</v>
      </c>
      <c r="LZ92" s="26">
        <v>1.3877375000000001</v>
      </c>
      <c r="MA92" s="26">
        <v>1.8662150799999999</v>
      </c>
      <c r="MB92" s="26">
        <v>0.68319510999999999</v>
      </c>
      <c r="MC92" s="26">
        <v>1.0055678400000001</v>
      </c>
      <c r="MD92" s="26">
        <v>0.96570732999999997</v>
      </c>
      <c r="ME92" s="26">
        <v>1.60667227</v>
      </c>
      <c r="MF92" s="26">
        <v>1.46628757</v>
      </c>
      <c r="MG92" s="26">
        <v>1.59527263</v>
      </c>
      <c r="MH92" s="26">
        <v>1.72464985</v>
      </c>
      <c r="MI92" s="26">
        <v>1.5157638200000001</v>
      </c>
      <c r="MJ92" s="26">
        <v>1.1066281499999999</v>
      </c>
      <c r="MK92" s="26">
        <v>0.91669634</v>
      </c>
      <c r="ML92" s="26">
        <v>0.92034459000000002</v>
      </c>
      <c r="MM92" s="26">
        <v>1.3425115999999999</v>
      </c>
      <c r="MN92" s="26">
        <v>1.4117038799999999</v>
      </c>
      <c r="MO92" s="26">
        <v>1.47234536</v>
      </c>
      <c r="MP92" s="26">
        <v>1.41827204</v>
      </c>
      <c r="MQ92" s="26">
        <v>1.2168492</v>
      </c>
      <c r="MR92" s="26">
        <v>1.6998771800000001</v>
      </c>
      <c r="MS92" s="26">
        <v>1.7660800999999999</v>
      </c>
      <c r="MT92" s="26">
        <v>2.0566004499999999</v>
      </c>
      <c r="MU92" s="26">
        <v>1.42435253</v>
      </c>
      <c r="MV92" s="26">
        <v>1.2941291500000001</v>
      </c>
      <c r="MW92" s="26">
        <v>1.14200597</v>
      </c>
      <c r="MX92" s="26">
        <v>1.2683441499999999</v>
      </c>
      <c r="MY92" s="26">
        <v>1.46288438</v>
      </c>
      <c r="MZ92" s="26">
        <v>1.0063751599999999</v>
      </c>
      <c r="NA92" s="26">
        <v>1.4162272300000001</v>
      </c>
      <c r="NB92" s="26">
        <v>1.5914019500000001</v>
      </c>
      <c r="NC92" s="26">
        <v>1.54972906</v>
      </c>
      <c r="ND92" s="26">
        <v>1.3843641499999999</v>
      </c>
      <c r="NE92" s="26">
        <v>1.45124246</v>
      </c>
      <c r="NF92" s="26">
        <v>1.5597555400000001</v>
      </c>
      <c r="NG92" s="26">
        <v>2.141346</v>
      </c>
      <c r="NH92" s="26">
        <v>1.0090614</v>
      </c>
      <c r="NI92" s="26">
        <v>0.83282537000000001</v>
      </c>
      <c r="NJ92" s="26">
        <v>1.3149781599999999</v>
      </c>
      <c r="NK92" s="26">
        <v>0.95836109000000003</v>
      </c>
      <c r="NL92" s="26">
        <v>1.2890066600000001</v>
      </c>
      <c r="NM92" s="26">
        <v>2.0372376999999999</v>
      </c>
      <c r="NN92" s="26">
        <v>1.6818412599999999</v>
      </c>
      <c r="NO92" s="26">
        <v>0.98242443000000002</v>
      </c>
      <c r="NP92" s="26">
        <v>1.8564153299999999</v>
      </c>
      <c r="NQ92" s="26">
        <v>2.6907700499999998</v>
      </c>
      <c r="NR92" s="26">
        <v>0.99185411000000001</v>
      </c>
      <c r="NS92" s="26">
        <v>1.90276764</v>
      </c>
      <c r="NT92" s="26">
        <v>1.53648023</v>
      </c>
      <c r="NU92" s="26">
        <v>1.5321938799999999</v>
      </c>
      <c r="NV92" s="26">
        <v>1.27443744</v>
      </c>
      <c r="NW92" s="26">
        <v>0.97274125</v>
      </c>
      <c r="NX92" s="26">
        <v>2.1106130099999998</v>
      </c>
      <c r="NY92" s="26">
        <v>1.4395086500000001</v>
      </c>
      <c r="NZ92" s="26">
        <v>1.5829435999999999</v>
      </c>
      <c r="OA92" s="26">
        <v>1.8261438400000001</v>
      </c>
      <c r="OB92" s="26">
        <v>1.4295504299999999</v>
      </c>
      <c r="OC92" s="26">
        <v>0.93150856000000004</v>
      </c>
      <c r="OD92" s="26">
        <v>1.51789544</v>
      </c>
      <c r="OE92" s="26">
        <v>0.80277474000000004</v>
      </c>
      <c r="OF92" s="26">
        <v>0.75422493000000002</v>
      </c>
      <c r="OG92" s="26">
        <v>0.92237544999999999</v>
      </c>
      <c r="OH92" s="26">
        <v>1.3742391199999999</v>
      </c>
      <c r="OI92" s="26">
        <v>1.5194437999999999</v>
      </c>
      <c r="OJ92" s="26">
        <v>1.7638197</v>
      </c>
      <c r="OK92" s="26">
        <v>1.0546872</v>
      </c>
      <c r="OL92" s="26">
        <v>1.0537349</v>
      </c>
      <c r="OM92" s="26">
        <v>0.81933900000000004</v>
      </c>
      <c r="ON92" s="26">
        <v>0.93370770000000003</v>
      </c>
    </row>
    <row r="93" spans="1:404" x14ac:dyDescent="0.2">
      <c r="A93" s="47" t="s">
        <v>4</v>
      </c>
      <c r="B93" s="26">
        <v>49.529310330000001</v>
      </c>
      <c r="C93" s="26">
        <v>49.165559620000003</v>
      </c>
      <c r="D93" s="26">
        <v>47.699979190000001</v>
      </c>
      <c r="E93" s="26">
        <v>50.093010210000003</v>
      </c>
      <c r="F93" s="26">
        <v>57.137397010000001</v>
      </c>
      <c r="G93" s="26">
        <v>52.773995820000003</v>
      </c>
      <c r="H93" s="26">
        <v>63.340530479999998</v>
      </c>
      <c r="I93" s="26">
        <v>51.825656760000001</v>
      </c>
      <c r="J93" s="26">
        <v>56.916657829999998</v>
      </c>
      <c r="K93" s="26">
        <v>57.472203270000001</v>
      </c>
      <c r="L93" s="26">
        <v>54.945246150000003</v>
      </c>
      <c r="M93" s="26">
        <v>56.632188929999998</v>
      </c>
      <c r="N93" s="26">
        <v>57.86265015</v>
      </c>
      <c r="O93" s="26">
        <v>56.011858840000002</v>
      </c>
      <c r="P93" s="26">
        <v>49.946565980000003</v>
      </c>
      <c r="Q93" s="26">
        <v>60.386456209999999</v>
      </c>
      <c r="R93" s="26">
        <v>55.075506859999997</v>
      </c>
      <c r="S93" s="26">
        <v>47.552735550000001</v>
      </c>
      <c r="T93" s="26">
        <v>56.947770390000002</v>
      </c>
      <c r="U93" s="26">
        <v>49.373842809999999</v>
      </c>
      <c r="V93" s="26">
        <v>52.170724110000002</v>
      </c>
      <c r="W93" s="26">
        <v>49.999440360000001</v>
      </c>
      <c r="X93" s="26">
        <v>56.00244472</v>
      </c>
      <c r="Y93" s="26">
        <v>53.907784249999999</v>
      </c>
      <c r="Z93" s="26">
        <v>56.330722270000003</v>
      </c>
      <c r="AA93" s="26">
        <v>53.373989270000003</v>
      </c>
      <c r="AB93" s="26">
        <v>55.787236030000003</v>
      </c>
      <c r="AC93" s="26">
        <v>53.831289959999999</v>
      </c>
      <c r="AD93" s="26">
        <v>50.2538318</v>
      </c>
      <c r="AE93" s="26">
        <v>52.089791460000001</v>
      </c>
      <c r="AF93" s="26">
        <v>57.846862080000001</v>
      </c>
      <c r="AG93" s="26">
        <v>56.05816308</v>
      </c>
      <c r="AH93" s="26">
        <v>54.725404449999999</v>
      </c>
      <c r="AI93" s="26">
        <v>64.361041009999994</v>
      </c>
      <c r="AJ93" s="26">
        <v>59.632632999999998</v>
      </c>
      <c r="AK93" s="26">
        <v>54.295076160000001</v>
      </c>
      <c r="AL93" s="26">
        <v>54.407894030000001</v>
      </c>
      <c r="AM93" s="26">
        <v>53.416205980000001</v>
      </c>
      <c r="AN93" s="26">
        <v>52.383490340000002</v>
      </c>
      <c r="AO93" s="26">
        <v>53.357017050000003</v>
      </c>
      <c r="AP93" s="26">
        <v>54.788800680000001</v>
      </c>
      <c r="AQ93" s="26">
        <v>49.742618870000001</v>
      </c>
      <c r="AR93" s="26">
        <v>50.041779439999999</v>
      </c>
      <c r="AS93" s="26">
        <v>50.2276278</v>
      </c>
      <c r="AT93" s="26">
        <v>47.590250599999997</v>
      </c>
      <c r="AU93" s="26">
        <v>44.640460050000002</v>
      </c>
      <c r="AV93" s="26">
        <v>49.005975249999999</v>
      </c>
      <c r="AW93" s="26">
        <v>49.646454540000001</v>
      </c>
      <c r="AX93" s="26">
        <v>52.195945389999999</v>
      </c>
      <c r="AY93" s="26">
        <v>55.833011409999997</v>
      </c>
      <c r="AZ93" s="26">
        <v>60.50759068</v>
      </c>
      <c r="BA93" s="26">
        <v>56.825831389999998</v>
      </c>
      <c r="BB93" s="26">
        <v>52.512669369999998</v>
      </c>
      <c r="BC93" s="26">
        <v>48.775550099999997</v>
      </c>
      <c r="BD93" s="26">
        <v>58.392594090000003</v>
      </c>
      <c r="BE93" s="26">
        <v>54.234702200000001</v>
      </c>
      <c r="BF93" s="26">
        <v>50.585981769999997</v>
      </c>
      <c r="BG93" s="26">
        <v>56.363425630000002</v>
      </c>
      <c r="BH93" s="26">
        <v>54.368210550000001</v>
      </c>
      <c r="BI93" s="26">
        <v>53.68409466</v>
      </c>
      <c r="BJ93" s="26">
        <v>57.434182489999998</v>
      </c>
      <c r="BK93" s="26">
        <v>51.855945210000002</v>
      </c>
      <c r="BL93" s="26">
        <v>54.777338640000004</v>
      </c>
      <c r="BM93" s="26">
        <v>54.927761599999997</v>
      </c>
      <c r="BN93" s="26">
        <v>53.00350461</v>
      </c>
      <c r="BO93" s="26">
        <v>59.349632249999999</v>
      </c>
      <c r="BP93" s="26">
        <v>56.532123230000003</v>
      </c>
      <c r="BQ93" s="26">
        <v>53.232720710000002</v>
      </c>
      <c r="BR93" s="26">
        <v>52.309029709999997</v>
      </c>
      <c r="BS93" s="26">
        <v>58.773741309999998</v>
      </c>
      <c r="BT93" s="26">
        <v>55.124712189999997</v>
      </c>
      <c r="BU93" s="26">
        <v>55.278143370000002</v>
      </c>
      <c r="BV93" s="26">
        <v>54.223488330000002</v>
      </c>
      <c r="BW93" s="26">
        <v>53.915482679999997</v>
      </c>
      <c r="BX93" s="26">
        <v>56.371569729999997</v>
      </c>
      <c r="BY93" s="26">
        <v>56.216480609999998</v>
      </c>
      <c r="BZ93" s="26">
        <v>53.683822980000002</v>
      </c>
      <c r="CA93" s="26">
        <v>50.57578857</v>
      </c>
      <c r="CB93" s="26">
        <v>51.260855710000001</v>
      </c>
      <c r="CC93" s="26">
        <v>49.044531759999998</v>
      </c>
      <c r="CD93" s="26">
        <v>51.254446489999999</v>
      </c>
      <c r="CE93" s="26">
        <v>55.202047919999998</v>
      </c>
      <c r="CF93" s="26">
        <v>54.174401019999998</v>
      </c>
      <c r="CG93" s="26">
        <v>53.36935373</v>
      </c>
      <c r="CH93" s="26">
        <v>54.336472360000002</v>
      </c>
      <c r="CI93" s="26">
        <v>51.036021030000001</v>
      </c>
      <c r="CJ93" s="26">
        <v>50.457389900000003</v>
      </c>
      <c r="CK93" s="26">
        <v>51.125716920000002</v>
      </c>
      <c r="CL93" s="26">
        <v>49.471775010000002</v>
      </c>
      <c r="CM93" s="26">
        <v>48.449372289999999</v>
      </c>
      <c r="CN93" s="26">
        <v>51.634425069999999</v>
      </c>
      <c r="CO93" s="26">
        <v>47.92483095</v>
      </c>
      <c r="CP93" s="26">
        <v>48.638834289999998</v>
      </c>
      <c r="CQ93" s="26">
        <v>54.457297609999998</v>
      </c>
      <c r="CR93" s="26">
        <v>57.202580230000002</v>
      </c>
      <c r="CS93" s="26">
        <v>49.628924949999998</v>
      </c>
      <c r="CT93" s="26">
        <v>50.509427109999997</v>
      </c>
      <c r="CU93" s="26">
        <v>50.099224749999998</v>
      </c>
      <c r="CV93" s="26">
        <v>48.283953689999997</v>
      </c>
      <c r="CW93" s="26">
        <v>50.276324330000001</v>
      </c>
      <c r="CX93" s="26">
        <v>48.483886210000001</v>
      </c>
      <c r="CY93" s="26">
        <v>51.720264290000003</v>
      </c>
      <c r="CZ93" s="26">
        <v>50.086687949999998</v>
      </c>
      <c r="DA93" s="26">
        <v>46.09581309</v>
      </c>
      <c r="DB93" s="26">
        <v>50.94949811</v>
      </c>
      <c r="DC93" s="26">
        <v>53.670088700000001</v>
      </c>
      <c r="DD93" s="26">
        <v>54.043881900000002</v>
      </c>
      <c r="DE93" s="26">
        <v>53.479438899999998</v>
      </c>
      <c r="DF93" s="26">
        <v>47.404732389999999</v>
      </c>
      <c r="DG93" s="26">
        <v>52.676926590000001</v>
      </c>
      <c r="DH93" s="26">
        <v>51.945141810000003</v>
      </c>
      <c r="DI93" s="26">
        <v>51.790447780000001</v>
      </c>
      <c r="DJ93" s="26">
        <v>50.431624990000003</v>
      </c>
      <c r="DK93" s="26">
        <v>52.103046900000002</v>
      </c>
      <c r="DL93" s="26">
        <v>53.095331520000002</v>
      </c>
      <c r="DM93" s="26">
        <v>51.01358638</v>
      </c>
      <c r="DN93" s="26">
        <v>51.265972580000003</v>
      </c>
      <c r="DO93" s="26">
        <v>57.576524910000003</v>
      </c>
      <c r="DP93" s="26">
        <v>58.402844109999997</v>
      </c>
      <c r="DQ93" s="26">
        <v>53.40787658</v>
      </c>
      <c r="DR93" s="26">
        <v>47.555582459999997</v>
      </c>
      <c r="DS93" s="26">
        <v>48.77006188</v>
      </c>
      <c r="DT93" s="26">
        <v>51.064978259999997</v>
      </c>
      <c r="DU93" s="26">
        <v>47.291815470000003</v>
      </c>
      <c r="DV93" s="26">
        <v>46.321136549999999</v>
      </c>
      <c r="DW93" s="26">
        <v>48.964447159999999</v>
      </c>
      <c r="DX93" s="26">
        <v>46.090359659999997</v>
      </c>
      <c r="DY93" s="26">
        <v>50.311122099999999</v>
      </c>
      <c r="DZ93" s="26">
        <v>52.559032039999998</v>
      </c>
      <c r="EA93" s="26">
        <v>50.118599740000001</v>
      </c>
      <c r="EB93" s="26">
        <v>49.815013780000001</v>
      </c>
      <c r="EC93" s="26">
        <v>50.362225250000002</v>
      </c>
      <c r="ED93" s="26">
        <v>46.89807588</v>
      </c>
      <c r="EE93" s="26">
        <v>49.017300609999999</v>
      </c>
      <c r="EF93" s="26">
        <v>48.312602470000002</v>
      </c>
      <c r="EG93" s="26">
        <v>46.133023190000003</v>
      </c>
      <c r="EH93" s="26">
        <v>47.580458210000003</v>
      </c>
      <c r="EI93" s="26">
        <v>43.565048750000003</v>
      </c>
      <c r="EJ93" s="26">
        <v>45.57376636</v>
      </c>
      <c r="EK93" s="26">
        <v>43.768607459999998</v>
      </c>
      <c r="EL93" s="26">
        <v>42.519867400000003</v>
      </c>
      <c r="EM93" s="26">
        <v>46.581607519999999</v>
      </c>
      <c r="EN93" s="26">
        <v>47.402658729999999</v>
      </c>
      <c r="EO93" s="26">
        <v>45.595636399999997</v>
      </c>
      <c r="EP93" s="26">
        <v>45.587935379999998</v>
      </c>
      <c r="EQ93" s="26">
        <v>47.685485110000002</v>
      </c>
      <c r="ER93" s="26">
        <v>46.306180130000001</v>
      </c>
      <c r="ES93" s="26">
        <v>46.962760230000001</v>
      </c>
      <c r="ET93" s="26">
        <v>46.588204730000001</v>
      </c>
      <c r="EU93" s="26">
        <v>48.418899609999997</v>
      </c>
      <c r="EV93" s="26">
        <v>49.154792819999997</v>
      </c>
      <c r="EW93" s="26">
        <v>44.59754719</v>
      </c>
      <c r="EX93" s="26">
        <v>45.560546279999997</v>
      </c>
      <c r="EY93" s="26">
        <v>48.441164290000003</v>
      </c>
      <c r="EZ93" s="26">
        <v>49.574130330000003</v>
      </c>
      <c r="FA93" s="26">
        <v>44.219514570000001</v>
      </c>
      <c r="FB93" s="26">
        <v>49.418143090000001</v>
      </c>
      <c r="FC93" s="26">
        <v>46.564092170000002</v>
      </c>
      <c r="FD93" s="26">
        <v>46.02008567</v>
      </c>
      <c r="FE93" s="26">
        <v>45.127854810000002</v>
      </c>
      <c r="FF93" s="26">
        <v>45.441669820000001</v>
      </c>
      <c r="FG93" s="26">
        <v>47.452530750000001</v>
      </c>
      <c r="FH93" s="26">
        <v>44.921690120000001</v>
      </c>
      <c r="FI93" s="26">
        <v>42.669876250000002</v>
      </c>
      <c r="FJ93" s="26">
        <v>45.265784940000003</v>
      </c>
      <c r="FK93" s="26">
        <v>45.303922030000003</v>
      </c>
      <c r="FL93" s="26">
        <v>45.640629660000002</v>
      </c>
      <c r="FM93" s="26">
        <v>45.067621899999999</v>
      </c>
      <c r="FN93" s="26">
        <v>45.717896160000002</v>
      </c>
      <c r="FO93" s="26">
        <v>42.663579679999998</v>
      </c>
      <c r="FP93" s="26">
        <v>41.232445550000001</v>
      </c>
      <c r="FQ93" s="26">
        <v>44.448178779999999</v>
      </c>
      <c r="FR93" s="26">
        <v>43.106069009999999</v>
      </c>
      <c r="FS93" s="26">
        <v>43.1318099</v>
      </c>
      <c r="FT93" s="26">
        <v>48.573730400000002</v>
      </c>
      <c r="FU93" s="26">
        <v>42.96988648</v>
      </c>
      <c r="FV93" s="26">
        <v>45.867178680000002</v>
      </c>
      <c r="FW93" s="26">
        <v>49.054776879999999</v>
      </c>
      <c r="FX93" s="26">
        <v>46.763392420000002</v>
      </c>
      <c r="FY93" s="26">
        <v>50.056650480000002</v>
      </c>
      <c r="FZ93" s="26">
        <v>48.651158080000002</v>
      </c>
      <c r="GA93" s="26">
        <v>49.484005500000002</v>
      </c>
      <c r="GB93" s="26">
        <v>45.08596095</v>
      </c>
      <c r="GC93" s="26">
        <v>46.39260633</v>
      </c>
      <c r="GD93" s="26">
        <v>44.600931760000002</v>
      </c>
      <c r="GE93" s="26">
        <v>44.796347089999998</v>
      </c>
      <c r="GF93" s="26">
        <v>45.623706650000003</v>
      </c>
      <c r="GG93" s="26">
        <v>41.961576520000001</v>
      </c>
      <c r="GH93" s="26">
        <v>42.430480359999997</v>
      </c>
      <c r="GI93" s="26">
        <v>45.091544570000003</v>
      </c>
      <c r="GJ93" s="26">
        <v>43.304388539999998</v>
      </c>
      <c r="GK93" s="26">
        <v>46.987051829999999</v>
      </c>
      <c r="GL93" s="26">
        <v>43.136251369999997</v>
      </c>
      <c r="GM93" s="26">
        <v>45.34875151</v>
      </c>
      <c r="GN93" s="26">
        <v>43.015079040000003</v>
      </c>
      <c r="GO93" s="26">
        <v>44.772938420000003</v>
      </c>
      <c r="GP93" s="26">
        <v>42.968634270000003</v>
      </c>
      <c r="GQ93" s="26">
        <v>44.211405759999998</v>
      </c>
      <c r="GR93" s="26">
        <v>46.401292239999997</v>
      </c>
      <c r="GS93" s="26">
        <v>44.411586200000002</v>
      </c>
      <c r="GT93" s="26">
        <v>45.185434630000003</v>
      </c>
      <c r="GU93" s="26">
        <v>44.799796839999999</v>
      </c>
      <c r="GV93" s="26">
        <v>43.294588400000002</v>
      </c>
      <c r="GW93" s="26">
        <v>41.487396840000002</v>
      </c>
      <c r="GX93" s="26">
        <v>42.643011469999998</v>
      </c>
      <c r="GY93" s="26">
        <v>41.490390730000001</v>
      </c>
      <c r="GZ93" s="26">
        <v>41.084550319999998</v>
      </c>
      <c r="HA93" s="26">
        <v>42.452730709999997</v>
      </c>
      <c r="HB93" s="26">
        <v>42.805198660000002</v>
      </c>
      <c r="HC93" s="26">
        <v>45.00368126</v>
      </c>
      <c r="HD93" s="26">
        <v>42.338445960000001</v>
      </c>
      <c r="HE93" s="26">
        <v>37.903256949999999</v>
      </c>
      <c r="HF93" s="26">
        <v>41.778888739999999</v>
      </c>
      <c r="HG93" s="26">
        <v>37.864644210000002</v>
      </c>
      <c r="HH93" s="26">
        <v>36.742936360000002</v>
      </c>
      <c r="HI93" s="26">
        <v>37.447573040000002</v>
      </c>
      <c r="HJ93" s="26">
        <v>41.644948800000002</v>
      </c>
      <c r="HK93" s="26">
        <v>40.98278835</v>
      </c>
      <c r="HL93" s="26">
        <v>41.64748925</v>
      </c>
      <c r="HM93" s="26">
        <v>45.655985719999997</v>
      </c>
      <c r="HN93" s="26">
        <v>45.132705549999997</v>
      </c>
      <c r="HO93" s="26">
        <v>42.500390920000001</v>
      </c>
      <c r="HP93" s="26">
        <v>45.365451399999998</v>
      </c>
      <c r="HQ93" s="26">
        <v>42.403079269999999</v>
      </c>
      <c r="HR93" s="26">
        <v>42.493897279999999</v>
      </c>
      <c r="HS93" s="26">
        <v>43.195316400000003</v>
      </c>
      <c r="HT93" s="26">
        <v>41.485106360000003</v>
      </c>
      <c r="HU93" s="26">
        <v>40.663072620000001</v>
      </c>
      <c r="HV93" s="26">
        <v>40.62789428</v>
      </c>
      <c r="HW93" s="26">
        <v>42.095695749999997</v>
      </c>
      <c r="HX93" s="26">
        <v>43.774610729999999</v>
      </c>
      <c r="HY93" s="26">
        <v>44.419827929999997</v>
      </c>
      <c r="HZ93" s="26">
        <v>42.248980359999997</v>
      </c>
      <c r="IA93" s="26">
        <v>40.77346155</v>
      </c>
      <c r="IB93" s="26">
        <v>43.094284010000003</v>
      </c>
      <c r="IC93" s="26">
        <v>39.531657580000001</v>
      </c>
      <c r="ID93" s="26">
        <v>41.734189729999997</v>
      </c>
      <c r="IE93" s="26">
        <v>46.214702029999998</v>
      </c>
      <c r="IF93" s="26">
        <v>42.186620320000003</v>
      </c>
      <c r="IG93" s="26">
        <v>47.202538220000001</v>
      </c>
      <c r="IH93" s="26">
        <v>47.647268709999999</v>
      </c>
      <c r="II93" s="26">
        <v>46.94665887</v>
      </c>
      <c r="IJ93" s="26">
        <v>46.031609789999997</v>
      </c>
      <c r="IK93" s="26">
        <v>45.691258529999999</v>
      </c>
      <c r="IL93" s="26">
        <v>47.20098196</v>
      </c>
      <c r="IM93" s="26">
        <v>46.151387059999998</v>
      </c>
      <c r="IN93" s="26">
        <v>49.21418147</v>
      </c>
      <c r="IO93" s="26">
        <v>41.199620959999997</v>
      </c>
      <c r="IP93" s="26">
        <v>45.945470229999998</v>
      </c>
      <c r="IQ93" s="26">
        <v>44.182619219999999</v>
      </c>
      <c r="IR93" s="26">
        <v>43.175570039999997</v>
      </c>
      <c r="IS93" s="26">
        <v>45.33903376</v>
      </c>
      <c r="IT93" s="26">
        <v>49.557173259999999</v>
      </c>
      <c r="IU93" s="26">
        <v>47.040540540000002</v>
      </c>
      <c r="IV93" s="26">
        <v>44.967850519999999</v>
      </c>
      <c r="IW93" s="26">
        <v>46.42656075</v>
      </c>
      <c r="IX93" s="26">
        <v>44.121489109999999</v>
      </c>
      <c r="IY93" s="26">
        <v>42.096552330000002</v>
      </c>
      <c r="IZ93" s="26">
        <v>45.091956979999999</v>
      </c>
      <c r="JA93" s="26">
        <v>38.529506240000003</v>
      </c>
      <c r="JB93" s="26">
        <v>42.640112019999997</v>
      </c>
      <c r="JC93" s="26">
        <v>41.146867100000001</v>
      </c>
      <c r="JD93" s="26">
        <v>39.441601030000001</v>
      </c>
      <c r="JE93" s="26">
        <v>43.501744430000002</v>
      </c>
      <c r="JF93" s="26">
        <v>46.129667789999999</v>
      </c>
      <c r="JG93" s="26">
        <v>45.310845489999998</v>
      </c>
      <c r="JH93" s="26">
        <v>43.763097039999998</v>
      </c>
      <c r="JI93" s="26">
        <v>46.382685530000003</v>
      </c>
      <c r="JJ93" s="26">
        <v>47.153594910000002</v>
      </c>
      <c r="JK93" s="26">
        <v>46.01421088</v>
      </c>
      <c r="JL93" s="26">
        <v>49.137888109999999</v>
      </c>
      <c r="JM93" s="26">
        <v>44.225981959999999</v>
      </c>
      <c r="JN93" s="26">
        <v>49.13310654</v>
      </c>
      <c r="JO93" s="26">
        <v>46.580492069999998</v>
      </c>
      <c r="JP93" s="26">
        <v>42.08892754</v>
      </c>
      <c r="JQ93" s="26">
        <v>44.379099609999997</v>
      </c>
      <c r="JR93" s="26">
        <v>43.71744485</v>
      </c>
      <c r="JS93" s="26">
        <v>43.203403379999997</v>
      </c>
      <c r="JT93" s="26">
        <v>45.807697660000002</v>
      </c>
      <c r="JU93" s="26">
        <v>46.37346032</v>
      </c>
      <c r="JV93" s="26">
        <v>61.893241019999998</v>
      </c>
      <c r="JW93" s="26">
        <v>63.611392639999998</v>
      </c>
      <c r="JX93" s="26">
        <v>65.367117960000002</v>
      </c>
      <c r="JY93" s="26">
        <v>61.51962382</v>
      </c>
      <c r="JZ93" s="26">
        <v>60.778244170000001</v>
      </c>
      <c r="KA93" s="26">
        <v>61.664542959999999</v>
      </c>
      <c r="KB93" s="26">
        <v>60.25978104</v>
      </c>
      <c r="KC93" s="26">
        <v>61.379747629999997</v>
      </c>
      <c r="KD93" s="26">
        <v>64.930151249999994</v>
      </c>
      <c r="KE93" s="26">
        <v>63.273456150000001</v>
      </c>
      <c r="KF93" s="26">
        <v>64.052380799999995</v>
      </c>
      <c r="KG93" s="26">
        <v>63.557713900000003</v>
      </c>
      <c r="KH93" s="26">
        <v>64.085271950000006</v>
      </c>
      <c r="KI93" s="26">
        <v>62.935836100000003</v>
      </c>
      <c r="KJ93" s="26">
        <v>63.859478459999998</v>
      </c>
      <c r="KK93" s="26">
        <v>59.762761660000002</v>
      </c>
      <c r="KL93" s="26">
        <v>60.34891769</v>
      </c>
      <c r="KM93" s="26">
        <v>59.117021940000001</v>
      </c>
      <c r="KN93" s="26">
        <v>57.415779759999999</v>
      </c>
      <c r="KO93" s="26">
        <v>62.989936329999999</v>
      </c>
      <c r="KP93" s="26">
        <v>61.468905939999999</v>
      </c>
      <c r="KQ93" s="26">
        <v>62.871447840000002</v>
      </c>
      <c r="KR93" s="26">
        <v>63.568540509999998</v>
      </c>
      <c r="KS93" s="26">
        <v>64.883028339999996</v>
      </c>
      <c r="KT93" s="26">
        <v>64.099096810000006</v>
      </c>
      <c r="KU93" s="26">
        <v>61.75484908</v>
      </c>
      <c r="KV93" s="26">
        <v>66.055511820000007</v>
      </c>
      <c r="KW93" s="26">
        <v>63.39352289</v>
      </c>
      <c r="KX93" s="26">
        <v>63.787744680000003</v>
      </c>
      <c r="KY93" s="26">
        <v>63.996821060000002</v>
      </c>
      <c r="KZ93" s="26">
        <v>62.390396549999998</v>
      </c>
      <c r="LA93" s="26">
        <v>65.249667740000007</v>
      </c>
      <c r="LB93" s="26">
        <v>61.106954279999997</v>
      </c>
      <c r="LC93" s="26">
        <v>61.898354879999999</v>
      </c>
      <c r="LD93" s="26">
        <v>63.362706760000002</v>
      </c>
      <c r="LE93" s="26">
        <v>64.527165429999997</v>
      </c>
      <c r="LF93" s="26">
        <v>61.302830499999999</v>
      </c>
      <c r="LG93" s="26">
        <v>58.576712620000002</v>
      </c>
      <c r="LH93" s="26">
        <v>63.226589560000001</v>
      </c>
      <c r="LI93" s="26">
        <v>59.176468890000002</v>
      </c>
      <c r="LJ93" s="26">
        <v>60.667768019999997</v>
      </c>
      <c r="LK93" s="26">
        <v>61.461365299999997</v>
      </c>
      <c r="LL93" s="26">
        <v>57.701774210000004</v>
      </c>
      <c r="LM93" s="26">
        <v>61.713945289999998</v>
      </c>
      <c r="LN93" s="26">
        <v>61.155285110000001</v>
      </c>
      <c r="LO93" s="26">
        <v>61.434222689999999</v>
      </c>
      <c r="LP93" s="26">
        <v>59.210195929999998</v>
      </c>
      <c r="LQ93" s="26">
        <v>61.116774960000001</v>
      </c>
      <c r="LR93" s="26">
        <v>60.486024520000001</v>
      </c>
      <c r="LS93" s="26">
        <v>60.501616329999997</v>
      </c>
      <c r="LT93" s="26">
        <v>62.560652789999999</v>
      </c>
      <c r="LU93" s="26">
        <v>58.93959555</v>
      </c>
      <c r="LV93" s="26">
        <v>60.228770570000002</v>
      </c>
      <c r="LW93" s="26">
        <v>61.260591349999999</v>
      </c>
      <c r="LX93" s="26">
        <v>57.764524229999999</v>
      </c>
      <c r="LY93" s="26">
        <v>60.682009520000001</v>
      </c>
      <c r="LZ93" s="26">
        <v>58.088938390000003</v>
      </c>
      <c r="MA93" s="26">
        <v>57.309558869999996</v>
      </c>
      <c r="MB93" s="26">
        <v>57.31255359</v>
      </c>
      <c r="MC93" s="26">
        <v>56.438783110000003</v>
      </c>
      <c r="MD93" s="26">
        <v>53.423438140000002</v>
      </c>
      <c r="ME93" s="26">
        <v>53.007471639999999</v>
      </c>
      <c r="MF93" s="26">
        <v>53.840125880000002</v>
      </c>
      <c r="MG93" s="26">
        <v>50.713775050000002</v>
      </c>
      <c r="MH93" s="26">
        <v>52.168508770000003</v>
      </c>
      <c r="MI93" s="26">
        <v>56.3846676</v>
      </c>
      <c r="MJ93" s="26">
        <v>53.154103910000003</v>
      </c>
      <c r="MK93" s="26">
        <v>55.847629570000002</v>
      </c>
      <c r="ML93" s="26">
        <v>55.897740390000003</v>
      </c>
      <c r="MM93" s="26">
        <v>55.351979139999997</v>
      </c>
      <c r="MN93" s="26">
        <v>56.177136529999999</v>
      </c>
      <c r="MO93" s="26">
        <v>57.908201750000003</v>
      </c>
      <c r="MP93" s="26">
        <v>54.9970857</v>
      </c>
      <c r="MQ93" s="26">
        <v>55.005878889999998</v>
      </c>
      <c r="MR93" s="26">
        <v>60.720714829999999</v>
      </c>
      <c r="MS93" s="26">
        <v>53.391571030000001</v>
      </c>
      <c r="MT93" s="26">
        <v>54.936090460000003</v>
      </c>
      <c r="MU93" s="26">
        <v>55.81175494</v>
      </c>
      <c r="MV93" s="26">
        <v>54.512376189999998</v>
      </c>
      <c r="MW93" s="26">
        <v>57.09723176</v>
      </c>
      <c r="MX93" s="26">
        <v>55.883583649999998</v>
      </c>
      <c r="MY93" s="26">
        <v>56.348142350000003</v>
      </c>
      <c r="MZ93" s="26">
        <v>56.337378260000001</v>
      </c>
      <c r="NA93" s="26">
        <v>58.117224700000001</v>
      </c>
      <c r="NB93" s="26">
        <v>55.667566049999998</v>
      </c>
      <c r="NC93" s="26">
        <v>51.70770752</v>
      </c>
      <c r="ND93" s="26">
        <v>55.159490750000003</v>
      </c>
      <c r="NE93" s="26">
        <v>52.679825309999998</v>
      </c>
      <c r="NF93" s="26">
        <v>54.980205939999998</v>
      </c>
      <c r="NG93" s="26">
        <v>54.640066470000001</v>
      </c>
      <c r="NH93" s="26">
        <v>55.658431350000001</v>
      </c>
      <c r="NI93" s="26">
        <v>58.60945049</v>
      </c>
      <c r="NJ93" s="26">
        <v>56.951256149999999</v>
      </c>
      <c r="NK93" s="26">
        <v>57.728481389999999</v>
      </c>
      <c r="NL93" s="26">
        <v>55.623777269999998</v>
      </c>
      <c r="NM93" s="26">
        <v>55.296626359999998</v>
      </c>
      <c r="NN93" s="26">
        <v>52.457490780000001</v>
      </c>
      <c r="NO93" s="26">
        <v>53.738935300000001</v>
      </c>
      <c r="NP93" s="26">
        <v>53.907077579999999</v>
      </c>
      <c r="NQ93" s="26">
        <v>51.79464488</v>
      </c>
      <c r="NR93" s="26">
        <v>54.816959050000001</v>
      </c>
      <c r="NS93" s="26">
        <v>53.973982149999998</v>
      </c>
      <c r="NT93" s="26">
        <v>55.642308970000002</v>
      </c>
      <c r="NU93" s="26">
        <v>58.671253040000003</v>
      </c>
      <c r="NV93" s="26">
        <v>56.13688363</v>
      </c>
      <c r="NW93" s="26">
        <v>57.898040260000002</v>
      </c>
      <c r="NX93" s="26">
        <v>57.730051250000002</v>
      </c>
      <c r="NY93" s="26">
        <v>58.994194989999997</v>
      </c>
      <c r="NZ93" s="26">
        <v>55.06421211</v>
      </c>
      <c r="OA93" s="26">
        <v>56.20077096</v>
      </c>
      <c r="OB93" s="26">
        <v>59.125127589999998</v>
      </c>
      <c r="OC93" s="26">
        <v>56.197231350000003</v>
      </c>
      <c r="OD93" s="26">
        <v>57.193974019999999</v>
      </c>
      <c r="OE93" s="26">
        <v>58.848684110000001</v>
      </c>
      <c r="OF93" s="26">
        <v>56.076819139999998</v>
      </c>
      <c r="OG93" s="26">
        <v>57.271906360000003</v>
      </c>
      <c r="OH93" s="26">
        <v>54.518185989999999</v>
      </c>
      <c r="OI93" s="26">
        <v>52.259108400000002</v>
      </c>
      <c r="OJ93" s="26">
        <v>52.5829272</v>
      </c>
      <c r="OK93" s="26">
        <v>49.905725099999998</v>
      </c>
      <c r="OL93" s="26">
        <v>50.032778399999998</v>
      </c>
      <c r="OM93" s="26">
        <v>49.135931399999997</v>
      </c>
      <c r="ON93" s="26">
        <v>51.240820999999997</v>
      </c>
    </row>
    <row r="94" spans="1:404" x14ac:dyDescent="0.2">
      <c r="A94" s="47" t="s">
        <v>17</v>
      </c>
      <c r="B94" s="26">
        <v>40.804428770000001</v>
      </c>
      <c r="C94" s="26">
        <v>41.05421424</v>
      </c>
      <c r="D94" s="26">
        <v>40.17512953</v>
      </c>
      <c r="E94" s="26">
        <v>39.884243329999997</v>
      </c>
      <c r="F94" s="26">
        <v>37.002354369999999</v>
      </c>
      <c r="G94" s="26">
        <v>34.727763430000003</v>
      </c>
      <c r="H94" s="26">
        <v>34.264963049999999</v>
      </c>
      <c r="I94" s="26">
        <v>35.190259619999999</v>
      </c>
      <c r="J94" s="26">
        <v>35.283930849999997</v>
      </c>
      <c r="K94" s="26">
        <v>33.863534610000002</v>
      </c>
      <c r="L94" s="26">
        <v>36.214654799999998</v>
      </c>
      <c r="M94" s="26">
        <v>37.326562639999999</v>
      </c>
      <c r="N94" s="26">
        <v>36.333279259999998</v>
      </c>
      <c r="O94" s="26">
        <v>37.636987220000002</v>
      </c>
      <c r="P94" s="26">
        <v>38.454872729999998</v>
      </c>
      <c r="Q94" s="26">
        <v>33.70595367</v>
      </c>
      <c r="R94" s="26">
        <v>37.446232989999999</v>
      </c>
      <c r="S94" s="26">
        <v>36.77513974</v>
      </c>
      <c r="T94" s="26">
        <v>36.44094569</v>
      </c>
      <c r="U94" s="26">
        <v>38.115237630000003</v>
      </c>
      <c r="V94" s="26">
        <v>38.860120850000001</v>
      </c>
      <c r="W94" s="26">
        <v>38.062149499999997</v>
      </c>
      <c r="X94" s="26">
        <v>38.369231120000002</v>
      </c>
      <c r="Y94" s="26">
        <v>38.524427750000001</v>
      </c>
      <c r="Z94" s="26">
        <v>38.635388059999997</v>
      </c>
      <c r="AA94" s="26">
        <v>37.886980440000002</v>
      </c>
      <c r="AB94" s="26">
        <v>40.061803980000001</v>
      </c>
      <c r="AC94" s="26">
        <v>40.639700300000001</v>
      </c>
      <c r="AD94" s="26">
        <v>36.979231159999998</v>
      </c>
      <c r="AE94" s="26">
        <v>38.94577116</v>
      </c>
      <c r="AF94" s="26">
        <v>39.746295330000002</v>
      </c>
      <c r="AG94" s="26">
        <v>40.219485280000001</v>
      </c>
      <c r="AH94" s="26">
        <v>40.17077269</v>
      </c>
      <c r="AI94" s="26">
        <v>36.314892409999999</v>
      </c>
      <c r="AJ94" s="26">
        <v>35.612459379999997</v>
      </c>
      <c r="AK94" s="26">
        <v>36.131792900000001</v>
      </c>
      <c r="AL94" s="26">
        <v>36.715286329999998</v>
      </c>
      <c r="AM94" s="26">
        <v>37.149238510000004</v>
      </c>
      <c r="AN94" s="26">
        <v>35.376682500000001</v>
      </c>
      <c r="AO94" s="26">
        <v>37.142181209999997</v>
      </c>
      <c r="AP94" s="26">
        <v>35.556099889999999</v>
      </c>
      <c r="AQ94" s="26">
        <v>35.289948330000001</v>
      </c>
      <c r="AR94" s="26">
        <v>36.91905216</v>
      </c>
      <c r="AS94" s="26">
        <v>35.694329420000003</v>
      </c>
      <c r="AT94" s="26">
        <v>34.087899380000003</v>
      </c>
      <c r="AU94" s="26">
        <v>36.197808019999997</v>
      </c>
      <c r="AV94" s="26">
        <v>36.5649637</v>
      </c>
      <c r="AW94" s="26">
        <v>35.75341762</v>
      </c>
      <c r="AX94" s="26">
        <v>33.168164300000001</v>
      </c>
      <c r="AY94" s="26">
        <v>32.841212859999999</v>
      </c>
      <c r="AZ94" s="26">
        <v>35.198605479999998</v>
      </c>
      <c r="BA94" s="26">
        <v>32.24421409</v>
      </c>
      <c r="BB94" s="26">
        <v>34.104262509999998</v>
      </c>
      <c r="BC94" s="26">
        <v>35.101780169999998</v>
      </c>
      <c r="BD94" s="26">
        <v>32.47091211</v>
      </c>
      <c r="BE94" s="26">
        <v>33.994295819999998</v>
      </c>
      <c r="BF94" s="26">
        <v>36.192797179999999</v>
      </c>
      <c r="BG94" s="26">
        <v>37.189595050000001</v>
      </c>
      <c r="BH94" s="26">
        <v>32.43805021</v>
      </c>
      <c r="BI94" s="26">
        <v>36.17050948</v>
      </c>
      <c r="BJ94" s="26">
        <v>33.558537360000003</v>
      </c>
      <c r="BK94" s="26">
        <v>34.575955139999998</v>
      </c>
      <c r="BL94" s="26">
        <v>32.141059640000002</v>
      </c>
      <c r="BM94" s="26">
        <v>33.567656650000004</v>
      </c>
      <c r="BN94" s="26">
        <v>35.932693129999997</v>
      </c>
      <c r="BO94" s="26">
        <v>31.544661720000001</v>
      </c>
      <c r="BP94" s="26">
        <v>34.412874209999998</v>
      </c>
      <c r="BQ94" s="26">
        <v>33.997023210000002</v>
      </c>
      <c r="BR94" s="26">
        <v>35.514426839999999</v>
      </c>
      <c r="BS94" s="26">
        <v>34.914904530000001</v>
      </c>
      <c r="BT94" s="26">
        <v>34.579815429999996</v>
      </c>
      <c r="BU94" s="26">
        <v>36.656830509999999</v>
      </c>
      <c r="BV94" s="26">
        <v>33.581161369999997</v>
      </c>
      <c r="BW94" s="26">
        <v>33.71494105</v>
      </c>
      <c r="BX94" s="26">
        <v>35.716524620000001</v>
      </c>
      <c r="BY94" s="26">
        <v>35.403119840000002</v>
      </c>
      <c r="BZ94" s="26">
        <v>31.78433987</v>
      </c>
      <c r="CA94" s="26">
        <v>32.584702180000001</v>
      </c>
      <c r="CB94" s="26">
        <v>29.947049589999999</v>
      </c>
      <c r="CC94" s="26">
        <v>30.79938258</v>
      </c>
      <c r="CD94" s="26">
        <v>31.776210320000001</v>
      </c>
      <c r="CE94" s="26">
        <v>30.869857329999999</v>
      </c>
      <c r="CF94" s="26">
        <v>30.753608610000001</v>
      </c>
      <c r="CG94" s="26">
        <v>33.282706519999998</v>
      </c>
      <c r="CH94" s="26">
        <v>30.92996999</v>
      </c>
      <c r="CI94" s="26">
        <v>32.72533808</v>
      </c>
      <c r="CJ94" s="26">
        <v>29.897968590000001</v>
      </c>
      <c r="CK94" s="26">
        <v>32.732839980000001</v>
      </c>
      <c r="CL94" s="26">
        <v>35.759518559999997</v>
      </c>
      <c r="CM94" s="26">
        <v>32.212521950000003</v>
      </c>
      <c r="CN94" s="26">
        <v>32.073534119999998</v>
      </c>
      <c r="CO94" s="26">
        <v>34.299512659999998</v>
      </c>
      <c r="CP94" s="26">
        <v>34.990414749999999</v>
      </c>
      <c r="CQ94" s="26">
        <v>32.149260060000003</v>
      </c>
      <c r="CR94" s="26">
        <v>31.498492649999999</v>
      </c>
      <c r="CS94" s="26">
        <v>33.841315229999999</v>
      </c>
      <c r="CT94" s="26">
        <v>29.953910759999999</v>
      </c>
      <c r="CU94" s="26">
        <v>31.945464260000001</v>
      </c>
      <c r="CV94" s="26">
        <v>31.776836589999998</v>
      </c>
      <c r="CW94" s="26">
        <v>30.589477859999999</v>
      </c>
      <c r="CX94" s="26">
        <v>32.376823559999998</v>
      </c>
      <c r="CY94" s="26">
        <v>28.556305940000001</v>
      </c>
      <c r="CZ94" s="26">
        <v>29.142930750000001</v>
      </c>
      <c r="DA94" s="26">
        <v>28.964389969999999</v>
      </c>
      <c r="DB94" s="26">
        <v>28.776466920000001</v>
      </c>
      <c r="DC94" s="26">
        <v>29.616939349999999</v>
      </c>
      <c r="DD94" s="26">
        <v>29.319347619999998</v>
      </c>
      <c r="DE94" s="26">
        <v>27.786805730000001</v>
      </c>
      <c r="DF94" s="26">
        <v>31.48133335</v>
      </c>
      <c r="DG94" s="26">
        <v>30.522177670000001</v>
      </c>
      <c r="DH94" s="26">
        <v>29.326897750000001</v>
      </c>
      <c r="DI94" s="26">
        <v>28.473393779999999</v>
      </c>
      <c r="DJ94" s="26">
        <v>29.208152680000001</v>
      </c>
      <c r="DK94" s="26">
        <v>27.149680180000001</v>
      </c>
      <c r="DL94" s="26">
        <v>27.836550070000001</v>
      </c>
      <c r="DM94" s="26">
        <v>26.150928740000001</v>
      </c>
      <c r="DN94" s="26">
        <v>25.246599759999999</v>
      </c>
      <c r="DO94" s="26">
        <v>23.838557170000001</v>
      </c>
      <c r="DP94" s="26">
        <v>23.3865959</v>
      </c>
      <c r="DQ94" s="26">
        <v>23.923297760000001</v>
      </c>
      <c r="DR94" s="26">
        <v>26.60142716</v>
      </c>
      <c r="DS94" s="26">
        <v>24.883193670000001</v>
      </c>
      <c r="DT94" s="26">
        <v>26.89900432</v>
      </c>
      <c r="DU94" s="26">
        <v>29.645831489999999</v>
      </c>
      <c r="DV94" s="26">
        <v>28.475533309999999</v>
      </c>
      <c r="DW94" s="26">
        <v>27.241971880000001</v>
      </c>
      <c r="DX94" s="26">
        <v>28.612833299999998</v>
      </c>
      <c r="DY94" s="26">
        <v>28.16877521</v>
      </c>
      <c r="DZ94" s="26">
        <v>27.051927410000001</v>
      </c>
      <c r="EA94" s="26">
        <v>29.627177750000001</v>
      </c>
      <c r="EB94" s="26">
        <v>28.29581336</v>
      </c>
      <c r="EC94" s="26">
        <v>30.123696989999999</v>
      </c>
      <c r="ED94" s="26">
        <v>29.537907570000002</v>
      </c>
      <c r="EE94" s="26">
        <v>27.404449379999999</v>
      </c>
      <c r="EF94" s="26">
        <v>24.140959729999999</v>
      </c>
      <c r="EG94" s="26">
        <v>23.149862890000001</v>
      </c>
      <c r="EH94" s="26">
        <v>23.704486960000001</v>
      </c>
      <c r="EI94" s="26">
        <v>27.705996899999999</v>
      </c>
      <c r="EJ94" s="26">
        <v>28.94026392</v>
      </c>
      <c r="EK94" s="26">
        <v>26.806011359999999</v>
      </c>
      <c r="EL94" s="26">
        <v>29.832349529999998</v>
      </c>
      <c r="EM94" s="26">
        <v>27.633329020000001</v>
      </c>
      <c r="EN94" s="26">
        <v>25.924668700000002</v>
      </c>
      <c r="EO94" s="26">
        <v>26.75894435</v>
      </c>
      <c r="EP94" s="26">
        <v>26.15413938</v>
      </c>
      <c r="EQ94" s="26">
        <v>25.364140379999998</v>
      </c>
      <c r="ER94" s="26">
        <v>25.282267950000001</v>
      </c>
      <c r="ES94" s="26">
        <v>26.64992071</v>
      </c>
      <c r="ET94" s="26">
        <v>28.147658620000001</v>
      </c>
      <c r="EU94" s="26">
        <v>27.732186769999998</v>
      </c>
      <c r="EV94" s="26">
        <v>26.556311539999999</v>
      </c>
      <c r="EW94" s="26">
        <v>25.292759589999999</v>
      </c>
      <c r="EX94" s="26">
        <v>27.145345089999999</v>
      </c>
      <c r="EY94" s="26">
        <v>24.686767979999999</v>
      </c>
      <c r="EZ94" s="26">
        <v>24.402299530000001</v>
      </c>
      <c r="FA94" s="26">
        <v>29.01859292</v>
      </c>
      <c r="FB94" s="26">
        <v>26.06665375</v>
      </c>
      <c r="FC94" s="26">
        <v>26.107557809999999</v>
      </c>
      <c r="FD94" s="26">
        <v>23.892918550000001</v>
      </c>
      <c r="FE94" s="26">
        <v>25.72782351</v>
      </c>
      <c r="FF94" s="26">
        <v>23.519163859999999</v>
      </c>
      <c r="FG94" s="26">
        <v>23.561349320000001</v>
      </c>
      <c r="FH94" s="26">
        <v>25.300489630000001</v>
      </c>
      <c r="FI94" s="26">
        <v>25.00106667</v>
      </c>
      <c r="FJ94" s="26">
        <v>25.171324469999998</v>
      </c>
      <c r="FK94" s="26">
        <v>25.029433170000001</v>
      </c>
      <c r="FL94" s="26">
        <v>25.140634859999999</v>
      </c>
      <c r="FM94" s="26">
        <v>26.245759110000002</v>
      </c>
      <c r="FN94" s="26">
        <v>24.736222739999999</v>
      </c>
      <c r="FO94" s="26">
        <v>26.029001879999999</v>
      </c>
      <c r="FP94" s="26">
        <v>27.71134017</v>
      </c>
      <c r="FQ94" s="26">
        <v>25.808335289999999</v>
      </c>
      <c r="FR94" s="26">
        <v>24.014105650000001</v>
      </c>
      <c r="FS94" s="26">
        <v>22.731167419999998</v>
      </c>
      <c r="FT94" s="26">
        <v>23.950411089999999</v>
      </c>
      <c r="FU94" s="26">
        <v>23.190437920000001</v>
      </c>
      <c r="FV94" s="26">
        <v>24.226668889999999</v>
      </c>
      <c r="FW94" s="26">
        <v>23.67423574</v>
      </c>
      <c r="FX94" s="26">
        <v>23.92719275</v>
      </c>
      <c r="FY94" s="26">
        <v>25.12428152</v>
      </c>
      <c r="FZ94" s="26">
        <v>23.255559359999999</v>
      </c>
      <c r="GA94" s="26">
        <v>25.40827732</v>
      </c>
      <c r="GB94" s="26">
        <v>29.700303590000001</v>
      </c>
      <c r="GC94" s="26">
        <v>26.098396139999998</v>
      </c>
      <c r="GD94" s="26">
        <v>26.32365501</v>
      </c>
      <c r="GE94" s="26">
        <v>27.174674400000001</v>
      </c>
      <c r="GF94" s="26">
        <v>27.88209548</v>
      </c>
      <c r="GG94" s="26">
        <v>25.616968610000001</v>
      </c>
      <c r="GH94" s="26">
        <v>26.582256109999999</v>
      </c>
      <c r="GI94" s="26">
        <v>25.155955980000002</v>
      </c>
      <c r="GJ94" s="26">
        <v>22.561742809999998</v>
      </c>
      <c r="GK94" s="26">
        <v>22.847863690000001</v>
      </c>
      <c r="GL94" s="26">
        <v>27.590373270000001</v>
      </c>
      <c r="GM94" s="26">
        <v>23.09414486</v>
      </c>
      <c r="GN94" s="26">
        <v>24.16173714</v>
      </c>
      <c r="GO94" s="26">
        <v>22.106638050000001</v>
      </c>
      <c r="GP94" s="26">
        <v>26.541723380000001</v>
      </c>
      <c r="GQ94" s="26">
        <v>24.446648239999998</v>
      </c>
      <c r="GR94" s="26">
        <v>25.554166599999999</v>
      </c>
      <c r="GS94" s="26">
        <v>24.292641400000001</v>
      </c>
      <c r="GT94" s="26">
        <v>23.735355999999999</v>
      </c>
      <c r="GU94" s="26">
        <v>25.48308471</v>
      </c>
      <c r="GV94" s="26">
        <v>25.56283384</v>
      </c>
      <c r="GW94" s="26">
        <v>26.096360709999999</v>
      </c>
      <c r="GX94" s="26">
        <v>23.242358970000002</v>
      </c>
      <c r="GY94" s="26">
        <v>24.257749870000001</v>
      </c>
      <c r="GZ94" s="26">
        <v>23.878207570000001</v>
      </c>
      <c r="HA94" s="26">
        <v>20.454176610000001</v>
      </c>
      <c r="HB94" s="26">
        <v>21.665509629999999</v>
      </c>
      <c r="HC94" s="26">
        <v>19.278502459999999</v>
      </c>
      <c r="HD94" s="26">
        <v>22.204793710000001</v>
      </c>
      <c r="HE94" s="26">
        <v>22.163409059999999</v>
      </c>
      <c r="HF94" s="26">
        <v>21.5474894</v>
      </c>
      <c r="HG94" s="26">
        <v>24.031963739999998</v>
      </c>
      <c r="HH94" s="26">
        <v>22.798471750000001</v>
      </c>
      <c r="HI94" s="26">
        <v>23.967306359999998</v>
      </c>
      <c r="HJ94" s="26">
        <v>23.81328371</v>
      </c>
      <c r="HK94" s="26">
        <v>25.005374020000001</v>
      </c>
      <c r="HL94" s="26">
        <v>22.513095849999999</v>
      </c>
      <c r="HM94" s="26">
        <v>21.81092907</v>
      </c>
      <c r="HN94" s="26">
        <v>23.030729690000001</v>
      </c>
      <c r="HO94" s="26">
        <v>26.130589029999999</v>
      </c>
      <c r="HP94" s="26">
        <v>23.365857859999998</v>
      </c>
      <c r="HQ94" s="26">
        <v>24.021296299999999</v>
      </c>
      <c r="HR94" s="26">
        <v>23.573528540000002</v>
      </c>
      <c r="HS94" s="26">
        <v>23.247933490000001</v>
      </c>
      <c r="HT94" s="26">
        <v>24.64920352</v>
      </c>
      <c r="HU94" s="26">
        <v>25.470311519999999</v>
      </c>
      <c r="HV94" s="26">
        <v>24.520847199999999</v>
      </c>
      <c r="HW94" s="26">
        <v>24.66630425</v>
      </c>
      <c r="HX94" s="26">
        <v>23.83443531</v>
      </c>
      <c r="HY94" s="26">
        <v>22.28490335</v>
      </c>
      <c r="HZ94" s="26">
        <v>24.19986003</v>
      </c>
      <c r="IA94" s="26">
        <v>22.738141649999999</v>
      </c>
      <c r="IB94" s="26">
        <v>23.359330889999999</v>
      </c>
      <c r="IC94" s="26">
        <v>23.884795690000001</v>
      </c>
      <c r="ID94" s="26">
        <v>23.053283860000001</v>
      </c>
      <c r="IE94" s="26">
        <v>22.792076479999999</v>
      </c>
      <c r="IF94" s="26">
        <v>22.68486747</v>
      </c>
      <c r="IG94" s="26">
        <v>22.55601665</v>
      </c>
      <c r="IH94" s="26">
        <v>22.106487569999999</v>
      </c>
      <c r="II94" s="26">
        <v>21.672109639999999</v>
      </c>
      <c r="IJ94" s="26">
        <v>21.77275916</v>
      </c>
      <c r="IK94" s="26">
        <v>21.762356400000002</v>
      </c>
      <c r="IL94" s="26">
        <v>21.325681029999998</v>
      </c>
      <c r="IM94" s="26">
        <v>24.083593180000001</v>
      </c>
      <c r="IN94" s="26">
        <v>24.402260850000001</v>
      </c>
      <c r="IO94" s="26">
        <v>24.672163090000002</v>
      </c>
      <c r="IP94" s="26">
        <v>24.171937280000002</v>
      </c>
      <c r="IQ94" s="26">
        <v>24.373760390000001</v>
      </c>
      <c r="IR94" s="26">
        <v>24.453873569999999</v>
      </c>
      <c r="IS94" s="26">
        <v>24.062271509999999</v>
      </c>
      <c r="IT94" s="26">
        <v>18.810498070000001</v>
      </c>
      <c r="IU94" s="26">
        <v>21.96183912</v>
      </c>
      <c r="IV94" s="26">
        <v>21.085832849999999</v>
      </c>
      <c r="IW94" s="26">
        <v>19.376881399999998</v>
      </c>
      <c r="IX94" s="26">
        <v>21.105965130000001</v>
      </c>
      <c r="IY94" s="26">
        <v>21.209629700000001</v>
      </c>
      <c r="IZ94" s="26">
        <v>21.172797859999999</v>
      </c>
      <c r="JA94" s="26">
        <v>21.044216110000001</v>
      </c>
      <c r="JB94" s="26">
        <v>21.656166949999999</v>
      </c>
      <c r="JC94" s="26">
        <v>21.372889879999999</v>
      </c>
      <c r="JD94" s="26">
        <v>22.150270290000002</v>
      </c>
      <c r="JE94" s="26">
        <v>21.072536840000001</v>
      </c>
      <c r="JF94" s="26">
        <v>20.054527220000001</v>
      </c>
      <c r="JG94" s="26">
        <v>19.04424951</v>
      </c>
      <c r="JH94" s="26">
        <v>21.6876888</v>
      </c>
      <c r="JI94" s="26">
        <v>20.121005749999998</v>
      </c>
      <c r="JJ94" s="26">
        <v>19.149112689999999</v>
      </c>
      <c r="JK94" s="26">
        <v>18.631517330000001</v>
      </c>
      <c r="JL94" s="26">
        <v>19.80850225</v>
      </c>
      <c r="JM94" s="26">
        <v>18.45680849</v>
      </c>
      <c r="JN94" s="26">
        <v>18.351753030000001</v>
      </c>
      <c r="JO94" s="26">
        <v>18.75881442</v>
      </c>
      <c r="JP94" s="26">
        <v>19.56261271</v>
      </c>
      <c r="JQ94" s="26">
        <v>20.13761646</v>
      </c>
      <c r="JR94" s="26">
        <v>18.64363109</v>
      </c>
      <c r="JS94" s="26">
        <v>17.63711112</v>
      </c>
      <c r="JT94" s="26">
        <v>17.04989368</v>
      </c>
      <c r="JU94" s="26">
        <v>15.74927909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</row>
    <row r="95" spans="1:404" x14ac:dyDescent="0.2">
      <c r="A95" s="47" t="s">
        <v>5</v>
      </c>
      <c r="B95" s="26">
        <v>9.6791354300000005</v>
      </c>
      <c r="C95" s="26">
        <v>8.9412037699999996</v>
      </c>
      <c r="D95" s="26">
        <v>10.54582609</v>
      </c>
      <c r="E95" s="26">
        <v>10.09141462</v>
      </c>
      <c r="F95" s="26">
        <v>8.6725222100000003</v>
      </c>
      <c r="G95" s="26">
        <v>11.70454112</v>
      </c>
      <c r="H95" s="26">
        <v>8.0298573399999995</v>
      </c>
      <c r="I95" s="26">
        <v>9.0187434700000004</v>
      </c>
      <c r="J95" s="26">
        <v>7.3469386600000002</v>
      </c>
      <c r="K95" s="26">
        <v>6.0014413800000002</v>
      </c>
      <c r="L95" s="26">
        <v>7.3018326</v>
      </c>
      <c r="M95" s="26">
        <v>3.3052682199999999</v>
      </c>
      <c r="N95" s="26">
        <v>3.95325814</v>
      </c>
      <c r="O95" s="26">
        <v>3.5588389600000001</v>
      </c>
      <c r="P95" s="26">
        <v>6.1946243499999998</v>
      </c>
      <c r="Q95" s="26">
        <v>8.7781163099999997</v>
      </c>
      <c r="R95" s="26">
        <v>6.2592310199999996</v>
      </c>
      <c r="S95" s="26">
        <v>8.2926278</v>
      </c>
      <c r="T95" s="26">
        <v>7.0364592799999999</v>
      </c>
      <c r="U95" s="26">
        <v>6.8321956799999999</v>
      </c>
      <c r="V95" s="26">
        <v>7.9598106700000004</v>
      </c>
      <c r="W95" s="26">
        <v>8.5460005599999995</v>
      </c>
      <c r="X95" s="26">
        <v>5.4828909299999999</v>
      </c>
      <c r="Y95" s="26">
        <v>8.3069131800000005</v>
      </c>
      <c r="Z95" s="26">
        <v>7.38882628</v>
      </c>
      <c r="AA95" s="26">
        <v>7.4860301400000004</v>
      </c>
      <c r="AB95" s="26">
        <v>4.71123738</v>
      </c>
      <c r="AC95" s="26">
        <v>5.2456215200000003</v>
      </c>
      <c r="AD95" s="26">
        <v>11.6232741</v>
      </c>
      <c r="AE95" s="26">
        <v>8.7907169500000002</v>
      </c>
      <c r="AF95" s="26">
        <v>6.9376898699999998</v>
      </c>
      <c r="AG95" s="26">
        <v>6.9271155999999996</v>
      </c>
      <c r="AH95" s="26">
        <v>9.0737384599999995</v>
      </c>
      <c r="AI95" s="26">
        <v>11.917573320000001</v>
      </c>
      <c r="AJ95" s="26">
        <v>11.44237305</v>
      </c>
      <c r="AK95" s="26">
        <v>12.76969214</v>
      </c>
      <c r="AL95" s="26">
        <v>9.3550682100000007</v>
      </c>
      <c r="AM95" s="26">
        <v>10.129013459999999</v>
      </c>
      <c r="AN95" s="26">
        <v>11.28190972</v>
      </c>
      <c r="AO95" s="26">
        <v>8.39805797</v>
      </c>
      <c r="AP95" s="26">
        <v>8.8601604999999992</v>
      </c>
      <c r="AQ95" s="26">
        <v>8.8886988700000007</v>
      </c>
      <c r="AR95" s="26">
        <v>8.5870743600000008</v>
      </c>
      <c r="AS95" s="26">
        <v>7.3536005099999997</v>
      </c>
      <c r="AT95" s="26">
        <v>8.1399425399999998</v>
      </c>
      <c r="AU95" s="26">
        <v>6.6747952399999999</v>
      </c>
      <c r="AV95" s="26">
        <v>7.9742813899999998</v>
      </c>
      <c r="AW95" s="26">
        <v>7.7194485799999999</v>
      </c>
      <c r="AX95" s="26">
        <v>9.0377811700000006</v>
      </c>
      <c r="AY95" s="26">
        <v>8.2851711800000007</v>
      </c>
      <c r="AZ95" s="26">
        <v>7.57383644</v>
      </c>
      <c r="BA95" s="26">
        <v>10.50192807</v>
      </c>
      <c r="BB95" s="26">
        <v>6.02268472</v>
      </c>
      <c r="BC95" s="26">
        <v>9.4393457699999992</v>
      </c>
      <c r="BD95" s="26">
        <v>8.0433926299999996</v>
      </c>
      <c r="BE95" s="26">
        <v>9.1586041399999996</v>
      </c>
      <c r="BF95" s="26">
        <v>7.51915099</v>
      </c>
      <c r="BG95" s="26">
        <v>6.6736492900000002</v>
      </c>
      <c r="BH95" s="26">
        <v>8.7627888299999999</v>
      </c>
      <c r="BI95" s="26">
        <v>7.2517981300000001</v>
      </c>
      <c r="BJ95" s="26">
        <v>7.7120909800000002</v>
      </c>
      <c r="BK95" s="26">
        <v>7.9724233599999996</v>
      </c>
      <c r="BL95" s="26">
        <v>9.1316548599999994</v>
      </c>
      <c r="BM95" s="26">
        <v>6.3532047699999996</v>
      </c>
      <c r="BN95" s="26">
        <v>8.2269615199999997</v>
      </c>
      <c r="BO95" s="26">
        <v>7.7820030400000002</v>
      </c>
      <c r="BP95" s="26">
        <v>7.4605047000000004</v>
      </c>
      <c r="BQ95" s="26">
        <v>9.5842979899999996</v>
      </c>
      <c r="BR95" s="26">
        <v>9.4497877399999997</v>
      </c>
      <c r="BS95" s="26">
        <v>7.7299778400000001</v>
      </c>
      <c r="BT95" s="26">
        <v>7.2583009000000001</v>
      </c>
      <c r="BU95" s="26">
        <v>8.8488860599999999</v>
      </c>
      <c r="BV95" s="26">
        <v>7.0181064099999997</v>
      </c>
      <c r="BW95" s="26">
        <v>4.9424064100000002</v>
      </c>
      <c r="BX95" s="26">
        <v>5.0572476999999996</v>
      </c>
      <c r="BY95" s="26">
        <v>4.4803697700000003</v>
      </c>
      <c r="BZ95" s="26">
        <v>5.4891332000000004</v>
      </c>
      <c r="CA95" s="26">
        <v>5.0078438399999996</v>
      </c>
      <c r="CB95" s="26">
        <v>5.6088774700000004</v>
      </c>
      <c r="CC95" s="26">
        <v>3.6680082199999999</v>
      </c>
      <c r="CD95" s="26">
        <v>4.8263984899999999</v>
      </c>
      <c r="CE95" s="26">
        <v>5.0749598599999999</v>
      </c>
      <c r="CF95" s="26">
        <v>6.1628429799999997</v>
      </c>
      <c r="CG95" s="26">
        <v>6.3114551399999996</v>
      </c>
      <c r="CH95" s="26">
        <v>7.1320858600000001</v>
      </c>
      <c r="CI95" s="26">
        <v>8.0274017600000001</v>
      </c>
      <c r="CJ95" s="26">
        <v>9.1566536900000006</v>
      </c>
      <c r="CK95" s="26">
        <v>8.5174641999999992</v>
      </c>
      <c r="CL95" s="26">
        <v>5.8764371000000004</v>
      </c>
      <c r="CM95" s="26">
        <v>8.9887675100000006</v>
      </c>
      <c r="CN95" s="26">
        <v>7.7265438800000004</v>
      </c>
      <c r="CO95" s="26">
        <v>6.7807751200000004</v>
      </c>
      <c r="CP95" s="26">
        <v>7.7476399000000002</v>
      </c>
      <c r="CQ95" s="26">
        <v>7.4053397800000003</v>
      </c>
      <c r="CR95" s="26">
        <v>5.5707461499999997</v>
      </c>
      <c r="CS95" s="26">
        <v>6.98446473</v>
      </c>
      <c r="CT95" s="26">
        <v>6.5460990600000004</v>
      </c>
      <c r="CU95" s="26">
        <v>7.2386226999999996</v>
      </c>
      <c r="CV95" s="26">
        <v>7.22465037</v>
      </c>
      <c r="CW95" s="26">
        <v>6.8896672600000004</v>
      </c>
      <c r="CX95" s="26">
        <v>6.9274872299999997</v>
      </c>
      <c r="CY95" s="26">
        <v>6.6892107100000002</v>
      </c>
      <c r="CZ95" s="26">
        <v>7.0235224299999999</v>
      </c>
      <c r="DA95" s="26">
        <v>5.4457850199999998</v>
      </c>
      <c r="DB95" s="26">
        <v>5.0079141500000004</v>
      </c>
      <c r="DC95" s="26">
        <v>5.0502676299999996</v>
      </c>
      <c r="DD95" s="26">
        <v>4.6411032399999996</v>
      </c>
      <c r="DE95" s="26">
        <v>6.4705669800000001</v>
      </c>
      <c r="DF95" s="26">
        <v>6.5204040000000001</v>
      </c>
      <c r="DG95" s="26">
        <v>5.6984085699999998</v>
      </c>
      <c r="DH95" s="26">
        <v>5.23487802</v>
      </c>
      <c r="DI95" s="26">
        <v>6.1855541399999998</v>
      </c>
      <c r="DJ95" s="26">
        <v>4.7603493700000001</v>
      </c>
      <c r="DK95" s="26">
        <v>5.69007606</v>
      </c>
      <c r="DL95" s="26">
        <v>5.4335609900000001</v>
      </c>
      <c r="DM95" s="26">
        <v>6.8051579200000001</v>
      </c>
      <c r="DN95" s="26">
        <v>7.5001427200000004</v>
      </c>
      <c r="DO95" s="26">
        <v>6.5111617800000001</v>
      </c>
      <c r="DP95" s="26">
        <v>6.7672012500000003</v>
      </c>
      <c r="DQ95" s="26">
        <v>6.3276672700000001</v>
      </c>
      <c r="DR95" s="26">
        <v>6.3873787100000001</v>
      </c>
      <c r="DS95" s="26">
        <v>7.4182187199999996</v>
      </c>
      <c r="DT95" s="26">
        <v>7.8598112799999997</v>
      </c>
      <c r="DU95" s="26">
        <v>6.2406211699999998</v>
      </c>
      <c r="DV95" s="26">
        <v>6.7356790000000002</v>
      </c>
      <c r="DW95" s="26">
        <v>6.2500142600000004</v>
      </c>
      <c r="DX95" s="26">
        <v>7.4048480899999998</v>
      </c>
      <c r="DY95" s="26">
        <v>5.3873126500000001</v>
      </c>
      <c r="DZ95" s="26">
        <v>8.2368455699999998</v>
      </c>
      <c r="EA95" s="26">
        <v>6.4660994000000001</v>
      </c>
      <c r="EB95" s="26">
        <v>4.0290887199999998</v>
      </c>
      <c r="EC95" s="26">
        <v>6.0491114499999998</v>
      </c>
      <c r="ED95" s="26">
        <v>5.4391220899999997</v>
      </c>
      <c r="EE95" s="26">
        <v>5.5212504100000004</v>
      </c>
      <c r="EF95" s="26">
        <v>4.5463601000000002</v>
      </c>
      <c r="EG95" s="26">
        <v>8.6416410799999994</v>
      </c>
      <c r="EH95" s="26">
        <v>7.4933833700000001</v>
      </c>
      <c r="EI95" s="26">
        <v>6.0694973299999999</v>
      </c>
      <c r="EJ95" s="26">
        <v>4.9407608999999999</v>
      </c>
      <c r="EK95" s="26">
        <v>4.8486882500000004</v>
      </c>
      <c r="EL95" s="26">
        <v>7.6635775800000001</v>
      </c>
      <c r="EM95" s="26">
        <v>3.2089270000000001</v>
      </c>
      <c r="EN95" s="26">
        <v>5.2082395200000002</v>
      </c>
      <c r="EO95" s="26">
        <v>5.49305311</v>
      </c>
      <c r="EP95" s="26">
        <v>5.6597861600000003</v>
      </c>
      <c r="EQ95" s="26">
        <v>3.49603098</v>
      </c>
      <c r="ER95" s="26">
        <v>4.1653114100000002</v>
      </c>
      <c r="ES95" s="26">
        <v>3.0273991100000002</v>
      </c>
      <c r="ET95" s="26">
        <v>2.60971055</v>
      </c>
      <c r="EU95" s="26">
        <v>2.16318163</v>
      </c>
      <c r="EV95" s="26">
        <v>2.92129818</v>
      </c>
      <c r="EW95" s="26">
        <v>4.1087736100000001</v>
      </c>
      <c r="EX95" s="26">
        <v>5.4878770699999997</v>
      </c>
      <c r="EY95" s="26">
        <v>3.8870995499999998</v>
      </c>
      <c r="EZ95" s="26">
        <v>3.2217096700000001</v>
      </c>
      <c r="FA95" s="26">
        <v>3.6907760299999999</v>
      </c>
      <c r="FB95" s="26">
        <v>2.5683561300000002</v>
      </c>
      <c r="FC95" s="26">
        <v>2.5137534399999999</v>
      </c>
      <c r="FD95" s="26">
        <v>3.1626086199999999</v>
      </c>
      <c r="FE95" s="26">
        <v>2.6241616699999999</v>
      </c>
      <c r="FF95" s="26">
        <v>3.4220558799999998</v>
      </c>
      <c r="FG95" s="26">
        <v>3.2807941</v>
      </c>
      <c r="FH95" s="26">
        <v>4.7403353399999997</v>
      </c>
      <c r="FI95" s="26">
        <v>3.0165334600000002</v>
      </c>
      <c r="FJ95" s="26">
        <v>3.2763721000000001</v>
      </c>
      <c r="FK95" s="26">
        <v>2.1840537499999999</v>
      </c>
      <c r="FL95" s="26">
        <v>4.3765969199999999</v>
      </c>
      <c r="FM95" s="26">
        <v>4.1590053600000001</v>
      </c>
      <c r="FN95" s="26">
        <v>4.3963313399999997</v>
      </c>
      <c r="FO95" s="26">
        <v>4.2863338200000003</v>
      </c>
      <c r="FP95" s="26">
        <v>2.4711215000000002</v>
      </c>
      <c r="FQ95" s="26">
        <v>3.7290185299999998</v>
      </c>
      <c r="FR95" s="26">
        <v>4.1019185399999998</v>
      </c>
      <c r="FS95" s="26">
        <v>4.2371943999999999</v>
      </c>
      <c r="FT95" s="26">
        <v>2.5141379800000001</v>
      </c>
      <c r="FU95" s="26">
        <v>3.1707997899999998</v>
      </c>
      <c r="FV95" s="26">
        <v>4.5376088499999998</v>
      </c>
      <c r="FW95" s="26">
        <v>3.8373888200000001</v>
      </c>
      <c r="FX95" s="26">
        <v>4.7487408499999999</v>
      </c>
      <c r="FY95" s="26">
        <v>2.9174601</v>
      </c>
      <c r="FZ95" s="26">
        <v>4.7595585800000002</v>
      </c>
      <c r="GA95" s="26">
        <v>2.6893676399999999</v>
      </c>
      <c r="GB95" s="26">
        <v>2.2854202300000002</v>
      </c>
      <c r="GC95" s="26">
        <v>4.2822021299999999</v>
      </c>
      <c r="GD95" s="26">
        <v>5.0080318999999998</v>
      </c>
      <c r="GE95" s="26">
        <v>4.8137787899999998</v>
      </c>
      <c r="GF95" s="26">
        <v>3.7349127700000002</v>
      </c>
      <c r="GG95" s="26">
        <v>3.6686392400000001</v>
      </c>
      <c r="GH95" s="26">
        <v>4.2601653099999996</v>
      </c>
      <c r="GI95" s="26">
        <v>4.2257289699999996</v>
      </c>
      <c r="GJ95" s="26">
        <v>5.1323857400000001</v>
      </c>
      <c r="GK95" s="26">
        <v>2.9326098699999998</v>
      </c>
      <c r="GL95" s="26">
        <v>2.56079379</v>
      </c>
      <c r="GM95" s="26">
        <v>3.3117225399999999</v>
      </c>
      <c r="GN95" s="26">
        <v>3.72351294</v>
      </c>
      <c r="GO95" s="26">
        <v>2.9408658299999999</v>
      </c>
      <c r="GP95" s="26">
        <v>2.0507480400000002</v>
      </c>
      <c r="GQ95" s="26">
        <v>2.1530034800000002</v>
      </c>
      <c r="GR95" s="26">
        <v>2.45638516</v>
      </c>
      <c r="GS95" s="26">
        <v>2.3029576199999999</v>
      </c>
      <c r="GT95" s="26">
        <v>2.4680723599999999</v>
      </c>
      <c r="GU95" s="26">
        <v>1.8157585300000001</v>
      </c>
      <c r="GV95" s="26">
        <v>1.9757704599999999</v>
      </c>
      <c r="GW95" s="26">
        <v>1.72120213</v>
      </c>
      <c r="GX95" s="26">
        <v>1.10710515</v>
      </c>
      <c r="GY95" s="26">
        <v>1.3848495999999999</v>
      </c>
      <c r="GZ95" s="26">
        <v>1.1271895999999999</v>
      </c>
      <c r="HA95" s="26">
        <v>1.86791307</v>
      </c>
      <c r="HB95" s="26">
        <v>2.16497662</v>
      </c>
      <c r="HC95" s="26">
        <v>1.9785199899999999</v>
      </c>
      <c r="HD95" s="26">
        <v>1.7307650800000001</v>
      </c>
      <c r="HE95" s="26">
        <v>2.4167773600000002</v>
      </c>
      <c r="HF95" s="26">
        <v>1.9989824599999999</v>
      </c>
      <c r="HG95" s="26">
        <v>1.73893941</v>
      </c>
      <c r="HH95" s="26">
        <v>2.2248134099999999</v>
      </c>
      <c r="HI95" s="26">
        <v>2.2462377600000001</v>
      </c>
      <c r="HJ95" s="26">
        <v>2.30071746</v>
      </c>
      <c r="HK95" s="26">
        <v>1.9417105400000001</v>
      </c>
      <c r="HL95" s="26">
        <v>1.63310036</v>
      </c>
      <c r="HM95" s="26">
        <v>1.7076419899999999</v>
      </c>
      <c r="HN95" s="26">
        <v>1.85966437</v>
      </c>
      <c r="HO95" s="26">
        <v>1.9913099299999999</v>
      </c>
      <c r="HP95" s="26">
        <v>2.6526045200000001</v>
      </c>
      <c r="HQ95" s="26">
        <v>2.1092739100000002</v>
      </c>
      <c r="HR95" s="26">
        <v>2.5849834999999999</v>
      </c>
      <c r="HS95" s="26">
        <v>2.6033518299999998</v>
      </c>
      <c r="HT95" s="26">
        <v>3.0576340700000002</v>
      </c>
      <c r="HU95" s="26">
        <v>2.1081991699999998</v>
      </c>
      <c r="HV95" s="26">
        <v>2.8788319699999998</v>
      </c>
      <c r="HW95" s="26">
        <v>2.9686551900000002</v>
      </c>
      <c r="HX95" s="26">
        <v>3.1997518299999999</v>
      </c>
      <c r="HY95" s="26">
        <v>2.4535449200000001</v>
      </c>
      <c r="HZ95" s="26">
        <v>2.0353819</v>
      </c>
      <c r="IA95" s="26">
        <v>1.7041869000000001</v>
      </c>
      <c r="IB95" s="26">
        <v>1.4653106899999999</v>
      </c>
      <c r="IC95" s="26">
        <v>1.8158523900000001</v>
      </c>
      <c r="ID95" s="26">
        <v>1.3851518700000001</v>
      </c>
      <c r="IE95" s="26">
        <v>1.3842006899999999</v>
      </c>
      <c r="IF95" s="26">
        <v>2.8342694100000001</v>
      </c>
      <c r="IG95" s="26">
        <v>1.5735555800000001</v>
      </c>
      <c r="IH95" s="26">
        <v>2.0023859599999998</v>
      </c>
      <c r="II95" s="26">
        <v>2.07901436</v>
      </c>
      <c r="IJ95" s="26">
        <v>2.3613524199999998</v>
      </c>
      <c r="IK95" s="26">
        <v>1.70603685</v>
      </c>
      <c r="IL95" s="26">
        <v>1.6744579900000001</v>
      </c>
      <c r="IM95" s="26">
        <v>2.2743329600000002</v>
      </c>
      <c r="IN95" s="26">
        <v>1.68754377</v>
      </c>
      <c r="IO95" s="26">
        <v>1.94753474</v>
      </c>
      <c r="IP95" s="26">
        <v>2.3894853899999999</v>
      </c>
      <c r="IQ95" s="26">
        <v>2.6158236000000001</v>
      </c>
      <c r="IR95" s="26">
        <v>2.7888093</v>
      </c>
      <c r="IS95" s="26">
        <v>1.74012342</v>
      </c>
      <c r="IT95" s="26">
        <v>2.1563228799999998</v>
      </c>
      <c r="IU95" s="26">
        <v>1.7181849300000001</v>
      </c>
      <c r="IV95" s="26">
        <v>2.2792882300000001</v>
      </c>
      <c r="IW95" s="26">
        <v>3.1147380400000002</v>
      </c>
      <c r="IX95" s="26">
        <v>2.4842497699999999</v>
      </c>
      <c r="IY95" s="26">
        <v>1.9499465</v>
      </c>
      <c r="IZ95" s="26">
        <v>2.0942730699999998</v>
      </c>
      <c r="JA95" s="26">
        <v>1.8589880000000001</v>
      </c>
      <c r="JB95" s="26">
        <v>1.61194031</v>
      </c>
      <c r="JC95" s="26">
        <v>2.0018113999999998</v>
      </c>
      <c r="JD95" s="26">
        <v>1.6743271500000001</v>
      </c>
      <c r="JE95" s="26">
        <v>0.82363801000000003</v>
      </c>
      <c r="JF95" s="26">
        <v>0.91359254000000001</v>
      </c>
      <c r="JG95" s="26">
        <v>1.18693436</v>
      </c>
      <c r="JH95" s="26">
        <v>1.34083565</v>
      </c>
      <c r="JI95" s="26">
        <v>1.57998894</v>
      </c>
      <c r="JJ95" s="26">
        <v>2.0379748000000002</v>
      </c>
      <c r="JK95" s="26">
        <v>1.2407412099999999</v>
      </c>
      <c r="JL95" s="26">
        <v>2.3756953099999998</v>
      </c>
      <c r="JM95" s="26">
        <v>2.27752899</v>
      </c>
      <c r="JN95" s="26">
        <v>2.1726062000000002</v>
      </c>
      <c r="JO95" s="26">
        <v>2.3258614400000002</v>
      </c>
      <c r="JP95" s="26">
        <v>2.8610842000000001</v>
      </c>
      <c r="JQ95" s="26">
        <v>2.1426478900000001</v>
      </c>
      <c r="JR95" s="26">
        <v>1.79299249</v>
      </c>
      <c r="JS95" s="26">
        <v>1.6225186300000001</v>
      </c>
      <c r="JT95" s="26">
        <v>0.85824431000000001</v>
      </c>
      <c r="JU95" s="26">
        <v>1.45201256</v>
      </c>
      <c r="JV95" s="26">
        <v>1.7597150399999999</v>
      </c>
      <c r="JW95" s="26">
        <v>2.3177630599999999</v>
      </c>
      <c r="JX95" s="26">
        <v>2.09508077</v>
      </c>
      <c r="JY95" s="26">
        <v>1.8497431600000001</v>
      </c>
      <c r="JZ95" s="26">
        <v>1.8393625600000001</v>
      </c>
      <c r="KA95" s="26">
        <v>1.85892317</v>
      </c>
      <c r="KB95" s="26">
        <v>1.8694720499999999</v>
      </c>
      <c r="KC95" s="26">
        <v>1.01995305</v>
      </c>
      <c r="KD95" s="26">
        <v>0.82338482999999996</v>
      </c>
      <c r="KE95" s="26">
        <v>0.91604810999999997</v>
      </c>
      <c r="KF95" s="26">
        <v>0.78598752999999999</v>
      </c>
      <c r="KG95" s="26">
        <v>1.2690870599999999</v>
      </c>
      <c r="KH95" s="26">
        <v>1.26640032</v>
      </c>
      <c r="KI95" s="26">
        <v>1.3011471400000001</v>
      </c>
      <c r="KJ95" s="26">
        <v>1.9961982300000001</v>
      </c>
      <c r="KK95" s="26">
        <v>1.3853507300000001</v>
      </c>
      <c r="KL95" s="26">
        <v>1.66330044</v>
      </c>
      <c r="KM95" s="26">
        <v>1.83190432</v>
      </c>
      <c r="KN95" s="26">
        <v>2.6366058699999999</v>
      </c>
      <c r="KO95" s="26">
        <v>2.1530508400000001</v>
      </c>
      <c r="KP95" s="26">
        <v>0.89811339999999995</v>
      </c>
      <c r="KQ95" s="26">
        <v>1.0455238600000001</v>
      </c>
      <c r="KR95" s="26">
        <v>0.53115825000000005</v>
      </c>
      <c r="KS95" s="26">
        <v>0.86851800999999995</v>
      </c>
      <c r="KT95" s="26">
        <v>1.0837662699999999</v>
      </c>
      <c r="KU95" s="26">
        <v>1.73518887</v>
      </c>
      <c r="KV95" s="26">
        <v>1.26504021</v>
      </c>
      <c r="KW95" s="26">
        <v>1.1931344800000001</v>
      </c>
      <c r="KX95" s="26">
        <v>1.8971460600000001</v>
      </c>
      <c r="KY95" s="26">
        <v>2.16821565</v>
      </c>
      <c r="KZ95" s="26">
        <v>1.76752737</v>
      </c>
      <c r="LA95" s="26">
        <v>0.86356270999999996</v>
      </c>
      <c r="LB95" s="26">
        <v>0.79096460999999996</v>
      </c>
      <c r="LC95" s="26">
        <v>1.16885303</v>
      </c>
      <c r="LD95" s="26">
        <v>1.0124148500000001</v>
      </c>
      <c r="LE95" s="26">
        <v>1.4296859900000001</v>
      </c>
      <c r="LF95" s="26">
        <v>1.39850181</v>
      </c>
      <c r="LG95" s="26">
        <v>2.1534186000000002</v>
      </c>
      <c r="LH95" s="26">
        <v>1.79557637</v>
      </c>
      <c r="LI95" s="26">
        <v>1.7075094799999999</v>
      </c>
      <c r="LJ95" s="26">
        <v>1.4679206199999999</v>
      </c>
      <c r="LK95" s="26">
        <v>1.22932646</v>
      </c>
      <c r="LL95" s="26">
        <v>1.5794939100000001</v>
      </c>
      <c r="LM95" s="26">
        <v>0.87832080000000001</v>
      </c>
      <c r="LN95" s="26">
        <v>0.92709881999999999</v>
      </c>
      <c r="LO95" s="26">
        <v>1.0326611299999999</v>
      </c>
      <c r="LP95" s="26">
        <v>0.97178825999999996</v>
      </c>
      <c r="LQ95" s="26">
        <v>1.4518769899999999</v>
      </c>
      <c r="LR95" s="26">
        <v>1.7282895899999999</v>
      </c>
      <c r="LS95" s="26">
        <v>1.70319924</v>
      </c>
      <c r="LT95" s="26">
        <v>1.62195446</v>
      </c>
      <c r="LU95" s="26">
        <v>2.51559556</v>
      </c>
      <c r="LV95" s="26">
        <v>3.0397034600000001</v>
      </c>
      <c r="LW95" s="26">
        <v>2.6976972799999999</v>
      </c>
      <c r="LX95" s="26">
        <v>3.4850965199999999</v>
      </c>
      <c r="LY95" s="26">
        <v>2.6695301300000001</v>
      </c>
      <c r="LZ95" s="26">
        <v>3.1354047600000001</v>
      </c>
      <c r="MA95" s="26">
        <v>2.3145993100000002</v>
      </c>
      <c r="MB95" s="26">
        <v>2.8434459300000001</v>
      </c>
      <c r="MC95" s="26">
        <v>2.7468071799999998</v>
      </c>
      <c r="MD95" s="26">
        <v>1.8611954500000001</v>
      </c>
      <c r="ME95" s="26">
        <v>1.5884909199999999</v>
      </c>
      <c r="MF95" s="26">
        <v>2.3487639300000001</v>
      </c>
      <c r="MG95" s="26">
        <v>1.9584984000000001</v>
      </c>
      <c r="MH95" s="26">
        <v>2.4942507599999999</v>
      </c>
      <c r="MI95" s="26">
        <v>2.3390344399999998</v>
      </c>
      <c r="MJ95" s="26">
        <v>2.8679585400000001</v>
      </c>
      <c r="MK95" s="26">
        <v>2.5233001700000002</v>
      </c>
      <c r="ML95" s="26">
        <v>2.2883541200000002</v>
      </c>
      <c r="MM95" s="26">
        <v>3.2486968799999998</v>
      </c>
      <c r="MN95" s="26">
        <v>3.1535043699999998</v>
      </c>
      <c r="MO95" s="26">
        <v>2.3634670500000001</v>
      </c>
      <c r="MP95" s="26">
        <v>3.0424894299999998</v>
      </c>
      <c r="MQ95" s="26">
        <v>2.7026046699999999</v>
      </c>
      <c r="MR95" s="26">
        <v>2.0534291499999999</v>
      </c>
      <c r="MS95" s="26">
        <v>1.88066636</v>
      </c>
      <c r="MT95" s="26">
        <v>1.4878563199999999</v>
      </c>
      <c r="MU95" s="26">
        <v>1.85586929</v>
      </c>
      <c r="MV95" s="26">
        <v>2.2608046000000002</v>
      </c>
      <c r="MW95" s="26">
        <v>1.5331101499999999</v>
      </c>
      <c r="MX95" s="26">
        <v>1.75127155</v>
      </c>
      <c r="MY95" s="26">
        <v>1.9711040099999999</v>
      </c>
      <c r="MZ95" s="26">
        <v>1.6860643099999999</v>
      </c>
      <c r="NA95" s="26">
        <v>1.34721443</v>
      </c>
      <c r="NB95" s="26">
        <v>1.60636259</v>
      </c>
      <c r="NC95" s="26">
        <v>1.85527939</v>
      </c>
      <c r="ND95" s="26">
        <v>1.6907719400000001</v>
      </c>
      <c r="NE95" s="26">
        <v>1.88470033</v>
      </c>
      <c r="NF95" s="26">
        <v>1.9524675</v>
      </c>
      <c r="NG95" s="26">
        <v>1.98023448</v>
      </c>
      <c r="NH95" s="26">
        <v>1.9375845</v>
      </c>
      <c r="NI95" s="26">
        <v>1.23307174</v>
      </c>
      <c r="NJ95" s="26">
        <v>1.4742664400000001</v>
      </c>
      <c r="NK95" s="26">
        <v>1.14331206</v>
      </c>
      <c r="NL95" s="26">
        <v>1.53228911</v>
      </c>
      <c r="NM95" s="26">
        <v>1.43636561</v>
      </c>
      <c r="NN95" s="26">
        <v>1.4765723900000001</v>
      </c>
      <c r="NO95" s="26">
        <v>1.3032630700000001</v>
      </c>
      <c r="NP95" s="26">
        <v>1.79657271</v>
      </c>
      <c r="NQ95" s="26">
        <v>1.71766828</v>
      </c>
      <c r="NR95" s="26">
        <v>1.5658182199999999</v>
      </c>
      <c r="NS95" s="26">
        <v>1.7826403799999999</v>
      </c>
      <c r="NT95" s="26">
        <v>1.1080561099999999</v>
      </c>
      <c r="NU95" s="26">
        <v>1.5384887899999999</v>
      </c>
      <c r="NV95" s="26">
        <v>1.61865394</v>
      </c>
      <c r="NW95" s="26">
        <v>2.0970665999999998</v>
      </c>
      <c r="NX95" s="26">
        <v>1.8679433000000001</v>
      </c>
      <c r="NY95" s="26">
        <v>2.0362298700000001</v>
      </c>
      <c r="NZ95" s="26">
        <v>1.52819332</v>
      </c>
      <c r="OA95" s="26">
        <v>1.5296803800000001</v>
      </c>
      <c r="OB95" s="26">
        <v>1.87028057</v>
      </c>
      <c r="OC95" s="26">
        <v>1.44390112</v>
      </c>
      <c r="OD95" s="26">
        <v>1.69458486</v>
      </c>
      <c r="OE95" s="26">
        <v>1.5352587799999999</v>
      </c>
      <c r="OF95" s="26">
        <v>1.9355179899999999</v>
      </c>
      <c r="OG95" s="26">
        <v>1.49196905</v>
      </c>
      <c r="OH95" s="26">
        <v>2.1734856100000002</v>
      </c>
      <c r="OI95" s="26">
        <v>2.2918180000000001</v>
      </c>
      <c r="OJ95" s="26">
        <v>2.4082167000000001</v>
      </c>
      <c r="OK95" s="26">
        <v>1.6993579000000001</v>
      </c>
      <c r="OL95" s="26">
        <v>1.7709813999999999</v>
      </c>
      <c r="OM95" s="26">
        <v>2.1925911</v>
      </c>
      <c r="ON95" s="26">
        <v>2.3861287999999998</v>
      </c>
    </row>
    <row r="96" spans="1:404" x14ac:dyDescent="0.2">
      <c r="A96" s="47" t="s">
        <v>6</v>
      </c>
      <c r="B96" s="26">
        <v>2.9049833899999999</v>
      </c>
      <c r="C96" s="26">
        <v>2.9049833899999999</v>
      </c>
      <c r="D96" s="26">
        <v>2.9049833899999999</v>
      </c>
      <c r="E96" s="26">
        <v>2.9049833899999999</v>
      </c>
      <c r="F96" s="26">
        <v>2.9049833899999999</v>
      </c>
      <c r="G96" s="26">
        <v>2.9049833899999999</v>
      </c>
      <c r="H96" s="26">
        <v>2.9049833899999999</v>
      </c>
      <c r="I96" s="26">
        <v>2.9049833899999999</v>
      </c>
      <c r="J96" s="26">
        <v>2.8939833899999998</v>
      </c>
      <c r="K96" s="26">
        <v>2.9049833899999999</v>
      </c>
      <c r="L96" s="26">
        <v>2.8929833899999999</v>
      </c>
      <c r="M96" s="26">
        <v>2.8829833900000001</v>
      </c>
      <c r="N96" s="26">
        <v>2.89198339</v>
      </c>
      <c r="O96" s="26">
        <v>2.8979833899999998</v>
      </c>
      <c r="P96" s="26">
        <v>2.89598339</v>
      </c>
      <c r="Q96" s="26">
        <v>2.9079833900000001</v>
      </c>
      <c r="R96" s="26">
        <v>2.9149833900000002</v>
      </c>
      <c r="S96" s="26">
        <v>2.9149833900000002</v>
      </c>
      <c r="T96" s="26">
        <v>2.9109833900000002</v>
      </c>
      <c r="U96" s="26">
        <v>2.9109833900000002</v>
      </c>
      <c r="V96" s="26">
        <v>2.9139833899999998</v>
      </c>
      <c r="W96" s="26">
        <v>2.9079833900000001</v>
      </c>
      <c r="X96" s="26">
        <v>2.9089833899999999</v>
      </c>
      <c r="Y96" s="26">
        <v>2.9359833900000001</v>
      </c>
      <c r="Z96" s="26">
        <v>3.04998339</v>
      </c>
      <c r="AA96" s="26">
        <v>3.02098339</v>
      </c>
      <c r="AB96" s="26">
        <v>3.0199833900000002</v>
      </c>
      <c r="AC96" s="26">
        <v>3.04998339</v>
      </c>
      <c r="AD96" s="26">
        <v>3.0039833900000001</v>
      </c>
      <c r="AE96" s="26">
        <v>2.9924796200000001</v>
      </c>
      <c r="AF96" s="26">
        <v>3.04197586</v>
      </c>
      <c r="AG96" s="26">
        <v>3.00347213</v>
      </c>
      <c r="AH96" s="26">
        <v>2.97296841</v>
      </c>
      <c r="AI96" s="26">
        <v>2.9764646400000001</v>
      </c>
      <c r="AJ96" s="26">
        <v>2.97296088</v>
      </c>
      <c r="AK96" s="26">
        <v>2.9784571500000001</v>
      </c>
      <c r="AL96" s="26">
        <v>2.95495339</v>
      </c>
      <c r="AM96" s="26">
        <v>2.99495339</v>
      </c>
      <c r="AN96" s="26">
        <v>2.9689533899999998</v>
      </c>
      <c r="AO96" s="26">
        <v>2.9929533899999998</v>
      </c>
      <c r="AP96" s="26">
        <v>3.0129533899999998</v>
      </c>
      <c r="AQ96" s="26">
        <v>2.9929533899999998</v>
      </c>
      <c r="AR96" s="26">
        <v>2.9919533899999999</v>
      </c>
      <c r="AS96" s="26">
        <v>2.9889533899999998</v>
      </c>
      <c r="AT96" s="26">
        <v>2.98695339</v>
      </c>
      <c r="AU96" s="26">
        <v>3.0039533899999999</v>
      </c>
      <c r="AV96" s="26">
        <v>3.0179533900000002</v>
      </c>
      <c r="AW96" s="26">
        <v>2.9649533899999998</v>
      </c>
      <c r="AX96" s="26">
        <v>2.99995338</v>
      </c>
      <c r="AY96" s="26">
        <v>3.04395339</v>
      </c>
      <c r="AZ96" s="26">
        <v>3.0459533799999998</v>
      </c>
      <c r="BA96" s="26">
        <v>3.03595339</v>
      </c>
      <c r="BB96" s="26">
        <v>3.0289533899999999</v>
      </c>
      <c r="BC96" s="26">
        <v>3.0389533900000001</v>
      </c>
      <c r="BD96" s="26">
        <v>3.0499533900000002</v>
      </c>
      <c r="BE96" s="26">
        <v>3.01595339</v>
      </c>
      <c r="BF96" s="26">
        <v>3.02395339</v>
      </c>
      <c r="BG96" s="26">
        <v>3.04395339</v>
      </c>
      <c r="BH96" s="26">
        <v>3.0289533899999999</v>
      </c>
      <c r="BI96" s="26">
        <v>3.03995339</v>
      </c>
      <c r="BJ96" s="26">
        <v>3.0329533899999999</v>
      </c>
      <c r="BK96" s="26">
        <v>3.1249533899999999</v>
      </c>
      <c r="BL96" s="26">
        <v>3.1299533899999998</v>
      </c>
      <c r="BM96" s="26">
        <v>3.1219533899999998</v>
      </c>
      <c r="BN96" s="26">
        <v>3.1359533800000001</v>
      </c>
      <c r="BO96" s="26">
        <v>3.1249533899999999</v>
      </c>
      <c r="BP96" s="26">
        <v>3.1379533899999998</v>
      </c>
      <c r="BQ96" s="26">
        <v>3.1279533900000001</v>
      </c>
      <c r="BR96" s="26">
        <v>3.1289533899999999</v>
      </c>
      <c r="BS96" s="26">
        <v>3.1229533900000002</v>
      </c>
      <c r="BT96" s="26">
        <v>3.0979533899999998</v>
      </c>
      <c r="BU96" s="26">
        <v>3.09295338</v>
      </c>
      <c r="BV96" s="26">
        <v>3.1109533900000002</v>
      </c>
      <c r="BW96" s="26">
        <v>3.03995339</v>
      </c>
      <c r="BX96" s="26">
        <v>2.94295339</v>
      </c>
      <c r="BY96" s="26">
        <v>2.8799533899999998</v>
      </c>
      <c r="BZ96" s="26">
        <v>2.81795339</v>
      </c>
      <c r="CA96" s="26">
        <v>2.7539533899999999</v>
      </c>
      <c r="CB96" s="26">
        <v>2.6959533900000001</v>
      </c>
      <c r="CC96" s="26">
        <v>2.6479533900000001</v>
      </c>
      <c r="CD96" s="26">
        <v>2.5909533900000001</v>
      </c>
      <c r="CE96" s="26">
        <v>2.5329533899999999</v>
      </c>
      <c r="CF96" s="26">
        <v>2.4989533900000001</v>
      </c>
      <c r="CG96" s="26">
        <v>2.4209533900000002</v>
      </c>
      <c r="CH96" s="26">
        <v>2.36195339</v>
      </c>
      <c r="CI96" s="26">
        <v>3.10795339</v>
      </c>
      <c r="CJ96" s="26">
        <v>3.08395339</v>
      </c>
      <c r="CK96" s="26">
        <v>3.0909533800000002</v>
      </c>
      <c r="CL96" s="26">
        <v>3.11195339</v>
      </c>
      <c r="CM96" s="26">
        <v>2.87840433</v>
      </c>
      <c r="CN96" s="26">
        <v>2.8396018600000001</v>
      </c>
      <c r="CO96" s="26">
        <v>1.9368458799999999</v>
      </c>
      <c r="CP96" s="26">
        <v>1.53897672</v>
      </c>
      <c r="CQ96" s="26">
        <v>4.4993804700000002</v>
      </c>
      <c r="CR96" s="26">
        <v>2.7659656699999999</v>
      </c>
      <c r="CS96" s="26">
        <v>2.9299384599999998</v>
      </c>
      <c r="CT96" s="26">
        <v>5.2590489099999997</v>
      </c>
      <c r="CU96" s="26">
        <v>4.5628053299999998</v>
      </c>
      <c r="CV96" s="26">
        <v>3.8190087699999999</v>
      </c>
      <c r="CW96" s="26">
        <v>4.61648368</v>
      </c>
      <c r="CX96" s="26">
        <v>4.22534557</v>
      </c>
      <c r="CY96" s="26">
        <v>5.0602132800000001</v>
      </c>
      <c r="CZ96" s="26">
        <v>4.6334769800000002</v>
      </c>
      <c r="DA96" s="26">
        <v>6.5737588200000001</v>
      </c>
      <c r="DB96" s="26">
        <v>5.9059925299999998</v>
      </c>
      <c r="DC96" s="26">
        <v>6.5411247599999998</v>
      </c>
      <c r="DD96" s="26">
        <v>6.2160728199999999</v>
      </c>
      <c r="DE96" s="26">
        <v>5.9737282799999996</v>
      </c>
      <c r="DF96" s="26">
        <v>3.8869808899999998</v>
      </c>
      <c r="DG96" s="26">
        <v>3.3738241100000002</v>
      </c>
      <c r="DH96" s="26">
        <v>3.7359863199999999</v>
      </c>
      <c r="DI96" s="26">
        <v>3.4602109099999998</v>
      </c>
      <c r="DJ96" s="26">
        <v>4.5376369399999996</v>
      </c>
      <c r="DK96" s="26">
        <v>4.73117988</v>
      </c>
      <c r="DL96" s="26">
        <v>4.5124459999999997</v>
      </c>
      <c r="DM96" s="26">
        <v>4.9540224400000001</v>
      </c>
      <c r="DN96" s="26">
        <v>4.9280166100000002</v>
      </c>
      <c r="DO96" s="26">
        <v>4.9114606800000002</v>
      </c>
      <c r="DP96" s="26">
        <v>4.5522633299999997</v>
      </c>
      <c r="DQ96" s="26">
        <v>4.5961667400000001</v>
      </c>
      <c r="DR96" s="26">
        <v>3.34333437</v>
      </c>
      <c r="DS96" s="26">
        <v>3.3704796699999999</v>
      </c>
      <c r="DT96" s="26">
        <v>3.7490690899999999</v>
      </c>
      <c r="DU96" s="26">
        <v>3.4932637099999999</v>
      </c>
      <c r="DV96" s="26">
        <v>3.5861794300000001</v>
      </c>
      <c r="DW96" s="26">
        <v>3.7000178400000001</v>
      </c>
      <c r="DX96" s="26">
        <v>3.8468483299999998</v>
      </c>
      <c r="DY96" s="26">
        <v>2.1678468799999999</v>
      </c>
      <c r="DZ96" s="26">
        <v>2.1890783300000001</v>
      </c>
      <c r="EA96" s="26">
        <v>1.7029477200000001</v>
      </c>
      <c r="EB96" s="26">
        <v>2.4008944699999999</v>
      </c>
      <c r="EC96" s="26">
        <v>1.12049789</v>
      </c>
      <c r="ED96" s="26">
        <v>1.0775660899999999</v>
      </c>
      <c r="EE96" s="26">
        <v>0.95910713999999997</v>
      </c>
      <c r="EF96" s="26">
        <v>3.5690644499999999</v>
      </c>
      <c r="EG96" s="26">
        <v>3.1818201300000002</v>
      </c>
      <c r="EH96" s="26">
        <v>3.1707804799999999</v>
      </c>
      <c r="EI96" s="26">
        <v>3.1502083000000001</v>
      </c>
      <c r="EJ96" s="26">
        <v>2.89693077</v>
      </c>
      <c r="EK96" s="26">
        <v>2.8961701999999998</v>
      </c>
      <c r="EL96" s="26">
        <v>3.0067398500000002</v>
      </c>
      <c r="EM96" s="26">
        <v>2.9367890000000001</v>
      </c>
      <c r="EN96" s="26">
        <v>2.727068</v>
      </c>
      <c r="EO96" s="26">
        <v>2.6429483600000001</v>
      </c>
      <c r="EP96" s="26">
        <v>2.81494701</v>
      </c>
      <c r="EQ96" s="26">
        <v>2.6377281400000001</v>
      </c>
      <c r="ER96" s="26">
        <v>2.3670965499999999</v>
      </c>
      <c r="ES96" s="26">
        <v>2.3426289699999998</v>
      </c>
      <c r="ET96" s="26">
        <v>2.8071315700000001</v>
      </c>
      <c r="EU96" s="26">
        <v>2.5532037500000002</v>
      </c>
      <c r="EV96" s="26">
        <v>2.6949872400000001</v>
      </c>
      <c r="EW96" s="26">
        <v>3.1535247700000002</v>
      </c>
      <c r="EX96" s="26">
        <v>2.82593147</v>
      </c>
      <c r="EY96" s="26">
        <v>2.87074191</v>
      </c>
      <c r="EZ96" s="26">
        <v>2.88419143</v>
      </c>
      <c r="FA96" s="26">
        <v>1.57376644</v>
      </c>
      <c r="FB96" s="26">
        <v>2.9951889700000001</v>
      </c>
      <c r="FC96" s="26">
        <v>2.7192036599999998</v>
      </c>
      <c r="FD96" s="26">
        <v>2.6373655399999998</v>
      </c>
      <c r="FE96" s="26">
        <v>2.4518517000000002</v>
      </c>
      <c r="FF96" s="26">
        <v>2.3772199700000001</v>
      </c>
      <c r="FG96" s="26">
        <v>2.5385511699999999</v>
      </c>
      <c r="FH96" s="26">
        <v>2.1813655999999999</v>
      </c>
      <c r="FI96" s="26">
        <v>2.5713699999999999</v>
      </c>
      <c r="FJ96" s="26">
        <v>2.4449449599999999</v>
      </c>
      <c r="FK96" s="26">
        <v>2.30536348</v>
      </c>
      <c r="FL96" s="26">
        <v>2.0412616099999998</v>
      </c>
      <c r="FM96" s="26">
        <v>2.49609857</v>
      </c>
      <c r="FN96" s="26">
        <v>2.23599361</v>
      </c>
      <c r="FO96" s="26">
        <v>2.2184704499999999</v>
      </c>
      <c r="FP96" s="26">
        <v>2.7045891399999999</v>
      </c>
      <c r="FQ96" s="26">
        <v>1.4468294399999999</v>
      </c>
      <c r="FR96" s="26">
        <v>1.5754934700000001</v>
      </c>
      <c r="FS96" s="26">
        <v>1.5517683900000001</v>
      </c>
      <c r="FT96" s="26">
        <v>2.02287968</v>
      </c>
      <c r="FU96" s="26">
        <v>2.45581044</v>
      </c>
      <c r="FV96" s="26">
        <v>1.84969782</v>
      </c>
      <c r="FW96" s="26">
        <v>1.8302567199999999</v>
      </c>
      <c r="FX96" s="26">
        <v>0.26584152999999999</v>
      </c>
      <c r="FY96" s="26">
        <v>0.15763874</v>
      </c>
      <c r="FZ96" s="26">
        <v>0</v>
      </c>
      <c r="GA96" s="26">
        <v>0</v>
      </c>
      <c r="GB96" s="26">
        <v>0</v>
      </c>
      <c r="GC96" s="26">
        <v>0</v>
      </c>
      <c r="GD96" s="26">
        <v>0</v>
      </c>
      <c r="GE96" s="26">
        <v>0.14830510999999999</v>
      </c>
      <c r="GF96" s="26">
        <v>0</v>
      </c>
      <c r="GG96" s="26">
        <v>0.17077054</v>
      </c>
      <c r="GH96" s="26">
        <v>0.52452812999999998</v>
      </c>
      <c r="GI96" s="26">
        <v>0</v>
      </c>
      <c r="GJ96" s="26">
        <v>0.65637217999999997</v>
      </c>
      <c r="GK96" s="26">
        <v>0.41665751000000001</v>
      </c>
      <c r="GL96" s="26">
        <v>0</v>
      </c>
      <c r="GM96" s="26">
        <v>1.62100004</v>
      </c>
      <c r="GN96" s="26">
        <v>1.20332788</v>
      </c>
      <c r="GO96" s="26">
        <v>1.12562815</v>
      </c>
      <c r="GP96" s="26">
        <v>1.1738197100000001</v>
      </c>
      <c r="GQ96" s="26">
        <v>1.58448012</v>
      </c>
      <c r="GR96" s="26">
        <v>1.26915047</v>
      </c>
      <c r="GS96" s="26">
        <v>1.3128191</v>
      </c>
      <c r="GT96" s="26">
        <v>1.22504609</v>
      </c>
      <c r="GU96" s="26">
        <v>1.49812634</v>
      </c>
      <c r="GV96" s="26">
        <v>1.41861448</v>
      </c>
      <c r="GW96" s="26">
        <v>1.59617078</v>
      </c>
      <c r="GX96" s="26">
        <v>3.3039779199999999</v>
      </c>
      <c r="GY96" s="26">
        <v>3.5571190700000002</v>
      </c>
      <c r="GZ96" s="26">
        <v>3.4848740999999999</v>
      </c>
      <c r="HA96" s="26">
        <v>3.60173144</v>
      </c>
      <c r="HB96" s="26">
        <v>4.0029327800000001</v>
      </c>
      <c r="HC96" s="26">
        <v>3.8685797599999998</v>
      </c>
      <c r="HD96" s="26">
        <v>3.1751266500000002</v>
      </c>
      <c r="HE96" s="26">
        <v>3.14014631</v>
      </c>
      <c r="HF96" s="26">
        <v>2.2381722399999999</v>
      </c>
      <c r="HG96" s="26">
        <v>2.1739570100000001</v>
      </c>
      <c r="HH96" s="26">
        <v>2.0971080400000002</v>
      </c>
      <c r="HI96" s="26">
        <v>2.1072707899999998</v>
      </c>
      <c r="HJ96" s="26">
        <v>1.88373839</v>
      </c>
      <c r="HK96" s="26">
        <v>1.7329406599999999</v>
      </c>
      <c r="HL96" s="26">
        <v>1.8148313899999999</v>
      </c>
      <c r="HM96" s="26">
        <v>1.8315547299999999</v>
      </c>
      <c r="HN96" s="26">
        <v>1.86365932</v>
      </c>
      <c r="HO96" s="26">
        <v>2.12600817</v>
      </c>
      <c r="HP96" s="26">
        <v>1.9854541400000001</v>
      </c>
      <c r="HQ96" s="26">
        <v>1.87620221</v>
      </c>
      <c r="HR96" s="26">
        <v>1.93619319</v>
      </c>
      <c r="HS96" s="26">
        <v>1.7727227000000001</v>
      </c>
      <c r="HT96" s="26">
        <v>1.69673545</v>
      </c>
      <c r="HU96" s="26">
        <v>1.8837815200000001</v>
      </c>
      <c r="HV96" s="26">
        <v>2.1710354000000001</v>
      </c>
      <c r="HW96" s="26">
        <v>1.94639998</v>
      </c>
      <c r="HX96" s="26">
        <v>1.8005459500000001</v>
      </c>
      <c r="HY96" s="26">
        <v>2.0283665900000001</v>
      </c>
      <c r="HZ96" s="26">
        <v>1.858725</v>
      </c>
      <c r="IA96" s="26">
        <v>2.0306709199999999</v>
      </c>
      <c r="IB96" s="26">
        <v>2.0035044499999999</v>
      </c>
      <c r="IC96" s="26">
        <v>1.85888304</v>
      </c>
      <c r="ID96" s="26">
        <v>2.1950760100000002</v>
      </c>
      <c r="IE96" s="26">
        <v>2.6594314799999998</v>
      </c>
      <c r="IF96" s="26">
        <v>2.55409569</v>
      </c>
      <c r="IG96" s="26">
        <v>2.8268259900000001</v>
      </c>
      <c r="IH96" s="26">
        <v>1.98691168</v>
      </c>
      <c r="II96" s="26">
        <v>2.0842134099999998</v>
      </c>
      <c r="IJ96" s="26">
        <v>1.88571804</v>
      </c>
      <c r="IK96" s="26">
        <v>2.00326754</v>
      </c>
      <c r="IL96" s="26">
        <v>1.1168680099999999</v>
      </c>
      <c r="IM96" s="26">
        <v>0.22313042999999999</v>
      </c>
      <c r="IN96" s="26">
        <v>0.13269074</v>
      </c>
      <c r="IO96" s="26">
        <v>0.11882312</v>
      </c>
      <c r="IP96" s="26">
        <v>0</v>
      </c>
      <c r="IQ96" s="26">
        <v>0.48818947000000001</v>
      </c>
      <c r="IR96" s="26">
        <v>0.18589289000000001</v>
      </c>
      <c r="IS96" s="26">
        <v>1.1518374300000001</v>
      </c>
      <c r="IT96" s="26">
        <v>2.3563079</v>
      </c>
      <c r="IU96" s="26">
        <v>2.2604956899999999</v>
      </c>
      <c r="IV96" s="26">
        <v>2.1545255800000001</v>
      </c>
      <c r="IW96" s="26">
        <v>1.8424208900000001</v>
      </c>
      <c r="IX96" s="26">
        <v>2.0767649000000001</v>
      </c>
      <c r="IY96" s="26">
        <v>1.7351821599999999</v>
      </c>
      <c r="IZ96" s="26">
        <v>2.3187566799999999</v>
      </c>
      <c r="JA96" s="26">
        <v>2.3608232500000002</v>
      </c>
      <c r="JB96" s="26">
        <v>1.88361562</v>
      </c>
      <c r="JC96" s="26">
        <v>2.2376379599999998</v>
      </c>
      <c r="JD96" s="26">
        <v>2.4108050699999999</v>
      </c>
      <c r="JE96" s="26">
        <v>2.5357554100000002</v>
      </c>
      <c r="JF96" s="26">
        <v>1.9615420699999999</v>
      </c>
      <c r="JG96" s="26">
        <v>2.0543116499999998</v>
      </c>
      <c r="JH96" s="26">
        <v>2.1414466700000001</v>
      </c>
      <c r="JI96" s="26">
        <v>2.3682951999999999</v>
      </c>
      <c r="JJ96" s="26">
        <v>2.4263294200000001</v>
      </c>
      <c r="JK96" s="26">
        <v>2.4080713899999999</v>
      </c>
      <c r="JL96" s="26">
        <v>2.01890634</v>
      </c>
      <c r="JM96" s="26">
        <v>1.8685780400000001</v>
      </c>
      <c r="JN96" s="26">
        <v>1.75384494</v>
      </c>
      <c r="JO96" s="26">
        <v>1.9685854199999999</v>
      </c>
      <c r="JP96" s="26">
        <v>2.0643803799999998</v>
      </c>
      <c r="JQ96" s="26">
        <v>2.5677208500000002</v>
      </c>
      <c r="JR96" s="26">
        <v>2.0491944700000002</v>
      </c>
      <c r="JS96" s="26">
        <v>2.04117294</v>
      </c>
      <c r="JT96" s="26">
        <v>1.8964567999999999</v>
      </c>
      <c r="JU96" s="26">
        <v>1.3315159700000001</v>
      </c>
      <c r="JV96" s="26">
        <v>1.3659638199999999</v>
      </c>
      <c r="JW96" s="26">
        <v>1.2006879399999999</v>
      </c>
      <c r="JX96" s="26">
        <v>1.21623623</v>
      </c>
      <c r="JY96" s="26">
        <v>1.2792123099999999</v>
      </c>
      <c r="JZ96" s="26">
        <v>1.14853782</v>
      </c>
      <c r="KA96" s="26">
        <v>0.95507343</v>
      </c>
      <c r="KB96" s="26">
        <v>1.09935582</v>
      </c>
      <c r="KC96" s="26">
        <v>1.2617860000000001</v>
      </c>
      <c r="KD96" s="26">
        <v>0.37540188000000002</v>
      </c>
      <c r="KE96" s="26">
        <v>0.29346138999999999</v>
      </c>
      <c r="KF96" s="26">
        <v>0.18449628000000001</v>
      </c>
      <c r="KG96" s="26">
        <v>0.229625</v>
      </c>
      <c r="KH96" s="26">
        <v>0</v>
      </c>
      <c r="KI96" s="26">
        <v>0</v>
      </c>
      <c r="KJ96" s="26">
        <v>0.23162345000000001</v>
      </c>
      <c r="KK96" s="26">
        <v>3.0716422200000002</v>
      </c>
      <c r="KL96" s="26">
        <v>2.9510449900000002</v>
      </c>
      <c r="KM96" s="26">
        <v>2.5909503800000002</v>
      </c>
      <c r="KN96" s="26">
        <v>2.9929370999999998</v>
      </c>
      <c r="KO96" s="26">
        <v>2.5175265599999999</v>
      </c>
      <c r="KP96" s="26">
        <v>2.5415012300000002</v>
      </c>
      <c r="KQ96" s="26">
        <v>2.7465900200000002</v>
      </c>
      <c r="KR96" s="26">
        <v>2.97949383</v>
      </c>
      <c r="KS96" s="26">
        <v>1.99353154</v>
      </c>
      <c r="KT96" s="26">
        <v>2.0229136900000002</v>
      </c>
      <c r="KU96" s="26">
        <v>1.6288640400000001</v>
      </c>
      <c r="KV96" s="26">
        <v>1.8072056700000001</v>
      </c>
      <c r="KW96" s="26">
        <v>1.81972047</v>
      </c>
      <c r="KX96" s="26">
        <v>1.53057781</v>
      </c>
      <c r="KY96" s="26">
        <v>1.3692288800000001</v>
      </c>
      <c r="KZ96" s="26">
        <v>1.76921719</v>
      </c>
      <c r="LA96" s="26">
        <v>1.51363771</v>
      </c>
      <c r="LB96" s="26">
        <v>1.8461136600000001</v>
      </c>
      <c r="LC96" s="26">
        <v>1.5091187399999999</v>
      </c>
      <c r="LD96" s="26">
        <v>1.38100398</v>
      </c>
      <c r="LE96" s="26">
        <v>1.24654025</v>
      </c>
      <c r="LF96" s="26">
        <v>1.4834641399999999</v>
      </c>
      <c r="LG96" s="26">
        <v>1.3765645799999999</v>
      </c>
      <c r="LH96" s="26">
        <v>2.4606564400000002</v>
      </c>
      <c r="LI96" s="26">
        <v>2.9132173200000002</v>
      </c>
      <c r="LJ96" s="26">
        <v>2.8382952700000001</v>
      </c>
      <c r="LK96" s="26">
        <v>2.7681371000000001</v>
      </c>
      <c r="LL96" s="26">
        <v>2.6213317699999998</v>
      </c>
      <c r="LM96" s="26">
        <v>2.36323375</v>
      </c>
      <c r="LN96" s="26">
        <v>2.25609898</v>
      </c>
      <c r="LO96" s="26">
        <v>2.4562579599999999</v>
      </c>
      <c r="LP96" s="26">
        <v>2.3632327200000001</v>
      </c>
      <c r="LQ96" s="26">
        <v>2.3373676200000002</v>
      </c>
      <c r="LR96" s="26">
        <v>1.68383229</v>
      </c>
      <c r="LS96" s="26">
        <v>1.60843044</v>
      </c>
      <c r="LT96" s="26">
        <v>1.6189094799999999</v>
      </c>
      <c r="LU96" s="26">
        <v>1.6642506699999999</v>
      </c>
      <c r="LV96" s="26">
        <v>1.80750484</v>
      </c>
      <c r="LW96" s="26">
        <v>1.73765529</v>
      </c>
      <c r="LX96" s="26">
        <v>1.5867932899999999</v>
      </c>
      <c r="LY96" s="26">
        <v>1.97024355</v>
      </c>
      <c r="LZ96" s="26">
        <v>2.1289981999999998</v>
      </c>
      <c r="MA96" s="26">
        <v>2.4196758599999999</v>
      </c>
      <c r="MB96" s="26">
        <v>2.1962498400000001</v>
      </c>
      <c r="MC96" s="26">
        <v>3.3622991400000002</v>
      </c>
      <c r="MD96" s="26">
        <v>3.2276732799999999</v>
      </c>
      <c r="ME96" s="26">
        <v>3.6740302100000002</v>
      </c>
      <c r="MF96" s="26">
        <v>3.0669211700000001</v>
      </c>
      <c r="MG96" s="26">
        <v>3.4260882600000002</v>
      </c>
      <c r="MH96" s="26">
        <v>2.5411406599999999</v>
      </c>
      <c r="MI96" s="26">
        <v>2.48610891</v>
      </c>
      <c r="MJ96" s="26">
        <v>2.5692309500000001</v>
      </c>
      <c r="MK96" s="26">
        <v>1.6598304100000001</v>
      </c>
      <c r="ML96" s="26">
        <v>1.7819659299999999</v>
      </c>
      <c r="MM96" s="26">
        <v>1.86555289</v>
      </c>
      <c r="MN96" s="26">
        <v>1.73084068</v>
      </c>
      <c r="MO96" s="26">
        <v>1.6962159400000001</v>
      </c>
      <c r="MP96" s="26">
        <v>1.8029367999999999</v>
      </c>
      <c r="MQ96" s="26">
        <v>1.59219117</v>
      </c>
      <c r="MR96" s="26">
        <v>1.74329727</v>
      </c>
      <c r="MS96" s="26">
        <v>1.7850396900000001</v>
      </c>
      <c r="MT96" s="26">
        <v>1.5638782</v>
      </c>
      <c r="MU96" s="26">
        <v>1.6331664800000001</v>
      </c>
      <c r="MV96" s="26">
        <v>1.6902130900000001</v>
      </c>
      <c r="MW96" s="26">
        <v>1.54501176</v>
      </c>
      <c r="MX96" s="26">
        <v>1.3609278300000001</v>
      </c>
      <c r="MY96" s="26">
        <v>1.2426164399999999</v>
      </c>
      <c r="MZ96" s="26">
        <v>1.37672813</v>
      </c>
      <c r="NA96" s="26">
        <v>1.3238791000000001</v>
      </c>
      <c r="NB96" s="26">
        <v>1.2716191299999999</v>
      </c>
      <c r="NC96" s="26">
        <v>1.4671214800000001</v>
      </c>
      <c r="ND96" s="26">
        <v>1.42259202</v>
      </c>
      <c r="NE96" s="26">
        <v>1.6793228899999999</v>
      </c>
      <c r="NF96" s="26">
        <v>1.97025304</v>
      </c>
      <c r="NG96" s="26">
        <v>1.2448928800000001</v>
      </c>
      <c r="NH96" s="26">
        <v>1.2037875200000001</v>
      </c>
      <c r="NI96" s="26">
        <v>1.1819227800000001</v>
      </c>
      <c r="NJ96" s="26">
        <v>1.05941263</v>
      </c>
      <c r="NK96" s="26">
        <v>1.0942950499999999</v>
      </c>
      <c r="NL96" s="26">
        <v>1.3135831499999999</v>
      </c>
      <c r="NM96" s="26">
        <v>2.09892462</v>
      </c>
      <c r="NN96" s="26">
        <v>1.3702869099999999</v>
      </c>
      <c r="NO96" s="26">
        <v>1.0289714299999999</v>
      </c>
      <c r="NP96" s="26">
        <v>1.2966904299999999</v>
      </c>
      <c r="NQ96" s="26">
        <v>1.57017199</v>
      </c>
      <c r="NR96" s="26">
        <v>1.36379417</v>
      </c>
      <c r="NS96" s="26">
        <v>1.60280709</v>
      </c>
      <c r="NT96" s="26">
        <v>1.5546503700000001</v>
      </c>
      <c r="NU96" s="26">
        <v>1.7105348499999999</v>
      </c>
      <c r="NV96" s="26">
        <v>1.4939966899999999</v>
      </c>
      <c r="NW96" s="26">
        <v>1.6349079099999999</v>
      </c>
      <c r="NX96" s="26">
        <v>1.71278866</v>
      </c>
      <c r="NY96" s="26">
        <v>1.5389906</v>
      </c>
      <c r="NZ96" s="26">
        <v>1.6465049199999999</v>
      </c>
      <c r="OA96" s="26">
        <v>0.63580247999999995</v>
      </c>
      <c r="OB96" s="26">
        <v>0.74573219000000002</v>
      </c>
      <c r="OC96" s="26">
        <v>0.60966248000000001</v>
      </c>
      <c r="OD96" s="26">
        <v>0.79939696999999998</v>
      </c>
      <c r="OE96" s="26">
        <v>0.73314277000000005</v>
      </c>
      <c r="OF96" s="26">
        <v>0.72201426000000002</v>
      </c>
      <c r="OG96" s="26">
        <v>1.0512784500000001</v>
      </c>
      <c r="OH96" s="26">
        <v>0.90745841000000005</v>
      </c>
      <c r="OI96" s="26">
        <v>1.3916408</v>
      </c>
      <c r="OJ96" s="26">
        <v>1.6625877</v>
      </c>
      <c r="OK96" s="26">
        <v>1.6196522</v>
      </c>
      <c r="OL96" s="26">
        <v>1.2645204999999999</v>
      </c>
      <c r="OM96" s="26">
        <v>1.2800438000000001</v>
      </c>
      <c r="ON96" s="26">
        <v>1.3884356</v>
      </c>
    </row>
    <row r="97" spans="1:404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5.4303959999999998E-2</v>
      </c>
      <c r="AF97" s="26">
        <v>5.5907709999999999E-2</v>
      </c>
      <c r="AG97" s="26">
        <v>5.751146E-2</v>
      </c>
      <c r="AH97" s="26">
        <v>5.9115210000000001E-2</v>
      </c>
      <c r="AI97" s="26">
        <v>6.0718950000000001E-2</v>
      </c>
      <c r="AJ97" s="26">
        <v>6.2322700000000002E-2</v>
      </c>
      <c r="AK97" s="26">
        <v>6.3926440000000001E-2</v>
      </c>
      <c r="AL97" s="26">
        <v>6.5530190000000002E-2</v>
      </c>
      <c r="AM97" s="26">
        <v>6.5530190000000002E-2</v>
      </c>
      <c r="AN97" s="26">
        <v>6.5530190000000002E-2</v>
      </c>
      <c r="AO97" s="26">
        <v>6.5530190000000002E-2</v>
      </c>
      <c r="AP97" s="26">
        <v>6.5530190000000002E-2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5.7338920000000002E-2</v>
      </c>
      <c r="CN97" s="26">
        <v>4.9147639999999999E-2</v>
      </c>
      <c r="CO97" s="26">
        <v>4.0956369999999999E-2</v>
      </c>
      <c r="CP97" s="26">
        <v>3.2765099999999998E-2</v>
      </c>
      <c r="CQ97" s="26">
        <v>2.457382E-2</v>
      </c>
      <c r="CR97" s="26">
        <v>1.6382549999999999E-2</v>
      </c>
      <c r="CS97" s="26">
        <v>8.1912700000000005E-3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0.16741302</v>
      </c>
      <c r="EC97" s="26">
        <v>0</v>
      </c>
      <c r="ED97" s="26">
        <v>0</v>
      </c>
      <c r="EE97" s="26">
        <v>0.22541317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9.5205849999999995E-2</v>
      </c>
      <c r="GR97" s="26">
        <v>0</v>
      </c>
      <c r="GS97" s="26">
        <v>0</v>
      </c>
      <c r="GT97" s="26">
        <v>9.4591990000000001E-2</v>
      </c>
      <c r="GU97" s="26">
        <v>0</v>
      </c>
      <c r="GV97" s="26">
        <v>0</v>
      </c>
      <c r="GW97" s="26">
        <v>0.10641971</v>
      </c>
      <c r="GX97" s="26">
        <v>0</v>
      </c>
      <c r="GY97" s="26">
        <v>4.9320870000000003E-2</v>
      </c>
      <c r="GZ97" s="26">
        <v>8.3703550000000002E-2</v>
      </c>
      <c r="HA97" s="26">
        <v>0</v>
      </c>
      <c r="HB97" s="26">
        <v>7.991666E-2</v>
      </c>
      <c r="HC97" s="26">
        <v>0</v>
      </c>
      <c r="HD97" s="26">
        <v>0</v>
      </c>
      <c r="HE97" s="26">
        <v>0</v>
      </c>
      <c r="HF97" s="26">
        <v>8.1000030000000001E-2</v>
      </c>
      <c r="HG97" s="26">
        <v>0</v>
      </c>
      <c r="HH97" s="26">
        <v>0</v>
      </c>
      <c r="HI97" s="26">
        <v>0</v>
      </c>
      <c r="HJ97" s="26">
        <v>0</v>
      </c>
      <c r="HK97" s="26">
        <v>0.53640646999999997</v>
      </c>
      <c r="HL97" s="26">
        <v>0.38300510999999998</v>
      </c>
      <c r="HM97" s="26">
        <v>0</v>
      </c>
      <c r="HN97" s="26">
        <v>0.52899907999999995</v>
      </c>
      <c r="HO97" s="26">
        <v>0.59219991000000005</v>
      </c>
      <c r="HP97" s="26">
        <v>0</v>
      </c>
      <c r="HQ97" s="26">
        <v>0</v>
      </c>
      <c r="HR97" s="26">
        <v>0.72882442000000003</v>
      </c>
      <c r="HS97" s="26">
        <v>0.11331923000000001</v>
      </c>
      <c r="HT97" s="26">
        <v>9.8171850000000005E-2</v>
      </c>
      <c r="HU97" s="26">
        <v>0.12107983999999999</v>
      </c>
      <c r="HV97" s="26">
        <v>0</v>
      </c>
      <c r="HW97" s="26">
        <v>0</v>
      </c>
      <c r="HX97" s="26">
        <v>0</v>
      </c>
      <c r="HY97" s="26">
        <v>0</v>
      </c>
      <c r="HZ97" s="26">
        <v>8.989548E-2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0.59427934000000004</v>
      </c>
      <c r="IS97" s="26">
        <v>0.56183738000000005</v>
      </c>
      <c r="IT97" s="26">
        <v>0</v>
      </c>
      <c r="IU97" s="26">
        <v>0.49782845999999997</v>
      </c>
      <c r="IV97" s="26">
        <v>0.34379672</v>
      </c>
      <c r="IW97" s="26">
        <v>0</v>
      </c>
      <c r="IX97" s="26">
        <v>0.63201479000000005</v>
      </c>
      <c r="IY97" s="26">
        <v>0.35241762999999998</v>
      </c>
      <c r="IZ97" s="26">
        <v>0</v>
      </c>
      <c r="JA97" s="26">
        <v>0</v>
      </c>
      <c r="JB97" s="26">
        <v>0.30629555000000003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0.76105687</v>
      </c>
      <c r="JK97" s="26">
        <v>0.79947581000000001</v>
      </c>
      <c r="JL97" s="26">
        <v>0</v>
      </c>
      <c r="JM97" s="26">
        <v>0</v>
      </c>
      <c r="JN97" s="26">
        <v>0.79352279999999997</v>
      </c>
      <c r="JO97" s="26">
        <v>0.72949852999999998</v>
      </c>
      <c r="JP97" s="26">
        <v>0.66105270000000005</v>
      </c>
      <c r="JQ97" s="26">
        <v>0.69158436000000001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0.41607875999999999</v>
      </c>
      <c r="KQ97" s="26">
        <v>0.31770947999999999</v>
      </c>
      <c r="KR97" s="26">
        <v>0.50362591999999995</v>
      </c>
      <c r="KS97" s="26">
        <v>0.32341866000000002</v>
      </c>
      <c r="KT97" s="26">
        <v>0.31308939000000002</v>
      </c>
      <c r="KU97" s="26">
        <v>0.28317286000000003</v>
      </c>
      <c r="KV97" s="26">
        <v>0</v>
      </c>
      <c r="KW97" s="26">
        <v>0</v>
      </c>
      <c r="KX97" s="26">
        <v>0.62303299999999995</v>
      </c>
      <c r="KY97" s="26">
        <v>0.50923532999999999</v>
      </c>
      <c r="KZ97" s="26">
        <v>0.34844164999999999</v>
      </c>
      <c r="LA97" s="26">
        <v>0.41745856999999997</v>
      </c>
      <c r="LB97" s="26">
        <v>0</v>
      </c>
      <c r="LC97" s="26">
        <v>0.48310134999999998</v>
      </c>
      <c r="LD97" s="26">
        <v>0.39055416999999998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0.42276449999999999</v>
      </c>
      <c r="MN97" s="26">
        <v>0.42014296000000001</v>
      </c>
      <c r="MO97" s="26">
        <v>0</v>
      </c>
      <c r="MP97" s="26">
        <v>0.58682299000000004</v>
      </c>
      <c r="MQ97" s="26">
        <v>0.28324866999999998</v>
      </c>
      <c r="MR97" s="26">
        <v>0</v>
      </c>
      <c r="MS97" s="26">
        <v>0</v>
      </c>
      <c r="MT97" s="26">
        <v>0.24584813</v>
      </c>
      <c r="MU97" s="26">
        <v>0.69102098000000001</v>
      </c>
      <c r="MV97" s="26">
        <v>0.73346381999999999</v>
      </c>
      <c r="MW97" s="26">
        <v>0.81142711999999995</v>
      </c>
      <c r="MX97" s="26">
        <v>0</v>
      </c>
      <c r="MY97" s="26">
        <v>0.66042517000000001</v>
      </c>
      <c r="MZ97" s="26">
        <v>0.63500681999999997</v>
      </c>
      <c r="NA97" s="26">
        <v>0</v>
      </c>
      <c r="NB97" s="26">
        <v>0.65075921000000003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0.55479513000000003</v>
      </c>
      <c r="NL97" s="26">
        <v>0.53587476999999994</v>
      </c>
      <c r="NM97" s="26">
        <v>0</v>
      </c>
      <c r="NN97" s="26">
        <v>0.39790367999999998</v>
      </c>
      <c r="NO97" s="26">
        <v>0.47294687000000002</v>
      </c>
      <c r="NP97" s="26">
        <v>0</v>
      </c>
      <c r="NQ97" s="26">
        <v>0.57525936</v>
      </c>
      <c r="NR97" s="26">
        <v>0.49620439999999999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</row>
    <row r="98" spans="1:404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1.4333796300000001</v>
      </c>
      <c r="JW98" s="26">
        <v>1.5083798799999999</v>
      </c>
      <c r="JX98" s="26">
        <v>1.8149856599999998</v>
      </c>
      <c r="JY98" s="26">
        <v>2.1924034999999997</v>
      </c>
      <c r="JZ98" s="26">
        <v>1.5395171399999998</v>
      </c>
      <c r="KA98" s="26">
        <v>1.2527936799999999</v>
      </c>
      <c r="KB98" s="26">
        <v>1.05873196</v>
      </c>
      <c r="KC98" s="26">
        <v>1.3702162099999999</v>
      </c>
      <c r="KD98" s="26">
        <v>1.34125307</v>
      </c>
      <c r="KE98" s="26">
        <v>1.7868548</v>
      </c>
      <c r="KF98" s="26">
        <v>1.15156024</v>
      </c>
      <c r="KG98" s="26">
        <v>2.1174688500000003</v>
      </c>
      <c r="KH98" s="26">
        <v>1.1773027899999999</v>
      </c>
      <c r="KI98" s="26">
        <v>1.1787966000000001</v>
      </c>
      <c r="KJ98" s="26">
        <v>1.9926263099999999</v>
      </c>
      <c r="KK98" s="26">
        <v>1.3968989699999999</v>
      </c>
      <c r="KL98" s="26">
        <v>1.61270023</v>
      </c>
      <c r="KM98" s="26">
        <v>1.4652222100000001</v>
      </c>
      <c r="KN98" s="26">
        <v>1.6846411100000001</v>
      </c>
      <c r="KO98" s="26">
        <v>1.1628107599999999</v>
      </c>
      <c r="KP98" s="26">
        <v>1.72374687</v>
      </c>
      <c r="KQ98" s="26">
        <v>1.96166515</v>
      </c>
      <c r="KR98" s="26">
        <v>0.45289896000000002</v>
      </c>
      <c r="KS98" s="26">
        <v>1.6695365200000001</v>
      </c>
      <c r="KT98" s="26">
        <v>1.0514767300000001</v>
      </c>
      <c r="KU98" s="26">
        <v>1.1852013299999999</v>
      </c>
      <c r="KV98" s="26">
        <v>2.0319320200000002</v>
      </c>
      <c r="KW98" s="26">
        <v>1.1986501299999999</v>
      </c>
      <c r="KX98" s="26">
        <v>1.82870625</v>
      </c>
      <c r="KY98" s="26">
        <v>1.6480420099999999</v>
      </c>
      <c r="KZ98" s="26">
        <v>1.59067834</v>
      </c>
      <c r="LA98" s="26">
        <v>1.3379363200000001</v>
      </c>
      <c r="LB98" s="26">
        <v>1.1232663500000002</v>
      </c>
      <c r="LC98" s="26">
        <v>1.7756330500000002</v>
      </c>
      <c r="LD98" s="26">
        <v>1.1452836200000001</v>
      </c>
      <c r="LE98" s="26">
        <v>1.4465994200000001</v>
      </c>
      <c r="LF98" s="26">
        <v>0.84422102999999993</v>
      </c>
      <c r="LG98" s="26">
        <v>1.33751519</v>
      </c>
      <c r="LH98" s="26">
        <v>2.2590234799999998</v>
      </c>
      <c r="LI98" s="26">
        <v>2.1662744200000001</v>
      </c>
      <c r="LJ98" s="26">
        <v>1.60960159</v>
      </c>
      <c r="LK98" s="26">
        <v>0.99597722</v>
      </c>
      <c r="LL98" s="26">
        <v>1.5886469999999999</v>
      </c>
      <c r="LM98" s="26">
        <v>0.94252323999999998</v>
      </c>
      <c r="LN98" s="26">
        <v>1.2502078999999999</v>
      </c>
      <c r="LO98" s="26">
        <v>1.0394810999999999</v>
      </c>
      <c r="LP98" s="26">
        <v>0.75508799000000004</v>
      </c>
      <c r="LQ98" s="26">
        <v>1.2371440899999999</v>
      </c>
      <c r="LR98" s="26">
        <v>0.88585756000000004</v>
      </c>
      <c r="LS98" s="26">
        <v>0.96084376000000005</v>
      </c>
      <c r="LT98" s="26">
        <v>1.95465087</v>
      </c>
      <c r="LU98" s="26">
        <v>2.1195400999999996</v>
      </c>
      <c r="LV98" s="26">
        <v>2.6164939899999999</v>
      </c>
      <c r="LW98" s="26">
        <v>1.72195331</v>
      </c>
      <c r="LX98" s="26">
        <v>1.1959938800000001</v>
      </c>
      <c r="LY98" s="26">
        <v>1.1147215800000001</v>
      </c>
      <c r="LZ98" s="26">
        <v>0.97852972999999999</v>
      </c>
      <c r="MA98" s="26">
        <v>1.50629641</v>
      </c>
      <c r="MB98" s="26">
        <v>1.4213144899999999</v>
      </c>
      <c r="MC98" s="26">
        <v>0.97066574999999999</v>
      </c>
      <c r="MD98" s="26">
        <v>1.4222271499999999</v>
      </c>
      <c r="ME98" s="26">
        <v>1.38351899</v>
      </c>
      <c r="MF98" s="26">
        <v>1.8084858899999998</v>
      </c>
      <c r="MG98" s="26">
        <v>1.2478741</v>
      </c>
      <c r="MH98" s="26">
        <v>1.96625812</v>
      </c>
      <c r="MI98" s="26">
        <v>1.69449209</v>
      </c>
      <c r="MJ98" s="26">
        <v>1.22976559</v>
      </c>
      <c r="MK98" s="26">
        <v>1.3226012899999999</v>
      </c>
      <c r="ML98" s="26">
        <v>1.5185451599999999</v>
      </c>
      <c r="MM98" s="26">
        <v>1.62726255</v>
      </c>
      <c r="MN98" s="26">
        <v>1.4617113399999999</v>
      </c>
      <c r="MO98" s="26">
        <v>1.16623885</v>
      </c>
      <c r="MP98" s="26">
        <v>1.65128203</v>
      </c>
      <c r="MQ98" s="26">
        <v>1.4121747199999999</v>
      </c>
      <c r="MR98" s="26">
        <v>1.6748613100000003</v>
      </c>
      <c r="MS98" s="26">
        <v>1.9511299899999999</v>
      </c>
      <c r="MT98" s="26">
        <v>2.5577421</v>
      </c>
      <c r="MU98" s="26">
        <v>2.14573218</v>
      </c>
      <c r="MV98" s="26">
        <v>0.96861914999999998</v>
      </c>
      <c r="MW98" s="26">
        <v>1.5118667300000002</v>
      </c>
      <c r="MX98" s="26">
        <v>1.63581479</v>
      </c>
      <c r="MY98" s="26">
        <v>1.1389806099999999</v>
      </c>
      <c r="MZ98" s="26">
        <v>0.90433585999999999</v>
      </c>
      <c r="NA98" s="26">
        <v>0.68962140000000005</v>
      </c>
      <c r="NB98" s="26">
        <v>1.21125072</v>
      </c>
      <c r="NC98" s="26">
        <v>1.0347615000000001</v>
      </c>
      <c r="ND98" s="26">
        <v>2.0219626499999999</v>
      </c>
      <c r="NE98" s="26">
        <v>1.4814015899999999</v>
      </c>
      <c r="NF98" s="26">
        <v>1.9839175599999999</v>
      </c>
      <c r="NG98" s="26">
        <v>2.19557424</v>
      </c>
      <c r="NH98" s="26">
        <v>1.0222888699999999</v>
      </c>
      <c r="NI98" s="26">
        <v>0.68423372000000005</v>
      </c>
      <c r="NJ98" s="26">
        <v>1.0879591</v>
      </c>
      <c r="NK98" s="26">
        <v>0.47855931000000002</v>
      </c>
      <c r="NL98" s="26">
        <v>0.38495494000000002</v>
      </c>
      <c r="NM98" s="26">
        <v>1.26749376</v>
      </c>
      <c r="NN98" s="26">
        <v>0.58520508000000004</v>
      </c>
      <c r="NO98" s="26">
        <v>1.4567680300000001</v>
      </c>
      <c r="NP98" s="26">
        <v>1.62132918</v>
      </c>
      <c r="NQ98" s="26">
        <v>1.47426791</v>
      </c>
      <c r="NR98" s="26">
        <v>3.47962419</v>
      </c>
      <c r="NS98" s="26">
        <v>1.88416245</v>
      </c>
      <c r="NT98" s="26">
        <v>1.45196017</v>
      </c>
      <c r="NU98" s="26">
        <v>0.43584169</v>
      </c>
      <c r="NV98" s="26">
        <v>1.46556804</v>
      </c>
      <c r="NW98" s="26">
        <v>1.5763834399999999</v>
      </c>
      <c r="NX98" s="26">
        <v>1.03118453</v>
      </c>
      <c r="NY98" s="26">
        <v>0.65746914000000001</v>
      </c>
      <c r="NZ98" s="26">
        <v>0.39971526000000002</v>
      </c>
      <c r="OA98" s="26">
        <v>0.54967940999999998</v>
      </c>
      <c r="OB98" s="26">
        <v>1.60952655</v>
      </c>
      <c r="OC98" s="26">
        <v>1.4145058699999999</v>
      </c>
      <c r="OD98" s="26">
        <v>2.5381096300000001</v>
      </c>
      <c r="OE98" s="26">
        <v>0.98469134999999997</v>
      </c>
      <c r="OF98" s="26">
        <v>0.54231700000000005</v>
      </c>
      <c r="OG98" s="26">
        <v>0.57785785000000001</v>
      </c>
      <c r="OH98" s="26">
        <v>0.40259178000000001</v>
      </c>
      <c r="OI98" s="26">
        <v>1.0258328000000001</v>
      </c>
      <c r="OJ98" s="26">
        <v>1.0363922000000001</v>
      </c>
      <c r="OK98" s="26">
        <v>0.59822379999999997</v>
      </c>
      <c r="OL98" s="26">
        <v>0.44439400000000001</v>
      </c>
      <c r="OM98" s="26">
        <v>0.79798730000000007</v>
      </c>
      <c r="ON98" s="26">
        <v>0.57384480000000004</v>
      </c>
    </row>
    <row r="99" spans="1:404" x14ac:dyDescent="0.2">
      <c r="A99" s="45" t="s">
        <v>33</v>
      </c>
      <c r="B99" s="26">
        <v>7403.9229482900018</v>
      </c>
      <c r="C99" s="26">
        <v>7403.4147788399969</v>
      </c>
      <c r="D99" s="26">
        <v>7346.7907031999976</v>
      </c>
      <c r="E99" s="26">
        <v>7413.5231774499971</v>
      </c>
      <c r="F99" s="26">
        <v>7381.809245950004</v>
      </c>
      <c r="G99" s="26">
        <v>7272.5803506499979</v>
      </c>
      <c r="H99" s="26">
        <v>7601.4734886000015</v>
      </c>
      <c r="I99" s="26">
        <v>7272.088175339999</v>
      </c>
      <c r="J99" s="26">
        <v>7263.6169194700024</v>
      </c>
      <c r="K99" s="26">
        <v>7355.7059987000011</v>
      </c>
      <c r="L99" s="26">
        <v>7422.4601824600013</v>
      </c>
      <c r="M99" s="26">
        <v>7366.4196897600023</v>
      </c>
      <c r="N99" s="26">
        <v>7320.0524072999997</v>
      </c>
      <c r="O99" s="26">
        <v>7252.5849533300016</v>
      </c>
      <c r="P99" s="26">
        <v>7153.2356870300009</v>
      </c>
      <c r="Q99" s="26">
        <v>7254.8664119299992</v>
      </c>
      <c r="R99" s="26">
        <v>7164.1167123300002</v>
      </c>
      <c r="S99" s="26">
        <v>7125.6839752599999</v>
      </c>
      <c r="T99" s="26">
        <v>7405.8286135100007</v>
      </c>
      <c r="U99" s="26">
        <v>7099.8613868699995</v>
      </c>
      <c r="V99" s="26">
        <v>7127.7658254300031</v>
      </c>
      <c r="W99" s="26">
        <v>7219.1819817200012</v>
      </c>
      <c r="X99" s="26">
        <v>7204.7152681599982</v>
      </c>
      <c r="Y99" s="26">
        <v>7191.0673609000005</v>
      </c>
      <c r="Z99" s="26">
        <v>7176.0308708100019</v>
      </c>
      <c r="AA99" s="26">
        <v>7073.0707646900009</v>
      </c>
      <c r="AB99" s="26">
        <v>7040.1341059299994</v>
      </c>
      <c r="AC99" s="26">
        <v>7130.6152739199979</v>
      </c>
      <c r="AD99" s="26">
        <v>7088.445790660001</v>
      </c>
      <c r="AE99" s="26">
        <v>6993.3525217699989</v>
      </c>
      <c r="AF99" s="26">
        <v>7299.8282320299977</v>
      </c>
      <c r="AG99" s="26">
        <v>7048.8277772799993</v>
      </c>
      <c r="AH99" s="26">
        <v>7139.2134537700003</v>
      </c>
      <c r="AI99" s="26">
        <v>7471.033702570001</v>
      </c>
      <c r="AJ99" s="26">
        <v>7482.4537868999987</v>
      </c>
      <c r="AK99" s="26">
        <v>7369.7406206799997</v>
      </c>
      <c r="AL99" s="26">
        <v>7161.7385543400014</v>
      </c>
      <c r="AM99" s="26">
        <v>7098.7788569200002</v>
      </c>
      <c r="AN99" s="26">
        <v>7046.5614805900013</v>
      </c>
      <c r="AO99" s="26">
        <v>7143.5164277900021</v>
      </c>
      <c r="AP99" s="26">
        <v>7044.2955033399976</v>
      </c>
      <c r="AQ99" s="26">
        <v>7016.6435256800014</v>
      </c>
      <c r="AR99" s="26">
        <v>7259.6219748900012</v>
      </c>
      <c r="AS99" s="26">
        <v>7055.8094190399979</v>
      </c>
      <c r="AT99" s="26">
        <v>7154.2469377300013</v>
      </c>
      <c r="AU99" s="26">
        <v>7267.6500459099989</v>
      </c>
      <c r="AV99" s="26">
        <v>7421.1875337500005</v>
      </c>
      <c r="AW99" s="26">
        <v>7408.4722284900017</v>
      </c>
      <c r="AX99" s="26">
        <v>7430.4693182699993</v>
      </c>
      <c r="AY99" s="26">
        <v>7550.1851678899993</v>
      </c>
      <c r="AZ99" s="26">
        <v>7800.9964974700042</v>
      </c>
      <c r="BA99" s="26">
        <v>7625.1361111500009</v>
      </c>
      <c r="BB99" s="26">
        <v>7115.1904189099996</v>
      </c>
      <c r="BC99" s="26">
        <v>7031.555178319998</v>
      </c>
      <c r="BD99" s="26">
        <v>7210.904563930003</v>
      </c>
      <c r="BE99" s="26">
        <v>7009.8963275600017</v>
      </c>
      <c r="BF99" s="26">
        <v>7096.8006565500018</v>
      </c>
      <c r="BG99" s="26">
        <v>7128.3117592100016</v>
      </c>
      <c r="BH99" s="26">
        <v>7062.7047664000002</v>
      </c>
      <c r="BI99" s="26">
        <v>7067.0855402400011</v>
      </c>
      <c r="BJ99" s="26">
        <v>7031.5086880599993</v>
      </c>
      <c r="BK99" s="26">
        <v>7006.6698598999992</v>
      </c>
      <c r="BL99" s="26">
        <v>6958.4316747100029</v>
      </c>
      <c r="BM99" s="26">
        <v>6994.3136974399986</v>
      </c>
      <c r="BN99" s="26">
        <v>6997.589586510001</v>
      </c>
      <c r="BO99" s="26">
        <v>6938.4488637699997</v>
      </c>
      <c r="BP99" s="26">
        <v>7128.2241794599986</v>
      </c>
      <c r="BQ99" s="26">
        <v>6946.0066362999996</v>
      </c>
      <c r="BR99" s="26">
        <v>7021.1449866999983</v>
      </c>
      <c r="BS99" s="26">
        <v>7077.9695573700001</v>
      </c>
      <c r="BT99" s="26">
        <v>7079.158595910003</v>
      </c>
      <c r="BU99" s="26">
        <v>7059.1404309100008</v>
      </c>
      <c r="BV99" s="26">
        <v>7033.7178683100001</v>
      </c>
      <c r="BW99" s="26">
        <v>6969.0672641900001</v>
      </c>
      <c r="BX99" s="26">
        <v>6959.6046212700003</v>
      </c>
      <c r="BY99" s="26">
        <v>6953.2795163000001</v>
      </c>
      <c r="BZ99" s="26">
        <v>6920.0462365299991</v>
      </c>
      <c r="CA99" s="26">
        <v>6832.2670637599995</v>
      </c>
      <c r="CB99" s="26">
        <v>7047.4838188999965</v>
      </c>
      <c r="CC99" s="26">
        <v>6809.3144887500002</v>
      </c>
      <c r="CD99" s="26">
        <v>6932.1021220300008</v>
      </c>
      <c r="CE99" s="26">
        <v>7001.7460358999988</v>
      </c>
      <c r="CF99" s="26">
        <v>6975.2773999200008</v>
      </c>
      <c r="CG99" s="26">
        <v>7010.9550198299994</v>
      </c>
      <c r="CH99" s="26">
        <v>6973.1521170700016</v>
      </c>
      <c r="CI99" s="26">
        <v>6959.4503409500012</v>
      </c>
      <c r="CJ99" s="26">
        <v>6938.011689070001</v>
      </c>
      <c r="CK99" s="26">
        <v>6970.6010609400028</v>
      </c>
      <c r="CL99" s="26">
        <v>6947.1892216100005</v>
      </c>
      <c r="CM99" s="26">
        <v>6903.7181710000013</v>
      </c>
      <c r="CN99" s="26">
        <v>7116.2996554000001</v>
      </c>
      <c r="CO99" s="26">
        <v>6866.9288372699993</v>
      </c>
      <c r="CP99" s="26">
        <v>6976.7362633799967</v>
      </c>
      <c r="CQ99" s="26">
        <v>7027.1046034200017</v>
      </c>
      <c r="CR99" s="26">
        <v>7016.4424407900005</v>
      </c>
      <c r="CS99" s="26">
        <v>7012.1619468599965</v>
      </c>
      <c r="CT99" s="26">
        <v>6881.316442180002</v>
      </c>
      <c r="CU99" s="26">
        <v>6861.0318011599993</v>
      </c>
      <c r="CV99" s="26">
        <v>6818.6238778899997</v>
      </c>
      <c r="CW99" s="26">
        <v>6823.720464779999</v>
      </c>
      <c r="CX99" s="26">
        <v>6781.714831129997</v>
      </c>
      <c r="CY99" s="26">
        <v>6693.1050189599982</v>
      </c>
      <c r="CZ99" s="26">
        <v>6848.49750305</v>
      </c>
      <c r="DA99" s="26">
        <v>6663.5341887099994</v>
      </c>
      <c r="DB99" s="26">
        <v>6745.5385751999966</v>
      </c>
      <c r="DC99" s="26">
        <v>6768.6917077099997</v>
      </c>
      <c r="DD99" s="26">
        <v>6801.9492059800023</v>
      </c>
      <c r="DE99" s="26">
        <v>6840.1068700299993</v>
      </c>
      <c r="DF99" s="26">
        <v>6748.7097803900006</v>
      </c>
      <c r="DG99" s="26">
        <v>6773.4911132600009</v>
      </c>
      <c r="DH99" s="26">
        <v>6725.1400335499984</v>
      </c>
      <c r="DI99" s="26">
        <v>6741.2617754099992</v>
      </c>
      <c r="DJ99" s="26">
        <v>6691.1315857600039</v>
      </c>
      <c r="DK99" s="26">
        <v>6606.9583715899971</v>
      </c>
      <c r="DL99" s="26">
        <v>6834.0178468999957</v>
      </c>
      <c r="DM99" s="26">
        <v>6661.849620949999</v>
      </c>
      <c r="DN99" s="26">
        <v>6782.9346020200001</v>
      </c>
      <c r="DO99" s="26">
        <v>6765.2402987999976</v>
      </c>
      <c r="DP99" s="26">
        <v>6766.0779823100029</v>
      </c>
      <c r="DQ99" s="26">
        <v>6716.251828479998</v>
      </c>
      <c r="DR99" s="26">
        <v>6715.550866159997</v>
      </c>
      <c r="DS99" s="26">
        <v>6700.9556727599975</v>
      </c>
      <c r="DT99" s="26">
        <v>6686.242406790001</v>
      </c>
      <c r="DU99" s="26">
        <v>6669.7747080499985</v>
      </c>
      <c r="DV99" s="26">
        <v>6618.0774137500011</v>
      </c>
      <c r="DW99" s="26">
        <v>6587.0079659200019</v>
      </c>
      <c r="DX99" s="26">
        <v>6761.0318385499986</v>
      </c>
      <c r="DY99" s="26">
        <v>6592.8106682699972</v>
      </c>
      <c r="DZ99" s="26">
        <v>6702.5069346499995</v>
      </c>
      <c r="EA99" s="26">
        <v>6623.9586786499985</v>
      </c>
      <c r="EB99" s="26">
        <v>6535.2838596999991</v>
      </c>
      <c r="EC99" s="26">
        <v>6700.1942592399992</v>
      </c>
      <c r="ED99" s="26">
        <v>6590.1037858399977</v>
      </c>
      <c r="EE99" s="26">
        <v>6526.0329837300023</v>
      </c>
      <c r="EF99" s="26">
        <v>6499.0800523400021</v>
      </c>
      <c r="EG99" s="26">
        <v>6479.406763490003</v>
      </c>
      <c r="EH99" s="26">
        <v>6455.688515849999</v>
      </c>
      <c r="EI99" s="26">
        <v>6422.03990282</v>
      </c>
      <c r="EJ99" s="26">
        <v>6554.7476651100014</v>
      </c>
      <c r="EK99" s="26">
        <v>6367.6196175600007</v>
      </c>
      <c r="EL99" s="26">
        <v>6533.9159606599978</v>
      </c>
      <c r="EM99" s="26">
        <v>6446.4851753500025</v>
      </c>
      <c r="EN99" s="26">
        <v>6332.0460280199995</v>
      </c>
      <c r="EO99" s="26">
        <v>6568.7862775599997</v>
      </c>
      <c r="EP99" s="26">
        <v>6444.4922259399973</v>
      </c>
      <c r="EQ99" s="26">
        <v>6414.2660856899984</v>
      </c>
      <c r="ER99" s="26">
        <v>6329.6698320699961</v>
      </c>
      <c r="ES99" s="26">
        <v>6387.0200159400019</v>
      </c>
      <c r="ET99" s="26">
        <v>6297.7218725500015</v>
      </c>
      <c r="EU99" s="26">
        <v>6322.42524546</v>
      </c>
      <c r="EV99" s="26">
        <v>6424.6271902599974</v>
      </c>
      <c r="EW99" s="26">
        <v>6237.2670553400021</v>
      </c>
      <c r="EX99" s="26">
        <v>6350.0584728800013</v>
      </c>
      <c r="EY99" s="26">
        <v>6280.7299156399995</v>
      </c>
      <c r="EZ99" s="26">
        <v>6176.7128788200025</v>
      </c>
      <c r="FA99" s="26">
        <v>6366.2231873199971</v>
      </c>
      <c r="FB99" s="26">
        <v>6279.3817507599997</v>
      </c>
      <c r="FC99" s="26">
        <v>6260.4364525399997</v>
      </c>
      <c r="FD99" s="26">
        <v>6238.2227666500039</v>
      </c>
      <c r="FE99" s="26">
        <v>6227.8172464700019</v>
      </c>
      <c r="FF99" s="26">
        <v>6144.6525406800047</v>
      </c>
      <c r="FG99" s="26">
        <v>6144.7311319800001</v>
      </c>
      <c r="FH99" s="26">
        <v>6231.5716111999991</v>
      </c>
      <c r="FI99" s="26">
        <v>6042.4831265900002</v>
      </c>
      <c r="FJ99" s="26">
        <v>6175.1943201200011</v>
      </c>
      <c r="FK99" s="26">
        <v>6138.1897281200027</v>
      </c>
      <c r="FL99" s="26">
        <v>6084.5400568700006</v>
      </c>
      <c r="FM99" s="26">
        <v>6281.7958451199975</v>
      </c>
      <c r="FN99" s="26">
        <v>6191.3151146100017</v>
      </c>
      <c r="FO99" s="26">
        <v>6183.2208944500017</v>
      </c>
      <c r="FP99" s="26">
        <v>6191.1302877400021</v>
      </c>
      <c r="FQ99" s="26">
        <v>6150.7201407200018</v>
      </c>
      <c r="FR99" s="26">
        <v>6118.4867409799972</v>
      </c>
      <c r="FS99" s="26">
        <v>6105.1282360800033</v>
      </c>
      <c r="FT99" s="26">
        <v>6191.6599692699992</v>
      </c>
      <c r="FU99" s="26">
        <v>5996.4717643999993</v>
      </c>
      <c r="FV99" s="26">
        <v>6181.6156401799981</v>
      </c>
      <c r="FW99" s="26">
        <v>6123.1775187499998</v>
      </c>
      <c r="FX99" s="26">
        <v>6030.5021487800022</v>
      </c>
      <c r="FY99" s="26">
        <v>6200.6473512500033</v>
      </c>
      <c r="FZ99" s="26">
        <v>6092.5765147300008</v>
      </c>
      <c r="GA99" s="26">
        <v>6049.0596038499962</v>
      </c>
      <c r="GB99" s="26">
        <v>5995.0480938100027</v>
      </c>
      <c r="GC99" s="26">
        <v>5994.2556468999983</v>
      </c>
      <c r="GD99" s="26">
        <v>5930.4761651400013</v>
      </c>
      <c r="GE99" s="26">
        <v>5901.3900700099994</v>
      </c>
      <c r="GF99" s="26">
        <v>6044.3822530100015</v>
      </c>
      <c r="GG99" s="26">
        <v>5866.6709106400003</v>
      </c>
      <c r="GH99" s="26">
        <v>6034.0813461900025</v>
      </c>
      <c r="GI99" s="26">
        <v>5959.7090854499975</v>
      </c>
      <c r="GJ99" s="26">
        <v>5854.8817177700012</v>
      </c>
      <c r="GK99" s="26">
        <v>6021.163283920001</v>
      </c>
      <c r="GL99" s="26">
        <v>5925.8536864300004</v>
      </c>
      <c r="GM99" s="26">
        <v>5886.637835380001</v>
      </c>
      <c r="GN99" s="26">
        <v>5896.4332555200017</v>
      </c>
      <c r="GO99" s="26">
        <v>5845.4111545500018</v>
      </c>
      <c r="GP99" s="26">
        <v>5849.3884596900007</v>
      </c>
      <c r="GQ99" s="26">
        <v>5844.6146655700022</v>
      </c>
      <c r="GR99" s="26">
        <v>5901.0806493999989</v>
      </c>
      <c r="GS99" s="26">
        <v>5709.8220582700023</v>
      </c>
      <c r="GT99" s="26">
        <v>5876.7601469300016</v>
      </c>
      <c r="GU99" s="26">
        <v>5865.7448956799999</v>
      </c>
      <c r="GV99" s="26">
        <v>5753.828176070002</v>
      </c>
      <c r="GW99" s="26">
        <v>5928.231396510002</v>
      </c>
      <c r="GX99" s="26">
        <v>5871.79155446</v>
      </c>
      <c r="GY99" s="26">
        <v>5832.6431184900002</v>
      </c>
      <c r="GZ99" s="26">
        <v>5826.0676505199954</v>
      </c>
      <c r="HA99" s="26">
        <v>5832.5029409499994</v>
      </c>
      <c r="HB99" s="26">
        <v>5792.9456989399996</v>
      </c>
      <c r="HC99" s="26">
        <v>5776.3019334800019</v>
      </c>
      <c r="HD99" s="26">
        <v>5896.0863563800021</v>
      </c>
      <c r="HE99" s="26">
        <v>5661.787516620001</v>
      </c>
      <c r="HF99" s="26">
        <v>5878.95420053</v>
      </c>
      <c r="HG99" s="26">
        <v>5839.4440722399986</v>
      </c>
      <c r="HH99" s="26">
        <v>5671.675911350002</v>
      </c>
      <c r="HI99" s="26">
        <v>5866.0195824099983</v>
      </c>
      <c r="HJ99" s="26">
        <v>5797.4311130200012</v>
      </c>
      <c r="HK99" s="26">
        <v>5777.464920870003</v>
      </c>
      <c r="HL99" s="26">
        <v>5788.5835689300011</v>
      </c>
      <c r="HM99" s="26">
        <v>5790.5790535899996</v>
      </c>
      <c r="HN99" s="26">
        <v>5757.2359047200007</v>
      </c>
      <c r="HO99" s="26">
        <v>5753.5257312000022</v>
      </c>
      <c r="HP99" s="26">
        <v>5859.9279077399979</v>
      </c>
      <c r="HQ99" s="26">
        <v>5666.3036046000007</v>
      </c>
      <c r="HR99" s="26">
        <v>5824.3835046299992</v>
      </c>
      <c r="HS99" s="26">
        <v>5780.9529087999963</v>
      </c>
      <c r="HT99" s="26">
        <v>5671.3390023299999</v>
      </c>
      <c r="HU99" s="26">
        <v>5826.0014227200008</v>
      </c>
      <c r="HV99" s="26">
        <v>5776.3306531899998</v>
      </c>
      <c r="HW99" s="26">
        <v>5742.3585691400021</v>
      </c>
      <c r="HX99" s="26">
        <v>5744.6773212599992</v>
      </c>
      <c r="HY99" s="26">
        <v>5714.9954857600005</v>
      </c>
      <c r="HZ99" s="26">
        <v>5701.6533526000021</v>
      </c>
      <c r="IA99" s="26">
        <v>5733.19594727</v>
      </c>
      <c r="IB99" s="26">
        <v>5840.9848350900011</v>
      </c>
      <c r="IC99" s="26">
        <v>5696.8918282900013</v>
      </c>
      <c r="ID99" s="26">
        <v>5861.01606335</v>
      </c>
      <c r="IE99" s="26">
        <v>5828.4690641899988</v>
      </c>
      <c r="IF99" s="26">
        <v>5741.9601194799998</v>
      </c>
      <c r="IG99" s="26">
        <v>5952.1910711399987</v>
      </c>
      <c r="IH99" s="26">
        <v>5860.0181455000002</v>
      </c>
      <c r="II99" s="26">
        <v>5826.5883783199988</v>
      </c>
      <c r="IJ99" s="26">
        <v>5822.6114897399984</v>
      </c>
      <c r="IK99" s="26">
        <v>5807.2595420999996</v>
      </c>
      <c r="IL99" s="26">
        <v>5785.860723949997</v>
      </c>
      <c r="IM99" s="26">
        <v>5771.2231128300009</v>
      </c>
      <c r="IN99" s="26">
        <v>5857.2258071599981</v>
      </c>
      <c r="IO99" s="26">
        <v>5666.1686129400014</v>
      </c>
      <c r="IP99" s="26">
        <v>5834.176231219999</v>
      </c>
      <c r="IQ99" s="26">
        <v>5775.379346499999</v>
      </c>
      <c r="IR99" s="26">
        <v>5679.6843175300019</v>
      </c>
      <c r="IS99" s="26">
        <v>5853.5388438299979</v>
      </c>
      <c r="IT99" s="26">
        <v>5794.5858793100006</v>
      </c>
      <c r="IU99" s="26">
        <v>5741.4073157899993</v>
      </c>
      <c r="IV99" s="26">
        <v>5699.161526150001</v>
      </c>
      <c r="IW99" s="26">
        <v>5696.3996117300003</v>
      </c>
      <c r="IX99" s="26">
        <v>5651.5938075500007</v>
      </c>
      <c r="IY99" s="26">
        <v>5586.9788434600005</v>
      </c>
      <c r="IZ99" s="26">
        <v>5664.2502778099997</v>
      </c>
      <c r="JA99" s="26">
        <v>5538.0687273600006</v>
      </c>
      <c r="JB99" s="26">
        <v>5714.0370201200003</v>
      </c>
      <c r="JC99" s="26">
        <v>5732.8934235600027</v>
      </c>
      <c r="JD99" s="26">
        <v>5594.7920778800008</v>
      </c>
      <c r="JE99" s="26">
        <v>5767.4821162599992</v>
      </c>
      <c r="JF99" s="26">
        <v>5748.6245598199994</v>
      </c>
      <c r="JG99" s="26">
        <v>5678.8570989700002</v>
      </c>
      <c r="JH99" s="26">
        <v>5709.9736627199991</v>
      </c>
      <c r="JI99" s="26">
        <v>5696.4237031899993</v>
      </c>
      <c r="JJ99" s="26">
        <v>5649.272138049997</v>
      </c>
      <c r="JK99" s="26">
        <v>5603.8459105800011</v>
      </c>
      <c r="JL99" s="26">
        <v>5666.0318827899991</v>
      </c>
      <c r="JM99" s="26">
        <v>5535.3083698499986</v>
      </c>
      <c r="JN99" s="26">
        <v>5671.2342505799998</v>
      </c>
      <c r="JO99" s="26">
        <v>5617.3223001400038</v>
      </c>
      <c r="JP99" s="26">
        <v>5537.4465018500014</v>
      </c>
      <c r="JQ99" s="26">
        <v>5687.1910435399996</v>
      </c>
      <c r="JR99" s="26">
        <v>5619.1101840400006</v>
      </c>
      <c r="JS99" s="26">
        <v>5589.0780518600004</v>
      </c>
      <c r="JT99" s="26">
        <v>5578.1361115100008</v>
      </c>
      <c r="JU99" s="26">
        <v>5544.2666598800015</v>
      </c>
      <c r="JV99" s="26">
        <v>5609.8360678099989</v>
      </c>
      <c r="JW99" s="26">
        <v>5568.20228847</v>
      </c>
      <c r="JX99" s="26">
        <v>5702.2367218199988</v>
      </c>
      <c r="JY99" s="26">
        <v>5484.6371427099984</v>
      </c>
      <c r="JZ99" s="26">
        <v>5649.0403813799994</v>
      </c>
      <c r="KA99" s="26">
        <v>5587.7121242399999</v>
      </c>
      <c r="KB99" s="26">
        <v>5445.2749917400024</v>
      </c>
      <c r="KC99" s="26">
        <v>5599.8530019099981</v>
      </c>
      <c r="KD99" s="26">
        <v>5504.8531567199989</v>
      </c>
      <c r="KE99" s="26">
        <v>5547.0004017699966</v>
      </c>
      <c r="KF99" s="26">
        <v>5547.1358996999979</v>
      </c>
      <c r="KG99" s="26">
        <v>5511.2271791300009</v>
      </c>
      <c r="KH99" s="26">
        <v>5508.191157139996</v>
      </c>
      <c r="KI99" s="26">
        <v>5516.1786755599987</v>
      </c>
      <c r="KJ99" s="26">
        <v>5644.9888206800024</v>
      </c>
      <c r="KK99" s="26">
        <v>5399.664733229999</v>
      </c>
      <c r="KL99" s="26">
        <v>5580.1067783399994</v>
      </c>
      <c r="KM99" s="26">
        <v>5537.3200401700024</v>
      </c>
      <c r="KN99" s="26">
        <v>5430.4086138899993</v>
      </c>
      <c r="KO99" s="26">
        <v>5636.4066014899981</v>
      </c>
      <c r="KP99" s="26">
        <v>5561.0165625200034</v>
      </c>
      <c r="KQ99" s="26">
        <v>5552.8030653699989</v>
      </c>
      <c r="KR99" s="26">
        <v>5558.0761957999994</v>
      </c>
      <c r="KS99" s="26">
        <v>5515.9615871500009</v>
      </c>
      <c r="KT99" s="26">
        <v>5485.2384397000023</v>
      </c>
      <c r="KU99" s="26">
        <v>5474.9198063199983</v>
      </c>
      <c r="KV99" s="26">
        <v>5566.7007208600016</v>
      </c>
      <c r="KW99" s="26">
        <v>5370.5017996099978</v>
      </c>
      <c r="KX99" s="26">
        <v>5491.1304634299986</v>
      </c>
      <c r="KY99" s="26">
        <v>5453.9649235999996</v>
      </c>
      <c r="KZ99" s="26">
        <v>5310.7893634699985</v>
      </c>
      <c r="LA99" s="26">
        <v>5519.1921930400013</v>
      </c>
      <c r="LB99" s="26">
        <v>5420.6619882799996</v>
      </c>
      <c r="LC99" s="26">
        <v>5414.2939064299981</v>
      </c>
      <c r="LD99" s="26">
        <v>5428.7186011999984</v>
      </c>
      <c r="LE99" s="26">
        <v>5408.2014803899992</v>
      </c>
      <c r="LF99" s="26">
        <v>5381.8111602400004</v>
      </c>
      <c r="LG99" s="26">
        <v>5371.4593801299989</v>
      </c>
      <c r="LH99" s="26">
        <v>5453.8356086899985</v>
      </c>
      <c r="LI99" s="26">
        <v>5277.1776861199978</v>
      </c>
      <c r="LJ99" s="26">
        <v>5371.8082746899981</v>
      </c>
      <c r="LK99" s="26">
        <v>5413.8987471400005</v>
      </c>
      <c r="LL99" s="26">
        <v>5279.0789850199999</v>
      </c>
      <c r="LM99" s="26">
        <v>5489.9049972900029</v>
      </c>
      <c r="LN99" s="26">
        <v>5363.2579314799987</v>
      </c>
      <c r="LO99" s="26">
        <v>5374.6429594699994</v>
      </c>
      <c r="LP99" s="26">
        <v>5339.2826117399991</v>
      </c>
      <c r="LQ99" s="26">
        <v>5305.2179143200001</v>
      </c>
      <c r="LR99" s="26">
        <v>5251.1587618799986</v>
      </c>
      <c r="LS99" s="26">
        <v>5225.0148239000009</v>
      </c>
      <c r="LT99" s="26">
        <v>5315.8134928399986</v>
      </c>
      <c r="LU99" s="26">
        <v>5146.7678352400035</v>
      </c>
      <c r="LV99" s="26">
        <v>5313.1836665400015</v>
      </c>
      <c r="LW99" s="26">
        <v>5264.5365931599981</v>
      </c>
      <c r="LX99" s="26">
        <v>5162.8256998399975</v>
      </c>
      <c r="LY99" s="26">
        <v>5274.999274230001</v>
      </c>
      <c r="LZ99" s="26">
        <v>5228.4058447699999</v>
      </c>
      <c r="MA99" s="26">
        <v>5235.6710023700007</v>
      </c>
      <c r="MB99" s="26">
        <v>5200.8216489999986</v>
      </c>
      <c r="MC99" s="26">
        <v>5210.636197830001</v>
      </c>
      <c r="MD99" s="26">
        <v>5146.0542010200006</v>
      </c>
      <c r="ME99" s="26">
        <v>5121.3896818800013</v>
      </c>
      <c r="MF99" s="26">
        <v>5205.308773849998</v>
      </c>
      <c r="MG99" s="26">
        <v>5040.0692115000002</v>
      </c>
      <c r="MH99" s="26">
        <v>5134.3309055</v>
      </c>
      <c r="MI99" s="26">
        <v>5178.9613572699991</v>
      </c>
      <c r="MJ99" s="26">
        <v>5062.9128487399994</v>
      </c>
      <c r="MK99" s="26">
        <v>5218.6720467300001</v>
      </c>
      <c r="ML99" s="26">
        <v>5149.1851762400011</v>
      </c>
      <c r="MM99" s="26">
        <v>5141.3690613000017</v>
      </c>
      <c r="MN99" s="26">
        <v>5138.87260229</v>
      </c>
      <c r="MO99" s="26">
        <v>5126.9444566599996</v>
      </c>
      <c r="MP99" s="26">
        <v>5101.5887402000017</v>
      </c>
      <c r="MQ99" s="26">
        <v>5082.1452159799974</v>
      </c>
      <c r="MR99" s="26">
        <v>5222.9349773500007</v>
      </c>
      <c r="MS99" s="26">
        <v>5043.1288155499988</v>
      </c>
      <c r="MT99" s="26">
        <v>5200.8844654599989</v>
      </c>
      <c r="MU99" s="26">
        <v>5200.5931001599993</v>
      </c>
      <c r="MV99" s="26">
        <v>5054.4647771900009</v>
      </c>
      <c r="MW99" s="26">
        <v>5265.3496147000005</v>
      </c>
      <c r="MX99" s="26">
        <v>5143.3334628599987</v>
      </c>
      <c r="MY99" s="26">
        <v>5185.9706440199989</v>
      </c>
      <c r="MZ99" s="26">
        <v>5180.6292350499989</v>
      </c>
      <c r="NA99" s="26">
        <v>5169.1427871100022</v>
      </c>
      <c r="NB99" s="26">
        <v>5093.6397741799992</v>
      </c>
      <c r="NC99" s="26">
        <v>5102.5505005199975</v>
      </c>
      <c r="ND99" s="26">
        <v>5199.3126934400007</v>
      </c>
      <c r="NE99" s="26">
        <v>5031.533677729999</v>
      </c>
      <c r="NF99" s="26">
        <v>5164.3075860799991</v>
      </c>
      <c r="NG99" s="26">
        <v>5159.9567723999999</v>
      </c>
      <c r="NH99" s="26">
        <v>5105.4884750800002</v>
      </c>
      <c r="NI99" s="26">
        <v>5268.3461551600012</v>
      </c>
      <c r="NJ99" s="26">
        <v>5222.2877396499998</v>
      </c>
      <c r="NK99" s="26">
        <v>5201.5963213199984</v>
      </c>
      <c r="NL99" s="26">
        <v>5196.4119210000008</v>
      </c>
      <c r="NM99" s="26">
        <v>5230.4718859600007</v>
      </c>
      <c r="NN99" s="26">
        <v>5097.4325480400021</v>
      </c>
      <c r="NO99" s="26">
        <v>5128.9603112399982</v>
      </c>
      <c r="NP99" s="26">
        <v>5150.3506511800006</v>
      </c>
      <c r="NQ99" s="26">
        <v>5004.0979658200004</v>
      </c>
      <c r="NR99" s="26">
        <v>5180.6052157500026</v>
      </c>
      <c r="NS99" s="26">
        <v>5086.4672490599996</v>
      </c>
      <c r="NT99" s="26">
        <v>5015.4109132699996</v>
      </c>
      <c r="NU99" s="26">
        <v>5123.5283623100013</v>
      </c>
      <c r="NV99" s="26">
        <v>5037.7985773199998</v>
      </c>
      <c r="NW99" s="26">
        <v>5066.3988382200023</v>
      </c>
      <c r="NX99" s="26">
        <v>5054.8448539599995</v>
      </c>
      <c r="NY99" s="26">
        <v>5038.6965168899987</v>
      </c>
      <c r="NZ99" s="26">
        <v>4985.3738527399983</v>
      </c>
      <c r="OA99" s="26">
        <v>4968.8108375999982</v>
      </c>
      <c r="OB99" s="26">
        <v>5063.206543039998</v>
      </c>
      <c r="OC99" s="26">
        <v>4894.4753052100014</v>
      </c>
      <c r="OD99" s="26">
        <v>5079.285934239997</v>
      </c>
      <c r="OE99" s="26">
        <v>5061.1436382599995</v>
      </c>
      <c r="OF99" s="26">
        <v>4908.5105161299998</v>
      </c>
      <c r="OG99" s="26">
        <v>5043.3173360000001</v>
      </c>
      <c r="OH99" s="26">
        <v>5065.0333156299994</v>
      </c>
      <c r="OI99" s="26">
        <v>4993.5560230999981</v>
      </c>
      <c r="OJ99" s="26">
        <v>4904.9577784999983</v>
      </c>
      <c r="OK99" s="26">
        <v>4832.1698244000008</v>
      </c>
      <c r="OL99" s="26">
        <v>4849.5441005000002</v>
      </c>
      <c r="OM99" s="26">
        <v>4852.1817669000002</v>
      </c>
      <c r="ON99" s="26">
        <v>4948.9012479000012</v>
      </c>
    </row>
    <row r="100" spans="1:404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4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4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4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4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4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4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4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4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4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4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4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4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13.56597062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3.5930677900000001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28.855885529999998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1147.2256824399999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823.97352984999998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179.08145848000001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107.95274273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9.9985827799999996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5.2460919800000001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23.272142649999999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940.46323834999998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614.55316885000002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107.5214948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61.61593654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7.0555688500000002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4.00244965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16.677577459999998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679.77905222000004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520.00112322999996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127.98118873999999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37.995454879999997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0.61859832000000003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3.1237612000000001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1.9358605600000001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4.1876432299999999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274.00514270999997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190.59958558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39.297283059999998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28.971022940000001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5.0003761999999998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1.1771620599999999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13.585729929999999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340.21140409999998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246.65189842000001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58.778828130000001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26.467025679999999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0.89772640000000004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0.23800135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2.3885959400000001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87.613271909999995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55.83014343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16.90766983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6.7448015100000003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0.69347252000000004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0.44984570000000001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8.3134979999999997E-2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2.4205695299999999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31.152279700000001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10.13007142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3.90538959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1.1607269600000001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0.45788921999999999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0.38632850000000002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1.5001878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49.628924949999998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33.841315229999999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6.98446473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2.9299384599999998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10.63125791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3.9212892300000002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35.120015889999998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1124.8962108200001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843.24672612999996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172.5862296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96.169853430000003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14.12217454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7.4226585199999997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28.284735179999998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943.39316555000005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610.28827688000001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105.4842577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58.514897310000002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10.73900087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4.7487684400000001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20.367493400000001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671.44510710999998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536.34800431999997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123.83401907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33.902365250000003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3.7463691699999999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1.8160394099999999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4.3630926099999998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274.92192504000002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198.91220616999999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31.117439940000001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26.02315102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4.6793716300000003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1.6718519700000001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12.064680770000001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353.21520226000001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249.14498560000001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51.133519329999999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26.108360099999999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3.1505961899999999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1.0212426800000001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0.21288840000000001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1.9220595899999999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87.925871079999993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55.621476809999997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16.272226180000001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6.69913268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0.66771148999999996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0.36018460000000002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2.5925833300000001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29.116180400000001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10.795837000000001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3.1942453099999999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1.2869641599999999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0.54098131000000005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0.25437119000000002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1.5920543599999999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57.202580230000002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31.498492649999999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5.5707461499999997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2.7659656699999999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20.76817647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7.4649975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31.01116197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1140.66238976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837.00971529000003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173.59329349000001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92.853462579999999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21.56612866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7.1319168499999996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21.39091896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932.49527909999995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628.85736626000005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98.901069370000002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34.754262189999999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6.2781287399999997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6.6232048800000003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23.86982927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681.64264235999997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546.77747018000002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117.17749549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36.870850959999999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1.83080859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3.6473646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3.4308138600000002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5.9966918400000004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272.9748578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198.88524803000001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31.172906730000001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25.900516190000001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6.5697477199999996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1.0372941499999999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10.289620469999999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341.13342856000003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258.18301083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50.922074780000003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23.808266740000001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1.3262898400000001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0.25266757000000001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2.6438838200000001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90.16069349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56.685341180000002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15.60095413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6.9122421699999999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0.67924125999999996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0.38279706000000002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0.15025121999999999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1.94426923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28.543682799999999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10.333564109999999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3.69587508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0.87935123000000004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0.14481125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0.61757514000000002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5.2846899999999999E-3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1.84565924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54.457297609999998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32.149260060000003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7.4053397800000003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4.4993804700000002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20.5817947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3.9436040700000001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38.379709149999996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1111.924888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871.17114148999997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182.29315076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81.669035489999999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26.601902039999999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4.4915782200000001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25.873169470000001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896.08520051999994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632.84376130999999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124.61865293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31.93557483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15.580201280000001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3.8254413899999999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16.335134579999998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655.85832444000005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548.00641382000003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116.65145063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30.806838200000001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6.1340820300000001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2.0578851899999999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5.5508184900000002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262.00326674000002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197.81281511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36.778152800000001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24.281106999999999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7.1160726800000003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0.89039528999999995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12.31953483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345.04879378999999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256.58513728999998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48.426306930000003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14.8373671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1.02390183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0.29695740999999998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2.4775323400000002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86.487791939999994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58.595709759999998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16.018618379999999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6.4157022699999997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0.79308809000000002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0.25436983000000002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1.4959121900000001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28.903015620000001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10.37916822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3.0910879000000002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1.18649513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0.99188405000000002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0.35680116000000001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1.5032897000000001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48.638834289999998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34.990414749999999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7.7476399000000002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1.53897672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19.077648289999999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3.9359775400000001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37.515637830000003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1091.42167632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848.76211650000005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184.48787465999999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88.893416889999997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15.35429012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4.5741300300000001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32.863592789999998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875.77244485000006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615.38386154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105.3060911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50.862363559999999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11.852196859999999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3.9900542799999998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12.122719379999999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645.59523261000004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554.80774560999998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119.11045412999999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32.638025939999999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4.85992128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2.0882371000000002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5.2802133500000004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268.28508455000002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192.12966069000001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33.348714309999998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24.485480259999999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4.8075948200000003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1.9971664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15.28622972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326.81982421999999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250.99631797000001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52.67606567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17.29596072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1.6919526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0.23935296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2.840554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84.054397739999999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57.007565919999998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15.855021300000001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7.0799120699999998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0.32105856999999999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0.63438653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1.7415462799999999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28.604755709999999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9.3336895500000008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3.2469040100000002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1.47877978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1.1216092600000001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8.8078199999999992E-3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0.81705669000000003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47.92483095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34.299512659999998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6.7807751200000004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1.9368458799999999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27.23095902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4.53763585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38.072038169999999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1148.43719268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869.05360883000003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200.96487428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88.879292950000007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27.490219509999999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2.2569496099999999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27.373640040000002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940.87163375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616.01124081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108.57309114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55.952163710000001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14.06449102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1.1687202400000001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21.513848280000001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685.34926934999999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540.53312973000004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111.03081405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38.881923190000002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4.9112223699999999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0.80001661999999996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6.55845653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273.35903195999998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194.98571089999999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45.679358720000003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18.196464079999998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8.5855655199999994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3.9635200000000002E-2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12.93556766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340.82537779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249.95138897000001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47.468956830000003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18.031342609999999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1.48670755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0.80997856999999995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3.0440682699999999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85.386347479999998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60.001840620000003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16.72367736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6.6588276400000002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0.51780324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2.2146645700000001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28.823684279999998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10.54526459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3.5697596100000002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1.77754938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0.92084502000000001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0.50229166999999997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2.1195928999999998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51.634425069999999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32.073534119999998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7.7265438800000004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2.8396018600000001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18.13769684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2.0845678300000001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37.69719766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1122.4077813900001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841.74696552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210.98109342000001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84.943504309999994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9.8713225799999993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3.2969915200000002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23.13160942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860.66495167000005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608.08783252000001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136.77027047999999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61.504812200000003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11.67372795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0.65318659999999995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18.03105059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615.32762007999997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538.45045388999995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130.94901089000001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44.324998229999999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2.67887355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3.8736904399999998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1.13828825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6.4184555200000002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260.98198230999998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197.03485473999999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40.886254530000002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18.68854791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5.4168874200000001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1.57775091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13.55258006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328.19653953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251.55313212999999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49.028882039999999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21.112720800000002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2.03403154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1.0692117699999999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0.22642374000000001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2.78668234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80.125700370000004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64.09256096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17.498240689999999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6.2459483599999999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1.0269037400000001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9.8535109999999995E-2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2.16905291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27.103434539999999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10.12465864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3.9888310900000001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2.0773418399999999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0.87742584999999995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0.42437075000000002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1.7302941700000001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48.449372289999999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32.212521950000003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8.9887675100000006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2.87840433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12.58826112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4.1058053599999997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35.485457390000001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1108.24405039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867.43104272000005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205.75019867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83.627237589999993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12.4789353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3.00405648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26.62716343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889.91259103000004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622.03744998000002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113.13864682000001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61.591154070000002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8.7318792300000005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1.6654598700000001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14.432864889999999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653.42088957999999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532.10527087000003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115.57248177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46.853810129999999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2.58523397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0.37878151999999998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7.8334258200000004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262.17673674999998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198.71376193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35.982967170000002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21.43834171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4.9229589899999997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1.4541946400000001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13.209078910000001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340.82347608999999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246.04479380000001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44.062123069999998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24.26759216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0.63941543999999995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0.11057367999999999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2.2905650199999998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83.027644769999995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61.024871730000001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17.515159520000001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5.6485723800000001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0.98597707000000001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0.10183831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2.0809468799999999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28.682308590000002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10.4499643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3.02249634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2.3791622499999998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0.64331744999999996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0.45047500000000001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2.75721653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49.471775010000002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35.759518559999997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5.8764371000000004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3.11195339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14.78210032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5.0840473399999997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30.067511840000002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1131.0372535900001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885.07819590999998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187.04576603000001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83.863241610000003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21.656038129999999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2.8336119100000001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26.497092890000001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887.05243881000001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618.08412286999999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111.927954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61.905154070000002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16.029129090000001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1.7720027300000001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17.967389860000001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631.51041638000004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529.95062345999997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122.45550006000001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47.07990392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3.9707566000000001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1.51720454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7.7508360200000004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268.47163884999998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193.95788686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37.55473722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21.4733436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4.1050370200000001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2.1720321899999999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14.203989780000001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349.53610918999999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240.39128579000001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44.09381286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24.440653940000001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1.18854572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1.7592757299999999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82.817125489999995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59.287854070000002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19.39097585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5.6545723800000003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0.41123272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6.9122069999999994E-2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2.03540169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28.654792969999999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10.38784274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2.8167124800000001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2.38819326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0.86909645000000002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1.4092510000000001E-2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1.60035507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51.125716920000002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32.732839980000001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8.5174641999999992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3.0909533800000002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13.750284000000001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5.0825767800000001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31.016880069999999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1136.2822088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856.84310259999995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192.46339771999999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84.172400659999994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14.34675826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0.98460267999999995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32.94972293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867.53471225999999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618.94461621999994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129.88865727000001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62.056154069999998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8.2839670600000002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2.9124609299999999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18.34383433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624.21327918999998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533.51952220999999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129.22042328000001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47.396193369999999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2.38005113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0.75065433999999998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10.22917013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263.24855821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201.11517366999999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35.942634669999997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21.494283960000001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5.3653196200000002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5.284693E-2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9.4048294000000006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347.80689688000001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242.06571880999999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44.534272600000001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24.513618409999999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0.48024972999999999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0.24174282999999999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2.2390961200000001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76.310094070000005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63.145540949999997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18.915337489999999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5.6295723799999999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0.41259541999999999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1.84691278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29.360249249999999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10.67716669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3.3524760699999998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2.3912720200000002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1.10924234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1.4092510000000001E-2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1.7163124400000001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50.457389900000003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29.897968590000001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9.1566536900000006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3.08395339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21.812138210000001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3.7823485300000002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34.80840353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1107.5321060199999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884.91286938999997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179.97744723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85.216416659999993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19.086658499999999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3.71064748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32.200866189999999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896.39649921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617.64842654999995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112.26804772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62.675154069999998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14.440043319999999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2.9896044499999999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18.530730290000001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614.32625225000004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531.77740913000002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140.6250028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48.14198502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4.5386577600000004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1.74587194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7.78666649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268.27414877000001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195.68823284999999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32.590214359999997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21.705291379999998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5.3525240099999998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1.1852533599999999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8.2442710899999998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333.43400842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250.60889105999999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50.271159560000001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25.01082018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0.43795465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0.39475884999999999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2.13505097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77.927147210000001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62.359503060000002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18.839373179999999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5.6895723800000004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0.42253499999999999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7.6273099999999996E-2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2.2100379600000002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27.962351340000001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11.21978105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2.76269762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2.42531849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0.58593757000000002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1.4092510000000001E-2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1.3349360400000001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51.036021030000001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32.72533808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8.0274017600000001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3.10795339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22.218532710000002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4.3279306999999996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33.274241869999997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1141.8786535500001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867.54141060999996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184.17643577999999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64.533488019999993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18.608588109999999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4.0242134800000002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31.146670029999999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905.84048683000003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627.51639255999999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120.28339445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46.426154070000003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11.53683858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4.0821012899999998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17.647911579999999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630.40774614999998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535.1138479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121.65566990000001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36.054465329999999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4.4584812200000004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1.7710005900000001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8.4984511099999995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269.42944776000002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206.31247522000001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31.102721939999999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16.56128125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8.1230833499999999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0.91419565999999997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9.9924497799999994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350.64133162000002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237.16670210000001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56.254183089999998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19.666091600000001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0.95300238000000004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0.44010771999999998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2.4505187199999998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78.328855950000005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66.161307219999998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17.611300440000001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4.2665723800000004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1.11255883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7.1165850000000003E-2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2.3331153900000001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27.905001649999999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11.073853509999999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3.3781965899999999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2.1743626800000002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1.17813506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1.4092510000000001E-2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1.2911063899999999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54.336472360000002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30.92996999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7.1320858600000001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2.36195339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12.888257060000001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9.2060121899999992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26.267905030000001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1162.57810238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875.29190256000004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184.16971679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65.660479359999997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12.21914967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1.9010495700000001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27.427404989999999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897.27149251000003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641.66913791000002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128.87750080999999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47.417154070000002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9.0148975399999998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1.85720329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15.58181446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611.28423699999996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541.23533958999997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141.43751927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36.728807639999999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2.7856979700000002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0.60252768999999995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7.0860282100000003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277.26622115999999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204.78053786999999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36.502659729999998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16.849309989999998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6.0124830400000002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0.40679989999999999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10.63193094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346.26935689999999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243.83132254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63.195551469999998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19.938515129999999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1.19527096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0.36009838999999999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2.6064822099999998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76.493854010000007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65.185562180000005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19.810242330000001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4.3595723800000004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0.66359047000000004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8.1173350000000005E-2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1.91872515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27.77731133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11.78081184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3.4980618799999998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2.1764098999999999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1.5649389600000001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1.4092510000000001E-2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1.47831589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53.36935373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33.282706519999998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6.3114551399999996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2.4209533900000002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22.436874419999999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7.5951383100000003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35.70159598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1139.41940204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862.98579143999996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177.96877215000001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67.072432269999993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12.03262292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7.6921513199999998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25.886008270000001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887.13991878000002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653.91296765000004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120.67702134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48.582154070000001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6.74614914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2.2929553399999998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17.261623499999999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625.13439196000002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534.09491467999999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140.47548262999999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37.507100190000003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4.6341295200000001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0.10830824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8.6141484199999994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276.28601401999998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201.95068494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32.901309640000001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17.232314630000001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3.2231036199999998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0.91219720000000004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11.061023260000001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347.74277001000002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241.63063410000001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53.49821128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20.311612910000001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0.91958107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0.10756056999999999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2.73558704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74.052768290000003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68.437463890000004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18.47189492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4.4715723799999996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0.36410796000000001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1.98069834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30.417939759999999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10.533643850000001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2.6686775800000002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2.20646239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1.25642203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0.38617383999999999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1.4901587000000001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54.174401019999998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30.753608610000001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6.1628429799999997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2.4989533900000001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22.801188589999999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5.4425476000000002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39.176905179999999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1149.59724093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856.57984145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181.94503076000001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68.541441939999999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18.176020260000001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4.4561050199999999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29.25851342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916.95479666000006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648.10392177999995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115.29184617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49.658154070000002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6.2843227500000003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3.0136584000000002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10.591400480000001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601.48505769999997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550.40071045000002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130.00965571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38.248102260000003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4.3667526499999996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1.54884165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7.9686443999999996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273.52953701000001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208.23950070000001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32.568258530000001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17.627343369999998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4.9820490399999997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1.04047055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11.117695019999999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334.32074791999997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256.34218105999997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55.947246079999999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20.601756510000001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1.7980062800000001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1.1009028999999999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1.75935124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78.912377190000001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65.316436890000006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18.653357639999999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4.5885723799999996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0.47431854000000001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6.2130499999999998E-2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2.0785935200000001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28.473321980000001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10.49430931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4.1501944100000001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2.22050255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1.33855715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0.16013627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1.80547149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55.202047919999998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30.869857329999999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5.0749598599999999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2.5329533899999999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19.159802429999999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7.9229679900000001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28.34234567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1107.32499828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877.05650705999994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178.38675845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70.031440239999995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14.62491444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6.5110719599999998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23.069102869999998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885.52059637000002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657.85078096999996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128.15921993000001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50.901154069999997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17.389282860000002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5.27375185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18.47413869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598.35129047999999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542.11769364999998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130.69975036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39.048228989999998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2.8910462099999998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1.5664342099999999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9.0112354999999997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262.17307784000002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208.75404082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34.646226749999997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18.007333249999999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6.2848018300000001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0.67663150000000005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13.95079636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327.36701678999998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254.40885372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46.809616470000002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21.003856110000001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2.07742527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0.90163831999999999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1.2008285999999999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77.782455209999995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64.381032349999998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18.061569280000001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4.7105723800000003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0.74778749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7.0665229999999996E-2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1.9449754100000001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29.329658649999999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10.80065662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2.4796930700000002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2.2325419599999998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1.65065806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1.4092510000000001E-2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1.03824531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51.254446489999999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31.776210320000001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4.8263984899999999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2.5909533900000001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22.561157439999999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5.8753547499999996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31.51531297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1070.4384482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871.28659535999998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169.79152683999999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71.393517349999996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20.122415159999999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3.5881845999999999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31.771398189999999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837.50684028000001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654.87717885999996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120.15912449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51.994154080000001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11.859307210000001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3.66197719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17.726137439999999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621.71785503000001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528.38537556000006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123.14554329000001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39.938573220000002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3.0593738099999999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1.1763057299999999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9.5443865199999998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265.49574544000001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203.49837216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32.566432419999998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18.437375320000001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9.91496976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2.1556977900000001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9.9913433099999995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317.12323416999999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241.92699751999999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54.813040719999996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21.276350650000001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0.66712324999999995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0.41908899999999999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1.7488503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72.080385140000004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67.766336890000005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18.514640920000002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4.8475723799999999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0.29662822999999999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2.0186165599999999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27.665798290000001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10.52562826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2.6005810199999999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2.2396024899999998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1.4431918500000001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0.48285786000000003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1.07628762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49.044531759999998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30.79938258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3.6680082199999999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2.6479533900000001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23.745979949999999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3.0570214899999999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37.035374410000003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1135.0863022799999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877.77597466999998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186.55504402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72.693517540000002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22.954705130000001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1.45188853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31.889632550000002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883.56241409999996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670.24419491000003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125.14656893999999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52.962154079999998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21.23003228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2.2341951899999999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20.740266170000002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638.31707945000005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521.84233379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121.60730104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40.566869359999998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5.59541048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0.57320455999999997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7.8007049400000001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268.56916675000002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207.07267970000001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34.912767410000001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18.771357259999998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7.9909466299999998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1.0509168600000001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20.622079299999999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336.1577264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255.66952756000001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46.154277720000003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21.581448460000001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2.15064484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0.41447392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1.5331186699999999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76.52964437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70.162323229999998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17.755957710000001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4.92757238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0.39900628999999999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2.3782117600000001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31.352568900000001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10.04274172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3.04856178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2.2456717799999999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1.5453622499999999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0.29012569999999999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1.50805638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51.260855710000001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29.947049589999999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5.6088774700000004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2.6959533900000001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20.204719730000001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4.5265302700000003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38.168353439999997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1090.30079802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861.14636977999999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176.60739835999999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74.086505299999999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8.7991230500000004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2.8533998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32.371324889999997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895.84365957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647.9831878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114.36345263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54.13815408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10.707862029999999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0.94325787999999999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18.875291480000001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635.15063256999997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489.70447051999997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118.59809018999999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41.446067149999998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3.14258704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0.58078152000000005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8.0732098000000008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248.81386882000001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205.38542092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30.81040028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19.148365999999999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7.7469255300000004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1.11435292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13.49894068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317.29529524999998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248.87448314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50.869940329999999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21.944589400000002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0.71393923999999997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0.18675543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1.5769871900000001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74.253631720000001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68.023535839999994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19.246056370000002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5.0595723799999996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0.45506128000000001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2.1845451300000001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27.28397309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11.82121944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3.1058697300000002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2.2557038600000001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1.6966641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0.38576754000000002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0.51114165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50.57578857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32.584702180000001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5.0078438399999996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2.7539533899999999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15.97327595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3.63019055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30.54209715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1092.9339756700001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877.26095355999996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182.40173558999999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75.792450849999994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12.190029020000001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4.5174935300000003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21.81914076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936.33190220999995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635.27708473999996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116.72726649000001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55.283154060000001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12.30335348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3.9250674499999998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23.582718839999998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646.23968147999994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514.19756352000002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108.1070852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42.483207020000002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4.1620614700000003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0.62678270000000003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7.4795749699999998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257.66259372000002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213.84206900000001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31.68764844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19.528402969999998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8.3782177000000004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0.73655641999999999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11.29321204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312.46512094000002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259.31108108000001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38.419420559999999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22.47873315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0.70945113000000004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0.12335909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2.4650757200000002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76.688245140000006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65.613216620000003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17.363345429999999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5.15357238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0.75916194000000004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2.1849250200000001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28.274548110000001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10.04629956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3.0697674699999999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2.3987509500000002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1.05649338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0.33223696000000003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1.97491208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53.683822980000002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31.78433987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5.4891332000000004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2.81795339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13.969511389999999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6.2264549499999999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34.865779500000002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1063.19460525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889.91104152000003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182.29606385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77.290450609999994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13.78858861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4.1934897800000002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25.483431119999999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931.95568338999999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652.63358448999998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125.47524687000001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56.319154060000002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18.319188870000001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3.1488834400000001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15.015082720000001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631.05913672999998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543.01684537999995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104.07641340000001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43.370420180000004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3.98008388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0.64727747999999996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6.6130812099999998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249.29931922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218.91300552999999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30.474768399999999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19.89739939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5.6573536899999999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2.2521059600000002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10.54977184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322.84978640999998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251.71675042999999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43.398110299999999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22.797849599999999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0.85651807000000002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0.12034735000000001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2.61396367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78.413022609999999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67.47906107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16.94450492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5.2405723799999997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0.47630030000000001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0.10573127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2.1442861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27.155136169999999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10.470933069999999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3.9184863600000002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2.4147862500000001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0.96758738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0.31998124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1.53875216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56.216480609999998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35.403119840000002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4.4803697700000003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2.8799533899999998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15.197575069999999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11.73188981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34.987880160000003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1053.05381186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897.65642953999998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196.44246527999999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78.824450569999996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12.19865708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3.5655357300000001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22.514877290000001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923.38079746000005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647.67833369000004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118.28355491000001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57.532154060000003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7.3548972600000004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1.90896993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17.046293259999999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645.72128235000002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534.19572343000004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110.77649323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44.292553390000002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2.1870577299999998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1.50164119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6.8455424699999998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247.94328028999999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218.98497055000001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36.438023190000003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20.277413639999999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4.8578822700000002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1.39534924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10.91302423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316.69841812999999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258.84005506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46.50302714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23.19323099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1.38556816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2.0608114099999999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75.692433829999999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66.864832289999995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18.77586501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5.3735723799999997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0.18298501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6.7707400000000001E-2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2.0319658299999999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28.438384979999999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10.90332534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3.2621683799999999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2.4298456800000001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1.68685883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1.4092510000000001E-2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0.94850436000000005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56.371569729999997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35.716524620000001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5.0572476999999996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2.94295339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11.65530027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5.0419264899999998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38.576132190000003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1072.8214014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877.12604022999994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187.97594534000001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80.929448859999994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18.268099190000001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2.74662644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27.280421390000001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926.7565816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646.30070532000002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115.02704635000001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59.231154070000002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10.892955410000001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3.6733787699999998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11.93823534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660.05119198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523.39777885000001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111.76773396999999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45.333671819999999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3.56477793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1.1266449199999999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6.9944295900000002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249.37114417999999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220.90864048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34.470283780000003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20.689418010000001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5.5625031299999996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0.64424031999999998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11.390746569999999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323.45168531000002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259.73577297000003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45.235851390000001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23.76025929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0.84450818999999999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0.3321055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1.7586098699999999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83.14689079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63.116157940000001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17.146737030000001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5.5245723800000004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0.25999808000000002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2.1365547199999999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28.277749530000001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10.66338805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2.84576311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2.4638966999999998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0.68636633000000002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0.45540037999999999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1.6301116600000001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53.915482679999997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33.71494105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4.9424064100000002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3.03995339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21.31768177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42.717217140000002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1076.4420633899999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870.27658450000001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203.85178414999999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3.7540539000000002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26.7082774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929.31009211000003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660.92261799000005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106.39366385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11.13778801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2.3515096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17.582663329999999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672.5014175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520.12133412000003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108.88654301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5.0749128700000004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1.42968417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8.9277973700000004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245.78723575999999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219.06665624999999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37.84191912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9.4919450899999998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1.81276382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10.389837740000001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326.96516151999998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255.60873083999999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47.140610799999997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0.93901681000000004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1.1620488200000001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84.115363740000006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60.727485919999999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18.448883290000001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0.46633372000000001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2.27223533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29.206198220000001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11.32815808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2.52569468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0.86236712999999998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54.223488330000002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33.581161369999997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7.0181064099999997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16.086254660000002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32.094655449999998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1081.3640587899999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875.53421352999999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209.10222802999999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8.8062177899999998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30.584362429999999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967.64415889999998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650.24248856999998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108.2347288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8.8401391999999994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3.13910109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20.67286477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662.93945064000002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516.67235122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103.31727604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3.7679019999999999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0.52725169000000005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6.29333075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260.85816550999999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224.21912037000001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36.953473670000001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3.8807148499999999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2.4813833299999999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10.42952798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320.74086004999998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262.80505099999999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48.812499510000002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0.54729587000000002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1.2423522199999999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83.827847919999996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65.164408249999994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17.015307910000001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0.62301048000000003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2.2866072700000002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28.692099039999999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10.74383182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2.8450087100000001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0.16157294999999999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55.278143370000002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36.656830509999999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8.8488860599999999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11.91303284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34.855632880000002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1126.9219438600001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856.45372083999996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179.46582544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6.88118008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28.685262170000001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970.19266769000001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663.16891768000005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86.415656049999996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8.2620537600000006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3.4062332999999998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18.951154989999999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680.55124753999996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528.52653793000002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105.36489266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3.6381770499999999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0.84381410999999995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8.4809241100000001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269.10648369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218.17468446999999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33.675901590000002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4.8752307200000002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1.2997830500000001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8.8906632600000002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323.18457860000001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264.49214108000001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45.325417389999998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0.95995184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1.8479457800000001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77.993355030000004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69.358276040000007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20.453451680000001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0.65811823000000003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2.0861851900000001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27.62873888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10.67846714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3.33332257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0.36771160000000003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55.124712189999997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34.579815429999996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7.2583009000000001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16.619373639999999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17.64262785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1102.2510032099999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869.61822072999996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190.14830461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6.6429750500000004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22.41883765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948.93074751999995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667.00061501000005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112.14107343000001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7.1381810799999998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4.3496112900000004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20.207581309999998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681.57341998000004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521.37886734999995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106.77532606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3.5574685100000001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1.0516871299999999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6.5689293800000002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260.40225670000001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221.55473480000001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34.603854370000001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9.8557392000000004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1.4104681100000001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13.68135202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329.18108653000002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259.37585306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41.014324610000003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1.3597628500000001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1.48016561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80.569765250000003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63.853470979999997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21.915129019999998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0.82574071999999998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2.1894514300000001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27.47136063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10.23843948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3.1750076200000001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1.4092510000000001E-2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58.773741309999998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34.914904530000001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7.7299778400000001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22.58137485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4.2047630399999996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25.064892029999999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1123.71637968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859.49416706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181.17197870000001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12.81014616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3.4250963300000001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17.792713849999998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952.49924514999998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647.18302102999996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106.99912071999999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13.48528452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2.7986725099999998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15.390041070000001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654.66054053000005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539.73473766999996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100.16954636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3.1596071299999999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0.87148793000000002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7.05757937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253.32317884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228.28448922999999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35.069723969999998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7.4878041499999997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2.9960431199999999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11.4298891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323.32601705000002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256.32230910999999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37.286691879999999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1.28113696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0.28803806999999998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2.1286006799999999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79.340801389999996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66.733333139999999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20.734877950000001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0.26694387000000003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8.2630200000000001E-2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2.0361094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27.003627999999999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11.68083637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2.6124684399999998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0.59494733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0.36928165000000002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0.96632647000000005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52.309029709999997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35.514426839999999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9.4497877399999997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12.70621832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3.7848087399999999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27.577166259999998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1108.4619985500001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850.85668278000003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180.93881474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19.032795230000001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3.5330144699999999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20.315006969999999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913.74458835999997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647.01010915999996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115.38856386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8.19978096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3.57154587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11.70611882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657.61466140000005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517.79634787999998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113.13861501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5.4741162000000001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1.2966569400000001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7.2444693100000004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247.17628121999999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223.81571867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30.10270538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6.0217945899999998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1.73114652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8.6591298600000002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320.16072659999998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266.46351397000001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40.82592597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1.43947278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0.21782863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1.8504149999999999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79.506010649999993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65.727752229999993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21.002869780000001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0.52206624000000001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2.1713720699999999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28.104082760000001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11.621726880000001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2.7544838899999999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0.34478808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1.4092510000000001E-2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1.45492142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53.232720710000002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33.997023210000002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9.5842979899999996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23.75404911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2.1315855699999999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41.092318349999999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1127.8545011599999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873.10232226999995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167.10551563999999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26.113809400000001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2.3024680700000002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29.85787775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929.55062789999999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657.61595025999998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117.6770715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16.671655099999999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2.85134482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16.09634527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708.93915671000002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526.24902684999995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98.502504400000007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5.1419052399999998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1.08148818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7.23189701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265.77649301000002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216.61192413000001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33.270761399999998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8.9347343800000001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1.55546049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9.28254102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330.18823312000001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263.98528109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37.773725749999997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1.0273688400000001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0.23455824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1.9290105399999999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80.258769009999995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64.364372959999997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23.988748170000001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0.36125930000000001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2.5576380900000002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31.630819219999999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10.376714440000001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2.5587572600000001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1.1901906900000001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0.25934417999999998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1.94293406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56.532123230000003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34.412874209999998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7.4605047000000004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16.418088950000001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4.5257293699999996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32.137822139999997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1078.4245748200001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856.56351056000005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187.30205702999999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14.114158440000001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6.0818020700000002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26.358595000000001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895.77593970999999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630.13128587999995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127.37245998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16.67650553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3.5073482199999999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21.784670590000001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630.00294700999996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534.38983408000001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117.50420905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3.4527435199999998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0.56590468999999999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6.6820079799999998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254.56246965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213.51130423999999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36.592537350000001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6.4051617900000002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3.5005770699999998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12.890967720000001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334.84689367999999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245.4621023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46.118363860000002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1.25716508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0.49427009999999999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1.9154529499999999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76.933632880000005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66.721533809999997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21.006509130000001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0.78526719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2.25059203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27.999310049999998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12.077995769999999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3.1704225400000001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0.46564005000000003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1.4092510000000001E-2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0.92267257000000003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59.349632249999999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31.544661720000001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7.7820030400000002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18.551689140000001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3.2602217100000002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37.967098659999998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1081.9687030699999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868.73700874999997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183.30204637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10.109212490000001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2.5186610300000001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34.68820066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933.48340942000004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624.80494788999999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128.82293551999999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8.3619166200000006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4.1717122099999999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17.99068488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638.76875762999998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542.76159256000005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115.88634694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2.77906575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0.76092185000000001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6.2963563300000001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246.49150915000001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210.95326188999999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40.740949620000002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4.40814298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0.97221875999999996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10.32926395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344.60744670999998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249.42364569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42.718604669999998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1.32687311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0.17533878999999999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2.3841581600000001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79.224376849999999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68.573788519999994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19.664475660000001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0.39065724000000002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0.14342189999999999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2.33250475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30.422676580000001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11.46882832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3.0675064700000001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0.87370082999999998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0.24694384999999999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2.2944482900000001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53.00350461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35.932693129999997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8.2269615199999997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18.749902769999998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1.58271736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32.47572126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1075.8457428300001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868.88877959000001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169.31210974000001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16.452127730000001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4.9914801600000001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30.701329250000001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974.13122936000002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606.34900018999997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115.31263136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10.5241764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5.4391617300000004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19.077130480000001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662.50311051999995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531.10720591999996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117.56594698000001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3.2340716899999999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0.59908070000000002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7.4539155399999997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256.60872000000001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200.98081013999999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36.480077989999998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4.9039664900000002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0.72187690999999998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9.0241676700000006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352.72128622999998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247.13809910000001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36.338025180000002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1.0696341700000001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0.24844651000000001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1.60999486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76.322583010000002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66.560849070000003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23.11198791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0.63317283000000002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2.22459571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30.95449984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11.03636498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3.1012511699999998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1.1614132399999999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0.95963010999999998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1.0457767099999999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54.927761599999997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33.567656650000004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6.3532047699999996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12.99086338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3.0168950799999998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31.906564849999999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1050.9814379300001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853.10009027000001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190.80680330000001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16.238561529999998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3.6668965600000001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30.050640850000001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952.93767496999999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609.77798370999994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127.02752378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7.1706031499999998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3.24822766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20.433855359999999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645.17129089000002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532.11114901999997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123.90243938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3.9723176499999999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1.0144991400000001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9.0712709399999998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257.26276247999999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205.86672191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34.058517010000003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3.99656601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1.5294505899999999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11.496379660000001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349.35555053000002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250.56886592999999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33.634536660000002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0.85213998000000002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0.35616790999999998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2.8242524200000001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77.030426730000002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68.243356210000002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22.676758570000001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0.49209491999999999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0.25963941000000001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2.3988020200000002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29.889629110000001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11.63931079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3.6073564600000001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0.63700482000000003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1.4092510000000001E-2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2.2768687600000002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54.777338640000004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32.141059640000002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9.1316548599999994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20.17209544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30.08984607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1067.4130006099999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859.15440149999995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182.07867392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3.91148301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29.082466490000002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969.90976932000001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606.60140775000002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125.49107399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11.386208180000001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3.0646744199999998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24.173072569999999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656.47036166999999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528.13473263000003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126.78610306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4.4767457000000004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1.3361666000000001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9.3422925899999996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262.93194158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198.03051923999999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37.113566560000002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4.85706098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1.9894189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10.7981257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347.80375092999998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245.63120993000001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40.005895279999997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1.0724476000000001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3.1012548799999999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80.951573949999997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66.900470339999998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20.03508553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0.76888924000000003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2.2638964700000002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27.885230159999999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11.28226329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3.3909713799999999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1.4092510000000001E-2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51.855945210000002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34.575955139999998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7.9724233599999996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11.59286878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36.597074550000002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1118.0104069199999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831.72282125000004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178.50529015999999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5.7729065100000003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32.338252959999998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959.55877448000001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629.54139813999996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118.11458697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11.85415974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1.0878673000000001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17.430359370000001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663.95615046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519.71320997999999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127.15679833999999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3.9924529899999999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1.8370235500000001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7.9679970200000003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260.23518887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202.71976358000001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36.296584989999999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5.8782480899999996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1.08341431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13.48621926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352.53504146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233.20132335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51.861258720000002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1.55332037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2.7418640700000001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86.067825260000006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64.551671420000005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19.10781617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0.97731760000000001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2.1321749300000001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30.742619380000001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11.00471415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3.32140762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0.18364316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57.434182489999998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33.558537360000003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7.7120909800000002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10.672689249999999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25.981430039999999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1125.8013573600001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857.22726181999997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174.22059182000001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8.0436199899999998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31.30480932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947.17917990000001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639.76823772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115.90806243999999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9.0721073400000005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2.6428124999999998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17.73274687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656.26138685000001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544.38962814000001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126.38167896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2.99659524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1.04123805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7.8946032099999996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258.21212456000001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203.58879297999999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41.253342170000003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3.1529935899999999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3.1027548999999999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12.540339080000001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356.96947469999998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243.60643966000001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44.456706760000003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1.12850162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2.2553025899999999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80.020043049999998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70.611736899999997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19.644844280000001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0.61727118000000003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2.6548980499999999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29.31615467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11.158985940000001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3.5796155500000002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1.06635543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53.68409466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36.17050948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7.2517981300000001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18.673571450000001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30.608429619999999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1106.36136571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863.66819400999998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173.95094777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8.7141130800000006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27.787557450000001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957.49850562999995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639.07514915000002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116.44559485000001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4.7495897899999999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5.3636877199999997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19.766642449999999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644.38262378000002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533.90710022999997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127.50171855000001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3.60945611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0.92034579000000005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6.8607442599999997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257.45510281000003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206.78677349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49.651269620000001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4.8200655499999998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2.9863590800000002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11.49607428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347.01256760000001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253.65843380999999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50.75824145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1.4795665099999999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1.6865767899999999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70.654334109999994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20.76010565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0.24753412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2.3939301199999998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27.625970110000001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10.24804108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3.1816643299999998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0.27675589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54.368210550000001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32.43805021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8.7627888299999999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17.634256369999999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27.93447183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1129.5635669000001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868.60006658999998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172.82391228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5.3922973299999999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25.52629765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961.97336085999996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630.92259619000004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125.13058445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11.06591499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2.5145737499999998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19.517235639999999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643.51205758000003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543.02951356000005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136.19180072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5.3356048500000002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1.3536488900000001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8.3034132799999991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263.79520180999998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213.06710794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44.513688090000002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6.6326149900000004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2.3022840200000001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11.15653431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342.68867332000002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256.68576431999998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47.390942090000003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1.33354123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2.00891456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87.02966954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64.677662859999998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19.292856910000001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0.58310538000000001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2.86680007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30.449294330000001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9.2336501500000008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3.4122186000000001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0.71089173000000005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56.363425630000002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37.189595050000001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6.6736492900000002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11.17099451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25.91185909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1151.22063065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860.62305761000005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174.04582568000001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5.8854659600000003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29.27434624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942.72303270999998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624.76232486000004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137.85818592000001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14.07171166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2.55233986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11.321303690000001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661.35933525999997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525.07366473000002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135.42918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5.0366402299999997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2.4155691500000001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7.4605356299999999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252.47231650000001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207.14735576000001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52.302793219999998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9.0624215400000008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1.5225470699999999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10.13988683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333.9170431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254.30192828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53.867342460000003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2.1694120799999999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2.6213398200000002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79.451543869999995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67.585671469999994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18.796768140000001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0.33387202999999999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2.3478661299999999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28.473357490000001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10.308787390000001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3.6277235700000001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0.50154277999999997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50.585981769999997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36.192797179999999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7.51915099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16.641204160000001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27.21848804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1081.84156534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868.19018941000002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179.04796182999999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7.9586713199999997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26.659616589999999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912.70990246999997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609.76098077999995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128.05506509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8.1403507899999994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3.4940589800000001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20.569008329999999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663.55577120999999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530.63741902000004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136.83509040999999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6.6909122099999996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2.3078121500000002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9.2282821599999991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247.60110660000001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216.15107347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43.961156690000003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5.3841995200000001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2.3086973799999999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17.60809506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341.48684107000003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247.61621880999999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54.461087730000003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1.1894555899999999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1.5126284400000001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82.433455300000006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67.299326789999995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16.258401190000001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0.40157888000000003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2.10964638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30.421007240000002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10.67424628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2.6091654000000002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1.4092510000000001E-2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54.234702200000001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33.994295819999998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9.1586041399999996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27.102691750000002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33.027204419999997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1161.51611267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862.38390468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186.60723117000001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2.62437378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35.844847819999998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914.5146297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643.73818956000002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133.99326210999999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13.364123530000001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3.3166365299999998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18.889946120000001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679.37633215999995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542.91053896000005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125.72075192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5.1188276799999999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0.59146701000000002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8.1638504199999993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271.67628267999999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216.28923334999999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43.27999406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7.62193831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1.0645304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10.27689464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359.11163549000003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256.62593765999998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43.864346529999999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1.1727950899999999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1.19974209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83.95938898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67.639939920000003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17.400644530000001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1.1002466399999999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3.8137033200000001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31.05530405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10.572359649999999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3.0762626900000001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0.32989869999999999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58.392594090000003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32.47091211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8.0433926299999996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10.55658053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31.904282460000001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1083.0431182899999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870.54324764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208.83586009999999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4.2388772699999997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31.840344439999999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895.77306595000005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631.38441170999999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139.83180353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15.658391590000001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1.01416583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18.47725647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630.37246635999998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530.91329843000005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148.09964141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4.5383086199999996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0.39227589000000002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4.3280913200000004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252.9831944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214.58468128999999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48.452833259999998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6.5735544399999997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0.56283284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14.077457369999999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331.98452218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255.87824474999999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51.758512830000001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1.73298727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2.2006952800000001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75.652204319999996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68.954397999999998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19.368971210000002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0.47791338999999999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2.5508276099999998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29.648118350000001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10.3960189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3.01733932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1.4092510000000001E-2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48.775550099999997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35.101780169999998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9.4393457699999992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14.622095979999999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29.294245230000001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1114.1669519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856.56451899000001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197.5717065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3.49531116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27.667505309999999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921.30455465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645.26463633000003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138.31827167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6.0356692699999996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2.1773631099999999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17.2191419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657.12616734999995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556.07158577999996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143.06549991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3.9511925200000002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0.45069045000000002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7.7848797899999997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248.45317059999999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216.52967161999999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44.250777360000001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6.7579532599999999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2.6620872699999998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12.910111049999999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339.34136735999999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260.44570893000002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46.320105310000002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0.92475399999999996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2.8659528500000002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80.27585431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69.238018199999999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19.24731469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0.39372707000000001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2.6099242899999999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28.26708077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10.49590877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3.12494761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1.4092510000000001E-2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52.512669369999998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34.104262509999998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6.02268472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11.33665094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42.198675729999998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1238.08006806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884.01518429999999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197.68269476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8.3733425500000003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38.858747229999999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1035.5239401900001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629.99356250000005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138.67776677000001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8.4246983400000008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6.6135010699999999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20.754691919999999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756.40911186999995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571.96552236000002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134.12269935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3.6422056299999999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1.3386625299999999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12.29112494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273.72888417000001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223.17323168999999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40.75980517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4.9261164600000003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3.1272837999999998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15.65084644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401.73966266000002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258.64777687999998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48.007770739999998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1.19396144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4.5035405800000001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85.368258060000002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67.875657930000003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19.268467600000001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1.0575679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2.2266483899999998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31.049507040000002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10.32161063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3.4279233599999999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0.20526385999999999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56.825831389999998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32.24421409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10.50192807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14.99806418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40.991934970000003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1313.22406561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871.11834657999998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192.03001846999999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4.5484022499999996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34.057754150000001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1051.3426215899999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655.51123089999999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150.34468096000001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10.826360409999999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5.6751595899999998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29.538526000000001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785.24890094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578.28595397000004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143.11896091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2.2209963099999999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0.34126416999999998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11.27882617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292.05907391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219.61245321000001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38.574902739999999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6.3748516200000003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2.6549059700000002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14.81281529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408.18696144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259.05270769999998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46.475796639999999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0.77482220000000002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3.26597033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94.706679300000005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71.200428349999996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19.701560359999998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0.46550892999999999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2.65836067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30.728880369999999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10.8495922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2.8930297299999999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0.19345994999999999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60.50759068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35.198605479999998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7.57383644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13.02414362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44.341916810000001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1194.8514870500001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879.07088157999999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202.65826530000001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1.6398075000000001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30.699306010000001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1044.13682735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653.49008236999998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122.90042664000001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14.56329734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1.6304208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27.222036630000002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753.95815993999997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568.79409877000001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125.07766531999999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4.2130199499999996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0.87702532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11.31191229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264.46091742999999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217.86857849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45.855993789999999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5.5879191600000002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2.1459927300000001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15.06261523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375.45690674000002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267.94034947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50.006747230000002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1.0036434700000001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3.1883209400000001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87.859294250000005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70.845190470000006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19.871008029999999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0.68127716000000005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2.0607383600000002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29.285909759999999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11.70053057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3.3905331900000002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0.43763711999999999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55.833011409999997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32.841212859999999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8.2851711800000007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15.67871193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33.663898860000003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1135.34748223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887.75285701999996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202.25312191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6.8392945899999997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45.188516280000002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1024.1776603999999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660.25226220000002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128.72034051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11.99332032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0.62914307000000003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20.40809351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697.89779958999998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572.75099622000005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142.22066497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2.79087131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1.61745725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8.5033466099999995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269.27962452999998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223.97510586999999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40.072924880000002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8.6557689799999995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2.7519098299999998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14.697422919999999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358.86596932999998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267.08162779000003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48.82506944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1.0072443900000001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3.3970934599999998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87.488448660000003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68.67962172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18.229754289999999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0.66918774999999997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2.4844434799999999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29.58099434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10.92963572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2.8809465599999999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0.67260162999999995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52.195945389999999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33.168164300000001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9.0377811700000006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17.138702250000001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32.063346330000002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1117.84671753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884.43087502000003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213.60978026000001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6.4507598799999997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33.232328809999998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1059.06729526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677.99072879000005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135.02791672999999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7.94699855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3.34305326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23.907487799999998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670.01323114000002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575.68343295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133.87500506999999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3.1560436799999998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1.3953906300000001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6.7393714400000002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256.69528771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226.10776436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45.17314563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6.5588827900000002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1.1369153299999999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11.806977939999999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357.92090528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263.77095180999999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49.425251420000002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1.9024419299999999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2.27362003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79.480508529999994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72.819983230000005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18.763766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0.59380580000000005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2.72292734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27.012638249999998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12.089225409999999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4.3885666499999996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0.65613242000000005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49.646454540000001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35.75341762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7.7194485799999999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13.55640689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29.075759009999999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1095.18954029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883.07118476999995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212.08091909999999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4.0690564199999999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41.54040097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1088.5069920799999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691.09654964000003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143.12741675999999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11.37129867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3.3935890199999998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29.63360209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649.90067324999995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565.16744258000006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132.57092445999999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3.2411171099999998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1.55403582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9.1964191999999993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259.90945734000002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218.32945081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50.947078830000002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9.4794948100000003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1.5529232900000001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12.76961732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344.79062672999999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265.87017386000002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59.954609660000003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1.3856875799999999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2.63757135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79.509015450000007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72.096770269999993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20.366029350000002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0.38409996000000002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2.3171125099999998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29.37788072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12.67572513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3.4270416400000001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0.17776697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49.005975249999999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36.5649637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7.9742813899999998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12.11940253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30.021459969999999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1093.34943103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881.81692741999996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217.52185369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8.0577178800000002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31.809200789999998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1016.23794025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682.36490199000002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120.75862170000001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11.64837344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2.90660294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16.57434804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650.46285115000001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550.21456456999999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131.05510294999999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3.1638440700000001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1.31836764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5.0154291500000001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256.32174042999998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221.95168036999999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50.494121759999999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10.9882779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4.1281660499999999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13.35224378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339.83844651999999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266.11661127000002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49.33893758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1.93326088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1.97841968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82.008797680000001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71.889830309999994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18.596598669999999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0.55804286000000003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2.5542175199999999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27.44514324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12.688142940000001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3.1238423800000001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0.27457691000000001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44.640460050000002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36.197808019999997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6.6747952399999999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15.895310970000001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28.881590169999999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1050.0585103599999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886.87867214000005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221.05767603999999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5.0244746500000002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20.80860723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924.87534474999995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679.76413722999996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145.93472817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14.691401300000001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5.14344409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17.066274490000001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650.68756324000003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552.56734122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139.24252837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5.4534086500000001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2.03109041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4.4362925999999998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245.45743519000001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229.41073492000001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51.663766610000003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10.430643829999999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1.4464877899999999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12.07168328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321.32023149999998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274.50478205000002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50.854133879999999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1.5340980500000001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2.1995055200000002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81.171734110000003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67.533849790000005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20.60699657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0.42850428000000002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2.1483726700000001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28.513256030000001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12.330369989999999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3.6449527700000002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0.18348527000000001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47.590250599999997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34.087899380000003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8.1399425399999998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18.028035429999999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34.622515970000002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1039.4090219699999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873.02582866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211.68727487000001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3.7037826200000001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31.736368939999998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879.41448610999998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676.25866011000005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140.43128888999999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8.9901223300000002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8.9940943000000004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16.799166929999998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634.76159153000003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540.33432215000005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137.55153609999999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4.6102913000000001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1.70329402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5.4283161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238.6363198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227.26176953999999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55.532998900000003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4.9799552199999999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1.2904501399999999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10.35961256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331.75045344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273.64282845000002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47.380608700000003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1.5157833599999999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1.95705522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74.604650559999996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71.915679359999999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22.822581849999999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0.24259343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2.4827067999999999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28.845677739999999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11.566842619999999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3.5729854400000001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0.21231649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50.2276278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35.694329420000003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7.3536005099999997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22.519855960000001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41.558399129999998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1101.0960911100001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895.18699194999999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213.15744611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2.4904525799999999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32.752888259999999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883.98700985999994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688.08847249999997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136.69435686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19.03930295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2.4970018500000002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20.63438872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652.13560585000005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559.96711928000002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129.492447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6.5814312599999996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0.92586999000000003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8.8035205100000002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251.61262785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233.88964346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50.189790819999999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10.807927189999999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1.0474790300000001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11.34000494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356.00532077000003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273.82903634000002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47.57813573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0.84839900999999995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2.0137401800000001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80.291835579999997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73.597115360000004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19.649569790000001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0.59338411999999996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2.5675880100000001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30.469228009999998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10.794324980000001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3.0609389299999998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1.4092510000000001E-2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50.041779439999999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36.91905216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8.5870743600000008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22.855834089999998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31.980700630000001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1012.10921228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865.88546922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232.77543942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5.7297626800000003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22.81947207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845.62891573000002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664.00856204000002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154.53602129000001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10.58556284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2.19249012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17.991464400000002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612.37854503000005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558.20826748000002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141.63752747000001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3.7928291399999998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2.02318585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5.4295005700000001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234.84687406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231.46324659999999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52.112428399999999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9.4607897399999992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0.76729194000000001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14.450424379999999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336.06831939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274.33449433999999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53.026628119999998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1.41901696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2.1453394399999999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73.594838129999999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74.797568810000001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19.056843520000001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0.82711650999999997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2.0102045500000001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27.450238800000001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11.22307127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4.4112188799999998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1.4092510000000001E-2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49.742618870000001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35.289948330000001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8.8886988700000007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17.80905276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26.33044289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1040.2173963800001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870.79927180000004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221.80679036000001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5.4938632900000002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29.751698910000002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822.14329043999999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680.76816488999998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163.86214645999999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8.7347778199999997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3.1374001100000002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21.78892321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629.57569513999999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559.57568612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134.17849322999999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4.2011220700000003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0.52252370999999997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7.8496188699999996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246.89347785000001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224.17652468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55.867307580000002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5.6558931100000001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2.0507246499999998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10.635307020000001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331.79420693999998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271.00883173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55.852408930000003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1.36755793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1.9814364099999999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74.997013749999994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72.182629480000003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20.672314029999999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0.60466375999999999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2.2264446699999998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28.053359560000001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11.790095989999999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3.5087867099999999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0.20738657999999999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54.788800680000001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35.556099889999999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8.8601604999999992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21.45994074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24.82005685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1051.5209075600001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890.08263241999998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223.60990543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5.4050173099999999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24.21282596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873.22358924000002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683.16642406999995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152.96838635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15.44279607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2.1056209699999999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16.543821919999999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627.80660577000003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564.84684731000004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148.22987166999999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3.3689594299999999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1.84932049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6.8483675499999999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249.78822735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216.32169447999999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52.931125919999999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8.3994226800000007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1.82586135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12.376127439999999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338.74047337000002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280.92694003999998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47.585572319999997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1.3989345099999999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2.7335801599999998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76.023805629999998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74.071067670000005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18.766780399999998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0.82574654000000003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2.07173717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29.94714956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11.620669149999999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2.84623436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0.36442342999999999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53.357017050000003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37.142181209999997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8.39805797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10.16908134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32.30175148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1016.81086802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894.07888473000003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202.32648255999999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3.8318137299999999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20.584928659999999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877.37495016000003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673.09505948000003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149.3370616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11.039047480000001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4.7728888500000002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11.743996579999999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616.10422443000004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562.49764656000002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150.96119920999999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4.8301545499999996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1.0922505899999999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8.1722317899999997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254.65538309999999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214.69404575999999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44.166163859999997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8.0720195799999992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3.26262652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8.4760659700000005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335.47293249000001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278.22188474000001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51.295922320000003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1.0616848400000001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1.7632220199999999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75.290387629999998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76.708947019999997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18.757487520000002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0.48934814999999998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2.04014739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27.888086730000001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11.131993319999999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4.3649817400000002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0.35798069999999999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52.383490340000002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35.376682500000001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11.28190972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14.3468336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24.04106642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1013.54416478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903.60921264000001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210.57704996999999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3.12296876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22.950001350000001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896.92024336999998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682.7484326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140.42019465000001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9.9251463599999994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3.6903843200000002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20.086076439999999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605.85797678999995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584.09243761000005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134.91153525999999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4.4370649100000001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1.9474696499999999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5.2335692199999997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254.30258633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218.27044619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47.893469750000001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7.4450218100000001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3.42493252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8.2909483399999999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336.62310654999999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277.43706193999998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48.260391570000003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1.37729934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1.99666459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73.351495479999997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78.145716879999995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20.00948567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1.69980201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2.38237202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29.054543079999998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11.366285570000001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3.66655423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0.36720910000000001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53.416205980000001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37.149238510000004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10.129013459999999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23.810405410000001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5.1586286599999998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36.669858269999999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1072.6879187300001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894.96862607000003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207.33604278000001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20.48551088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3.9064967799999999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25.71818292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896.42215585999998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669.24003567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136.59642681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11.672171779999999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3.0674939499999998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17.682949560000001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629.84330435000004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579.11388068999997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127.89485815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5.12911334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1.2269627999999999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5.4201434300000004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261.86015190000001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214.20651978999999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43.819825170000001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21.072409350000001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9.3071877599999997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3.63471447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13.061351050000001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330.55500238000002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266.8756626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58.996165929999997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25.185839560000002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1.1984998899999999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0.21484761999999999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1.25978485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78.572242639999999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75.208551229999998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18.702725749999999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0.50694961000000005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0.15259838000000001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2.3438745600000002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31.1602602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12.12927241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3.58635818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2.5655758899999999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0.70798684999999995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0.46745820999999999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1.89864525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54.407894030000001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36.715286329999998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9.3550682100000007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17.451195080000002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8.6912915900000005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31.931321480000001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1288.70520579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869.09288032999996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209.47403381999999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12.259052909999999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2.6068105099999999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17.476677939999998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906.03329833999999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696.07726835000005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120.55550485000001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15.564971480000001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0.13443168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16.440216100000001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633.47059549999994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577.41465141000003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154.23291352999999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49.901753820000003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4.9122090399999996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1.2256928199999999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4.5553203599999996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257.72174305999999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217.62025704000001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49.876083739999999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20.867829919999998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7.0720178100000002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0.78887971000000001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7.9000342000000003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321.07356520000002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279.82644127999998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54.631527179999999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25.105707880000001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0.73605023999999997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0.18284750999999999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1.65930504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79.6069727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75.112836979999997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18.064387849999999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0.55118577999999996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8.045186E-2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1.8332047899999999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30.510625579999999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12.760998949999999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3.9481911300000001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2.56404999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0.19733698999999999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0.82565770000000005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1.0054101499999999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1.1870187699999999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54.295076160000001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36.131792900000001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12.76969214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20.43387418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6.55539936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28.429212750000001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1339.00001159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852.27850308999996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200.09891808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78.997421200000005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12.594798580000001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3.42479406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18.834410340000002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1011.6711132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675.84932877000006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131.11812241999999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12.28383938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5.3133309999999998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20.442910390000002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646.04833923000001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565.12094163999996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132.61292094999999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49.939659229999997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2.0291447200000001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3.7364806700000002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1.8963281400000001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5.1658220300000002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257.27156553999998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218.2451715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46.747118389999997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20.968954239999999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8.6735497200000005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2.2694148699999999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10.08596768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327.50392979999998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278.03035356999999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51.710589059999997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25.100575429999999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1.81628225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0.27390471999999999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1.2543241199999999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74.018407060000001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78.197607079999997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20.7386622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0.39606323999999998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0.15314768000000001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1.84632357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29.366644019999999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12.313703869999999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4.0909668699999999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2.55948574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0.18908588000000001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1.9083241200000001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0.18350675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2.5235966900000002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59.632632999999998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35.612459379999997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11.44237305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20.761829209999998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6.3833528700000004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27.166177510000001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1265.88159204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886.886032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203.30256874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18.665096869999999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4.1494369600000001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22.535848170000001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1006.99441405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684.31779177999999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136.28449752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10.693428519999999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3.4430508799999999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18.65806813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627.07030632999999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585.55241883999997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136.58062344000001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49.855355359999997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2.0462731299999999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3.8675971499999999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2.0664799500000002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5.2482086499999996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256.25766056999998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218.53551898000001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47.02228187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21.018806290000001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6.6287446000000001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2.00617103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10.909264110000001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324.82811468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284.51664184999998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53.048903850000002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24.97343682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1.2777443500000001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0.26881732000000003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1.0370890100000001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76.702928229999998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76.558733630000006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20.851459169999998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0.60368966000000002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2.3265126399999998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28.00475041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13.16209606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4.6893009899999996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2.5589182400000001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0.18088256999999999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0.26973876000000002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0.74093416999999995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64.361041009999994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36.314892409999999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11.917573320000001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16.324437719999999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5.9801236900000001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31.662866080000001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1107.2764135100001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882.36194361000003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217.75579722000001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23.166736019999998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5.8710506100000002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22.790493590000001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864.02079220999997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665.81749640999999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153.09834602000001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14.014820970000001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5.9744452299999997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18.08175894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627.39517868999997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568.07627065999998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146.39273517999999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49.647238309999999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2.0635952999999998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6.0561634700000004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4.0990566099999999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6.23326578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224.03756682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228.09392421000001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55.468768230000002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20.965441640000002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6.6652640099999996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2.4515542199999998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10.16658692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315.99270089999999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279.60355688999999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44.167155770000001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24.91231376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1.141642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0.76644970000000001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0.48305868000000002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1.0354792399999999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75.057888559999995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76.861506899999995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19.956005340000001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0.39878186999999998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0.32362991000000002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1.43299953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29.68948455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13.29219333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3.8030306700000001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2.5612827500000002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0.17253685999999999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1.50478563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0.39148611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1.15554639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54.725404449999999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40.17077269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9.0737384599999995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21.86903672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8.2287495400000008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27.41184299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1080.7788062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877.28391605000002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205.26900572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12.766467240000001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5.5577325499999999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22.263579480000001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839.82984162000002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673.33887197000001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138.92726354000001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11.38774527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5.13984079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22.537779260000001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624.44432305999999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559.92551255000001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147.45662938000001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49.444334490000003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2.0807970400000002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3.3415009000000002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1.6638177199999999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6.8213335300000004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246.75406452999999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221.15436933999999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47.478200549999997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20.972980280000002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6.3476876300000002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3.5914302299999998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7.6434281200000003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311.30600760999999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280.14794866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49.33516376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24.813414139999999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0.81973090999999998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0.57462210000000002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0.92415835000000002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73.604066959999997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77.503973830000007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22.161822520000001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0.98123426999999996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8.8031509999999993E-2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1.74564315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29.136204530000001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13.601072350000001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4.0123562499999998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2.5626296700000002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0.16434651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0.59785023999999998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0.17461101000000001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0.70407092999999998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56.05816308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40.219485280000001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6.9271155999999996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32.184523679999998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6.8895103500000001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27.866166459999999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1166.9105493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868.59419060000005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209.19185748000001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76.766984550000004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27.34036871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2.8282430299999999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24.65494657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908.62247462000005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673.01727452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130.07877894000001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16.743115029999998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4.1105647300000001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18.615868500000001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656.13055427999996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567.88244106000002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149.53048806999999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49.308351760000001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2.0982069000000001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6.1334737700000002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0.96176938999999995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6.4268072399999996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264.97521473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224.24177544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44.305712499999998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20.89729054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10.40870799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8.9924589999999999E-2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11.93169838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322.35286434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279.98386267000001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45.890724059999997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24.74730448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1.1380897699999999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0.49364416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1.1448505899999999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79.55290085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78.634722769999996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21.506467399999998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1.17873114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1.9193109999999999E-2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0.91409414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31.854164489999999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15.14344217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4.6560683200000001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2.5859121300000001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0.15610048000000001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1.26459177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3.3027830000000001E-2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0.78949488000000001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57.846862080000001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39.746295330000002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6.9376898699999998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16.07213497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8.9154977500000001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27.511285239999999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1053.516263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875.72227281000005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235.36513146999999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75.291771429999997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17.695455020000001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4.8271593700000004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15.412219950000001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828.12016476999997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683.10387083000001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136.30044103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17.66756101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4.5227145399999999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17.05223183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588.68814619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561.74855545000003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158.97811623000001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48.732629420000002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2.1154400600000001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4.83935023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1.32968698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4.3878225200000003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235.90235018000001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224.91730729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48.216118299999998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20.698457000000001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8.1709405099999994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1.31801061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7.7514857900000003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310.32923108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274.34711000999999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50.786447160000002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24.760195920000001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1.1048686400000001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1.7477424399999999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0.13799333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1.1961598499999999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74.074929040000001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73.359076009999995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21.863680209999998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0.57906882000000004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0.21995466999999999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1.1071856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30.964465929999999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14.0857505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4.6331008499999999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2.6061203100000001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0.14783182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0.43835921999999999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3.6183710000000001E-2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0.80234154000000002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52.089791460000001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38.94577116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8.7907169500000002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18.161580149999999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2.4702043900000001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24.32814239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1066.81403763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894.05999257999997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228.23799732000001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74.644237380000007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15.34196255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2.4926894599999998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20.80299394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861.26766815999997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668.33508620999999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152.01505954000001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15.515561979999999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3.51990436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20.515037370000002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623.67861225000001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584.52144123999994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127.68922707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48.690119680000002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2.1327079800000002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3.7200921500000002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1.10049704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5.9036712700000002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238.46690187999999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220.98232014000001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52.737369690000001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20.71557911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10.61007697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2.6043485400000002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8.9666574600000004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334.06281414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263.36465157999999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45.235883659999999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24.789220929999999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1.09254775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0.77442635999999998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0.29744393000000002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1.23496264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79.533490479999998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69.183719080000003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24.28356878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1.52098479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0.34889054000000003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0.68851987000000003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30.19311678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14.20335487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4.5715890200000002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2.5992925800000002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0.13960542000000001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0.35429961999999998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0.20731147999999999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0.84638893000000004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50.2538318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36.979231159999998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11.6232741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23.29159581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6.3980844000000001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21.482692969999999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1074.26339072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900.10489976999997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220.31674648000001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75.199376450000003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16.008664939999999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4.4968181899999999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28.668486099999999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815.2270145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703.18757125000002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150.73928311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7.7833712300000002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0.62722237000000003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17.04534846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628.55452327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586.15600849999998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144.55945474000001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49.237417829999998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2.1328400900000002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3.44717669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1.4550842500000001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10.10030023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236.83839269000001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223.31286632999999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55.741059620000001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20.889589640000001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9.6299834600000001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1.1126306399999999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11.574273209999999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322.95974532999998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281.93510922000002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46.18228036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24.72360273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1.09254297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1.4976475199999999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0.53981451000000003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1.6777950800000001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80.943012049999993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70.519159079999994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23.418640620000001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1.03466327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2.4456660000000002E-2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1.1712090500000001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30.673601260000002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13.96714352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4.10203395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2.6304058700000001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0.13943467000000001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0.67569884999999996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1.8704563700000001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53.831289959999999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40.639700300000001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5.2456215200000003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14.74069705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4.0289878100000003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24.528644190000001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1032.92850864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872.15517610999996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227.26118517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75.13033326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15.694265870000001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2.2193685799999998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16.187211770000001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886.86100440999996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659.11629334999998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154.77417818999999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16.141787579999999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5.1758223599999997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19.152730590000001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591.75502384000004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591.24325233000002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136.42417352000001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49.176637229999997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2.1328313099999998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4.9092563599999997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2.73510768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6.4087177300000002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241.34712533999999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222.41298950000001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52.734621480000001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20.729723620000001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5.7991243600000004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4.1883404200000003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9.4652019999999997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325.21994992999998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269.27208868000002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54.211648160000003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24.633098660000002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1.09258184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0.94019649000000005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0.16347544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1.78804995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83.012270709999996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68.186773310000007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20.894185390000001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1.2763971999999999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0.111455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0.90340255999999997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27.046928019999999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14.34904454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4.6899519600000001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2.6344969900000001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0.13910199000000001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0.67030447999999998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0.26781334000000001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1.28263693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55.787236030000003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40.061803980000001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4.71123738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18.463640560000002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5.5855362800000004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23.948551550000001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1045.9372333399999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892.42448008999997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208.53743689000001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76.061427929999994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14.80868995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4.9249721099999997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19.510267129999999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938.11425729999996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629.12025215000006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128.42092968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7.57000574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4.1407755799999997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16.644422169999999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606.18413715999998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593.62278674000004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129.42267810000001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49.744997189999999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2.1329539300000002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3.0557604299999999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1.1480485499999999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6.6795926400000001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245.58204792000001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226.88193683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49.853566749999999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20.899733820000002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5.0864336300000002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0.46519769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10.69379344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330.30729936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274.64756194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53.468378899999998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24.710347389999999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1.0925651999999999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1.0101011200000001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0.31886160000000002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1.2237964400000001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80.576355599999999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73.263906820000003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21.886100800000001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0.72817869000000002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0.22391233999999999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0.83568458999999995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29.820268559999999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14.019779440000001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4.8907156699999996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2.66261283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0.13893125000000001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1.1994166799999999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0.24148865999999999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1.6871477399999999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53.373989270000003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37.886980440000002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7.4860301400000004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17.652307839999999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3.78584326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18.33067724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1065.0066939000001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904.97011258999999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209.22602330999999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77.087364120000004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0.85738535000000005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17.7798932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2.1932744500000001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25.96368502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892.08259051000005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695.50405086000001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138.94484335000001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16.478564800000001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2.7742904300000002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24.6130949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620.74747448999995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586.33467985000004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128.33161543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50.271770449999998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2.1329539300000002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5.2053828900000001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1.25591184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7.9544733599999997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254.01199985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227.76431639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45.750767949999997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21.276731510000001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0.66977344000000005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5.5174016899999998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2.3293920199999998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9.69309434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336.95148953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267.44910974999999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55.271516980000001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24.831326969999999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1.09255708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1.3209732300000001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0.58309991000000005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1.95644752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82.533211949999995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72.928490010000004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21.166818549999999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1.1638601399999999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2.4667870000000001E-2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0.82954543000000003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30.006260009999998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14.486333569999999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4.7407432199999997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2.6996273199999998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0.13893710000000001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0.21337951999999999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0.41172440999999999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1.3767284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56.330722270000003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38.635388059999997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7.38882628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19.605854669999999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3.6285719300000001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19.36323183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1075.1152044099999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894.95523920000005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215.8104673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73.367263179999995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0.85738535000000005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10.962224320000001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4.13694819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27.024600849999999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859.64776030999997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708.27751943999999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160.1070871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12.91086868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3.0161332999999999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17.731484980000001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633.66437986000005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586.65655794999998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146.85125901999999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48.214064569999998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2.1329539300000002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4.0828177600000002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1.6287863300000001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6.00995759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252.88125327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226.40644786999999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49.213555530000001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20.35072937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0.66977344000000005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4.3881733199999999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4.0121283700000001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14.14910102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320.25546084000001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281.03093388000002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56.390138759999999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24.137582770000002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1.0925210299999999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0.94115711000000002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0.17167789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1.1180693100000001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80.106150869999993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72.963643379999993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23.57999002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1.17216802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0.15887091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0.74301662999999996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28.80799421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14.032787799999999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4.0392601800000003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2.6686453299999999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0.13906420999999999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1.02193304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1.9913945399999999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53.907784249999999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38.524427750000001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8.3069131800000005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10.93985414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4.8491069700000002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23.021204619999999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1057.9027051999999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908.75496236000004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200.96497683000001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72.842180010000007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0.85738535000000005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13.152593749999999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6.5038402399999997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20.540716400000001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908.99707575000002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703.45875316000001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138.54362885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12.84620636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4.4279535000000001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18.93005775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634.95028656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585.97448671999996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147.56790126000001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47.91712313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2.1329539300000002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2.89242876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1.45852234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4.79869111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261.59815420000001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225.61908990000001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47.741253139999998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20.146727240000001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0.66977344000000005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5.7235368600000003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1.5294771199999999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10.735850429999999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331.98781944000001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278.55124211999998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61.82292949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24.001418860000001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1.0925089299999999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0.89472942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0.36639019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2.0037484700000001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81.562631089999996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70.337080279999995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21.264161040000001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1.34411039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0.43693307999999997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1.20011223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28.608646239999999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13.48583335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5.4543158900000002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2.6686909499999998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0.13910507999999999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1.4024028900000001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0.22106044999999999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1.6757229600000001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56.00244472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38.369231120000002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5.4828909299999999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16.942003159999999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5.9239698299999999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21.70227577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1075.64137985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891.52604746999998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196.41604669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72.871921180000001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0.85720574999999999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15.24605356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9.4697861700000008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25.006640640000001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932.73163187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665.12329335000004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141.51888790000001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11.18920117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1.0720093500000001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20.634638899999999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674.01196499000002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574.88709220999999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141.42936463000001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47.87614447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2.1329539300000002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5.6531728799999996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1.3742871299999999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4.6954087900000001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250.31883296999999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227.7849961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48.082931430000002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20.156725009999999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0.66977344000000005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6.9788550300000001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1.4646209800000001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12.978219409999999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342.07676485000002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272.71015813999998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59.423120619999999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23.931416760000001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1.09256116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1.2121926000000001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0.39649921999999999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2.1410450399999998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72.639155360000004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76.501209509999995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23.380422540000001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1.02067982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0.25471445999999998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1.56811492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29.612057679999999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13.69113625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4.3050983399999998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2.6847315300000001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0.13911092999999999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1.5583978700000001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0.40632689999999999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2.0874896399999998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49.999440360000001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38.062149499999997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8.5460005599999995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19.04952814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5.1262603799999997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23.233231589999999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1027.72840354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901.05580735000001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202.54344270000001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72.783851659999996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0.85720574999999999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24.443495410000001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5.6821657700000001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18.338251899999999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858.04189907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701.10394937000001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143.7391398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20.851534350000001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5.2931128300000001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17.134491560000001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656.32159086000001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549.71340655999995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165.30117340999999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48.021146999999999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2.1330619300000002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4.7075227699999997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1.9872711199999999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6.7656199099999998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249.79126062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224.53742083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51.308810620000003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20.155725010000001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0.66977344000000005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8.4921458399999992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2.3826571599999999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10.84472912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333.38236095000002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275.56641550000001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51.232292319999999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23.897467020000001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1.0925611900000001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1.02837991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0.37185435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1.91911834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77.482180779999993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69.138856529999998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21.84208259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0.82222271999999996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0.13386650999999999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0.78534428999999994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29.689048710000002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13.522991129999999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5.4069873599999996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2.6987537399999999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0.13920863999999999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1.3700767700000001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0.18289238999999999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1.51446953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52.170724110000002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38.860120850000001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7.9598106700000004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9.4008663200000004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6.6459290099999997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27.59464359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1031.6834305299999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897.06263250999996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195.31342744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72.54068504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0.85714122999999998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21.1066748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6.6001759199999999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20.414954470000001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881.52230873999997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693.02995123000005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134.11585726000001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17.98146908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4.0956191400000002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15.356268719999999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674.24479235000001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539.80699005999998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160.38462931999999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47.958167369999998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2.1330619300000002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4.84417031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1.3805546799999999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5.6454209300000002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251.0477363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215.32497943000001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51.784236659999998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20.128722570000001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0.66977344000000005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5.4482086499999998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2.2305029200000002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10.649150929999999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333.33506758999999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274.11366906000001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50.888962630000002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23.88654841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1.0925251899999999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1.7022670099999999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0.84404097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2.29743729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69.401520599999998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75.175739230000005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22.607008050000001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0.54467876000000004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0.12212468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0.68500737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28.693506710000001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14.60834316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5.49969676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2.6828025900000001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0.13928075000000001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0.41059308999999999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0.46505719000000001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1.99744963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49.373842809999999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38.115237630000003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6.8321956799999999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19.197938870000002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5.0333090499999997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28.456416529999998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1102.15367021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920.64536623000004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213.30334873999999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72.771618880000005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0.85698777000000004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25.07786291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5.0593555099999996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33.270560519999997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951.11443409000003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675.22435292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141.47537621999999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26.198741099999999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2.3248123700000001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19.177666819999999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693.48740670999996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559.14560703999996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149.82223367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48.190206340000003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2.1330714199999998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6.0441217800000002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0.83456788999999998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5.7257195400000001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255.55358860000001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226.52517377999999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52.471591949999997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20.146717200000001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0.66977344000000005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8.9998161000000003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0.93867036000000004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9.6503463699999994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379.70719867999998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265.41695400999998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50.279802609999997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24.034581169999999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1.0924758299999999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0.93340230000000002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0.28036695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1.3331168799999999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84.033279649999997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71.308066539999999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21.391490260000001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1.41747267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2.478404E-2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1.66851065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29.669757069999999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14.9489246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5.0699417000000002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2.7258168700000001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0.13928476000000001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2.1347684899999999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0.24043575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0.39992459000000002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56.947770390000002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36.44094569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7.0364592799999999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17.17570692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3.77948336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28.256080270000002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1016.5159312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912.59050571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225.99633919999999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72.903587889999997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0.85693063000000003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23.740970440000002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5.2384497400000001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32.7849723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848.82748824999999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660.69812523999997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155.25026672999999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14.695526360000001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3.31238258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24.967724029999999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657.67759631000001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556.35807719000002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163.99036114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48.407231179999997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2.1331550699999999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5.4128991800000001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1.3860744599999999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5.8494703899999996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245.39082882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216.02592910999999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53.662659040000001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20.118714650000001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0.66977344000000005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7.5321624500000004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1.46505796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9.1983119999999996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345.95226765000001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276.97955408000001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46.977021360000002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24.116565210000001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1.09247578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1.08917598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0.29733249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2.5218794600000001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76.989095309999996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72.251296060000001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23.13581589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0.63936581999999997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2.47946E-2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1.02951134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28.572513489999999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14.13776983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3.9956559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2.7298479800000002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0.13935515000000001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0.66556470999999995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1.3588500800000001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47.552735550000001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36.77513974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8.2926278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15.43406564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6.9503424999999996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24.782721760000001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1056.3612037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916.04609112000003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236.26173073999999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72.879498139999995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0.85689358999999998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15.01603192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6.73537359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29.478342649999998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842.51493656000002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681.88231461999999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148.83070721999999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13.629763499999999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2.8879806600000002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16.242039949999999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659.91728182999998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551.18940035000003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166.42179418000001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48.551245989999998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2.1332251100000001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4.2216268899999996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1.94994987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4.5408465800000002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235.37471317999999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231.25593849000001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43.902925320000001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20.08971197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0.66977344000000005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2.7589065599999998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2.2162694699999999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9.9160337999999992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341.61476676000001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288.54930331000003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51.070199289999998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24.137504239999998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1.0925129600000001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0.98937043999999996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0.28503634999999999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1.92173219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64.521550790000006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76.186314879999998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23.65711095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0.70309968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2.4815719999999999E-2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1.5785689599999999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28.179600629999999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14.05995791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5.0102447899999998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2.7398728800000001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0.13945457999999999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0.23053002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1.37504793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55.075506859999997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37.446232989999999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6.2592310199999996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22.1431541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8.3098747100000008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20.537745770000001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1046.0311862599999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906.05398949000005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243.50005494000001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72.974383829999994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0.85689358999999998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18.71492392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4.5323145299999998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29.31343592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865.98856911999997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694.91734048000001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156.66875694000001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22.283394049999998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1.7180474699999999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22.93373734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670.87691430999996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573.37858949999998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155.21432424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48.61125637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2.1334926599999999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2.4381194599999998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0.70962705000000004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6.5209743700000002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241.3343544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229.37637445999999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46.745532660000002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20.068711960000002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0.66977344000000005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7.3411807800000002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3.1193514800000002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9.5215911000000002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332.37890331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293.85394499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52.72015802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24.23853459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1.0925288500000001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0.36758816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0.55206480000000002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1.84667077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68.872720639999997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76.963863309999994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24.391610140000001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0.55257398000000002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0.1232732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1.0772881700000001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26.530665160000002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15.19109021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5.3752446899999997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2.79590059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0.13946645999999999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0.88365252000000005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0.24708699000000001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0.95643436000000004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60.386456209999999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33.70595367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8.7781163099999997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18.66320146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3.7988178399999999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26.602903220000002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1027.99096076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919.48080200000004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226.72382364000001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72.909296609999998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0.85689358999999998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13.642572380000001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4.7332635300000003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25.536411449999999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864.31411042000002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680.26116622999996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154.92015129999999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13.58542916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3.0263144099999999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23.93533515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620.21202816000005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597.87737344000004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143.61410468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48.635288330000002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2.1334926599999999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2.4787701700000002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2.0815202799999999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5.03971415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229.99292151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229.11258737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52.855611660000001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20.0437045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0.66977344000000005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7.6185186700000003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3.4103703099999998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11.08346163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336.43670421000002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280.73625534000001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65.578748709999999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24.38057908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1.0925130300000001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0.98021137999999997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0.39387387000000001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1.51053982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73.436648379999994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76.572811580000007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19.604145249999998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0.94390015000000005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0.19430343999999999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0.54877443999999997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27.73822423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15.068942420000001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5.3397520500000004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2.8049273399999999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0.13958755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0.70996097999999996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0.24802226999999999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1.0858532000000001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49.946565980000003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38.454872729999998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6.1946243499999998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17.446048999999999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6.2470927500000002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26.634383660000001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1060.0799328099999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903.82774125000003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221.09809283999999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72.781242469999995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0.85689358999999998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16.1031865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5.0883514300000003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27.38708295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864.39569832999996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693.11274939999998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153.95079608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14.80397069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0.57569291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18.253417259999999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657.29101021999998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584.30990153000005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149.42469363999999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48.578277409999998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2.1334926599999999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5.0700884300000002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1.9273809500000001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6.3820685099999999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240.84357906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215.04365046000001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63.950707600000001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20.0206874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0.66977344000000005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7.7704562900000003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1.2583072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10.20494336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372.43317593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277.88896583000002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61.213828239999998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24.441625129999998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1.09247994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1.3805886000000001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0.14206791999999999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2.9682167700000002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75.873906680000005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75.551537120000006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21.297970280000001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0.75838678000000004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2.487909E-2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1.3132197299999999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27.447181610000001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16.590940020000001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6.1564945900000003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2.8219641100000001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0.13962841000000001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0.80858070999999998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0.68295344000000002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1.56963415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56.011858840000002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37.636987220000002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3.5588389600000001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19.815444549999999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4.55412879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28.8914996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1107.9832026199999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893.68188003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220.58996336999999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72.669106839999998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0.85689358999999998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15.32046222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4.9657148299999996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18.97191209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885.62305402000004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678.80967640999995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168.88258009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8.6719781099999995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3.9927561499999999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19.47978913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674.89549787999999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582.80453799999998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153.3275347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48.612308419999998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2.1334926599999999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3.2909276200000002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2.0649837799999999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8.5910613700000003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245.33119947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214.66568813999999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60.245821730000003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20.03767934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0.66977344000000005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12.07605027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0.58084937999999997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12.227244689999999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343.50543692000002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294.02842668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59.144415199999997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24.436667539999998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1.09247994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1.47937322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1.90607935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73.060791679999994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77.075275020000007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25.021862930000001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1.19137173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0.30058502999999998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1.1390538100000001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28.911855639999999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15.10414978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6.1778509899999996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2.8360024699999999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0.13964029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1.8000730700000001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0.60717080000000001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2.3604990199999998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57.86265015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36.333279259999998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3.95325814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12.44158427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5.84662638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29.949279359999998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1091.5531674700001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903.82951172000003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220.02513365999999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72.588963089999993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0.85689358999999998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10.36349165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5.2537847199999996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28.57860939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901.92379621999999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703.66422924000005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163.94124717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8.9284242000000003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2.2002408899999999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20.663526099999999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668.09194583999999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602.93000917999996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174.07642747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48.723350179999997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2.1334926599999999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5.2653272099999997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1.19894312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7.0634641599999997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246.18485256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218.29425526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61.17344112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20.076585999999999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0.66977344000000005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4.3469479099999999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1.8355642299999999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8.8994970799999997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314.36983443999998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297.48585281999999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77.356720879999997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24.494685520000001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1.0924620300000001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0.56508214999999995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0.44382079000000002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1.99386357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74.333670229999996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75.604194250000006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24.103697050000001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1.2156766800000001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0.12914555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1.17274378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27.46449265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16.28390894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5.0800444499999999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2.8630363499999998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0.13970465000000001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1.4545447499999999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0.67105784000000002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2.0273929000000002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56.632188929999998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37.326562639999999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3.3052682199999999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17.667444530000001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6.66574811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31.27536735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1120.72078831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899.04640972000004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209.78365603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72.650883949999994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0.85689358999999998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13.29653339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6.1134207199999997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22.320990699999999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940.14340462999996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689.87820346000001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152.65183642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13.04222204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5.2866090300000002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22.614978900000001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678.41278136000005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592.30404943999997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168.99645408999999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48.737426290000002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2.1334926599999999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2.4707849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1.14996125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6.4917866100000001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252.53763949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221.69853673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55.274383960000002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20.135586010000001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0.66977344000000005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6.8047967199999997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2.18868244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10.061485210000001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336.95128290000002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298.70914191000003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70.165671639999999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24.535696260000002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1.0924692600000001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1.0927412999999999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0.94190797999999998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1.9122811099999999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76.423416180000004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76.2799105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18.832878130000001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0.65854219000000003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8.737868E-2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1.3554619800000001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29.263480779999998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15.467623469999999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5.3985916500000002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2.89606502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0.13976538999999999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0.98673369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0.24791172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1.2968345299999999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54.945246150000003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36.214654799999998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7.3018326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20.62951958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8.53038016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23.550009849999999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1088.3798435900001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921.10998255000004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209.13271646999999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72.366801839999994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0.85675566000000003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13.22113553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7.8387469699999999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21.575581759999999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910.32053655000004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673.61664199999996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169.15144024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11.60168532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2.3978046000000002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25.635515770000001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670.29600979999998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588.38980522999998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163.96390789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48.673450520000003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2.1334926599999999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2.7801861200000002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1.47838066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5.7707854999999997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245.38511474000001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226.81868506000001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60.344658170000002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20.14158368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0.66977344000000005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8.7922779200000001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3.0960053699999999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9.0809317099999998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332.27508043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295.46270526000001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62.803014400000002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24.731726599999998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1.0924510199999999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0.60720874000000002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1.0021766999999999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2.0366696200000001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79.484433589999995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77.698214870000001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20.21542457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0.70821780000000001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9.2431269999999996E-2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0.81535709999999995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29.558608809999999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14.989955910000001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5.4835691999999998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2.90008724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0.13984753999999999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0.75865881000000002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0.69541114999999998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1.99877075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57.472203270000001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33.863534610000002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6.0014413800000002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17.88763793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7.01901843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26.147830200000001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1021.37559142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929.3515807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225.53349107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72.4725909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0.85671399000000004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17.863960070000001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3.9004198699999999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17.208532439999999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881.77265533000002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703.96993214999998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168.81521254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12.20158097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2.59711135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21.914233599999999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655.50022277000005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574.08237999000005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167.32793165000001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48.778461059999998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2.1334926599999999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3.7174874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1.5243612900000001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5.4356053500000003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257.45106146000001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210.53058163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59.796938750000002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20.153581549999998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0.66977344000000005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5.1576151399999999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1.35385749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9.1860033800000007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330.52588266999999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288.97070710999998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64.980719070000006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24.704711570000001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1.0924757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1.7996898299999999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0.45518033000000002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1.0257913299999999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79.573782589999993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75.301679100000001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20.850842239999999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1.3771229300000001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2.4974130000000001E-2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0.73736869999999999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27.78083912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15.20053459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5.3828715899999997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2.90811266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0.13987848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1.2707740199999999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0.41916556999999999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0.73918969000000001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56.916657829999998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35.283930849999997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7.3469386600000002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16.55498794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5.0549607600000002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20.288450390000001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1065.26869769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923.68013089999999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207.63455894000001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72.366456139999997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0.85671399000000004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12.33828832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7.6590519500000003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26.860094159999999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898.22137415999998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685.55134685999997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156.17228519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15.452497040000001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7.6878762900000002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22.783823519999999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658.71170876999997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572.08359504999999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156.14556017000001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48.673483390000001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2.1334926599999999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1.96573961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3.04067015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7.9767976200000001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248.58770759999999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221.05284879999999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61.949545540000003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20.141579419999999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0.66977344000000005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6.3237603599999996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1.88834854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8.0465556599999992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333.34884782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292.61862531000003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64.001390000000001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24.731700320000002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1.09244393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1.0712708099999999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0.52594377000000003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0.73965336000000004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77.545451349999993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74.536831199999995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20.223147000000001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0.68248229000000005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9.8487640000000001E-2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1.25072491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27.024764210000001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14.918594929999999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5.4954497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2.90014897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0.13994106000000001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1.9016475399999999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0.46733093999999997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1.82722626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51.825656760000001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35.190259619999999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9.0187434700000004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19.504798780000002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6.76329723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32.424784969999997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1146.16081121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926.28524741000001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216.08867651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72.366388110000003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0.85664947999999996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20.898943939999999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4.1778436599999997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32.775905330000001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965.78302888999997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682.82188356999995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159.12077263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55.524055019999999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17.393746499999999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1.10841685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22.031248890000001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705.67546367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589.74699099999998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163.14043280000001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48.673511490000003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2.1336006599999999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4.9402575000000004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1.4614046199999999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10.36146389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271.47057725000002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223.96289641999999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56.643951919999999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20.14157719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0.66977344000000005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5.8375449799999997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1.5413542600000001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13.1292817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356.97362969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299.69809455000001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58.958014419999998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24.731751299999999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1.0924620300000001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1.2970807900000001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0.27880368999999999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1.6489752200000001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83.400189409999996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77.054769960000002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19.957621360000001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5.57740262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0.94666638999999997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0.59056392999999996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0.801535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29.758217819999999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15.06032227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5.0509685500000003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2.9001796400000002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0.14005011000000001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2.6476836600000002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0.41894087000000002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1.2504391699999999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63.340530479999998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34.264963049999999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8.0298573399999995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2.9049833899999999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19.784439119999998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3.0685176799999998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31.705254069999999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1104.06287703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888.47266976000003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225.26182104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72.366257640000001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0.85664947999999996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17.615208460000002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9.1485485099999995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33.414154330000002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840.09652308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691.07670401999997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174.63182411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55.524055019999999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14.10158564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3.9049797599999998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16.15260314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635.2849185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561.96479294999995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184.83310642999999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48.673530149999998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2.1336006599999999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5.1396735900000001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1.72112881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8.4607705200000005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244.45988607000001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224.89588448000001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62.332962440000003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20.141577179999999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0.66977344000000005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7.6168328900000004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1.1773489100000001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11.54933716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339.93679576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280.97362817999999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61.088837750000003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24.731766350000001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1.09244692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0.70113122999999999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0.31023711999999998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1.18382886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79.361081060000004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76.677318310000004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22.107524600000001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5.57740262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0.67139026000000002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0.10900806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0.56519828999999999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26.67231181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15.54911719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4.7209528599999997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2.9002199000000002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0.14005231000000001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0.61960698999999997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1.3578646700000001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52.773995820000003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34.727763430000003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11.70454112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2.9049833899999999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21.802399609999998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4.23994625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29.791967100000001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1061.0615334700001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953.68777353999997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214.97653944999999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72.366174810000004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0.85649600999999997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14.886860159999999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4.0879075800000004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26.781543060000001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888.81224887999997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707.31430489000002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153.54099303000001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55.524055019999999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11.15812736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4.89947702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23.920590499999999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655.81416503000003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584.23811691000003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173.43796560999999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48.673510960000002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2.1336006599999999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3.95212874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0.43310678000000002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7.1778837400000004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248.92780117000001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233.16483565999999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62.324542319999999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20.14157475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0.66977344000000005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7.21451916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2.6598585099999998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10.33076717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344.94434489999998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292.20596327999999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58.96436302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24.7318487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1.09242762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1.3572581399999999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0.89767372000000001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2.0215342700000001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75.446028369999993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77.047810409999997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23.90843491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5.57740262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0.79738268000000001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0.10349293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0.76485104999999998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27.191115570000001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16.145902100000001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4.40651174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2.9002572500000001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0.14011488999999999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0.88210626000000003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2.44052647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57.137397010000001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37.002354369999999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8.6725222100000003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2.9049833899999999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19.589592410000002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6.3717727599999998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31.524126989999999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1112.4462633999999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926.38198915999999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210.53533265999999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72.366124459999995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0.85649600999999997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11.35315737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3.6600149200000001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28.474497629999998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913.31743632999996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697.82629521000001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152.93346643999999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55.524055019999999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15.03642067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2.4163051499999999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21.433888270000001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612.79226774999995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606.86373949999995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175.23120569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48.673542759999997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2.1336006599999999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4.2998258800000002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1.76180607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7.2087739199999996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243.17896232999999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233.02317683999999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66.611036569999996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20.141569369999999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0.66977344000000005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7.0939894499999996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2.0321720299999999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10.727494269999999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368.04822722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288.14861163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59.340636430000004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24.731834580000001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1.0923999499999999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1.17226805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0.24493678999999999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1.45970271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74.078948539999999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79.891129179999993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24.951182800000002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5.57740262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1.0054556699999999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0.20763288999999999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0.86366045000000002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27.453251510000001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15.55200234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5.4977297600000004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2.9002899800000002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0.14016361999999999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0.99619933000000005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0.22913409000000001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1.3943442500000001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50.093010210000003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39.884243329999997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10.09141462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2.9049833899999999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19.798216979999999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4.7609677599999998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23.288693219999999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1085.9684859399999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932.40509397000005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220.43737974999999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72.366047100000003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0.85640183000000003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12.250111390000001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5.4141216200000004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18.439547860000001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868.06324912000002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719.35326594000003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155.97481433999999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55.524055019999999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10.68536362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5.0813548099999997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18.437697329999999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629.50777459999995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606.17721798000002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160.23415044000001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48.673609740000003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2.13361015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5.1825283999999998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1.1446342199999999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5.2287342800000003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257.72329817999997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233.7066868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63.924907859999998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20.141566820000001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0.66977344000000005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5.0887167299999998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0.44263186999999998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11.986129930000001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351.79720510999999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293.13444960999999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51.26179818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24.731843739999999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1.09241181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0.78104837000000005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1.30158258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67.679379159999996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85.604796410000006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23.514436419999999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5.57740262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1.10064947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2.5090299999999999E-2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0.64414391999999998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28.184986210000002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15.654795780000001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5.9400435099999997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2.9003127200000001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0.14023199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0.73196930999999998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0.24817339999999999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1.2471710600000001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47.699979190000001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40.17512953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10.54582609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2.9049833899999999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23.521919969999999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9.4017592400000005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33.534736100000003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1072.1293345500001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947.03695101999995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210.41647739000001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72.365992890000001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0.85640183000000003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13.03438689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6.1545575000000001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26.711076139999999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879.57200689000001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697.78969059999997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170.6064681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55.524055019999999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11.034385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4.05695271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18.661241749999999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622.03294413000003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612.55132258000003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165.3706225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48.673622799999997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2.1336938000000001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2.27399196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0.88770598000000001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6.8130078000000003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263.64692323000003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228.80440025999999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63.377413730000001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20.141566820000001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0.66977344000000005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5.87217842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0.92367719000000004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10.02172403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374.74380812999999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290.67441423999998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55.1007052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24.731859669999999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1.09242784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0.82743929000000005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0.49766389999999999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2.8136600399999998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72.766999679999998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80.262659499999998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26.251514920000002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5.57740262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1.2468845799999999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0.43973399000000002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0.65440180000000003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27.29525847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16.001324270000001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5.7652625999999998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2.9003336900000001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0.14028873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1.4196627900000001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2.4205998900000001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49.165559620000003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41.05421424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8.9412037699999996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2.9049833899999999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24.916768019999999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6.2801523000000001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34.06147704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1038.2984946500001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948.12085631000002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221.02452396999999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72.365811019999995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0.85640183000000003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11.014892359999999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4.7489400499999999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26.79962561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881.73831714999994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724.25393166000003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138.31240564999999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55.524055019999999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15.66738398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2.0466932199999999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23.845275839999999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651.73528093000004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606.35994899000002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174.45891527000001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48.673608059999999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2.1337638399999999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4.3424155400000002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0.85094154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5.7865024700000003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243.03205054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234.78246157999999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71.572767130000003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20.14156414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0.66977344000000005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8.5028202700000008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0.89727232000000001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9.4024468399999996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345.83725974999999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307.16824236000002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58.361608160000003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24.731792760000001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1.09242762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0.68217956999999996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0.32518462999999997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2.0540601700000001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75.197808390000006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82.432647579999994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27.045133280000002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5.57740262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0.65959206999999997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0.11355898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1.09776611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26.486904379999999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16.023512100000001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6.1871203899999996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2.9003727600000002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0.14035875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1.0783488400000001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1.4717207999999999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49.529310330000001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40.804428770000001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9.6791354300000005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2.9049833899999999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2024-08-01T04:47:07Z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