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7\data\Pivot Table\Templates\"/>
    </mc:Choice>
  </mc:AlternateContent>
  <bookViews>
    <workbookView xWindow="-16920" yWindow="45" windowWidth="17040" windowHeight="101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72" r:id="rId4"/>
  </pivotCaches>
</workbook>
</file>

<file path=xl/sharedStrings.xml><?xml version="1.0" encoding="utf-8"?>
<sst xmlns="http://schemas.openxmlformats.org/spreadsheetml/2006/main" count="31333" uniqueCount="44">
  <si>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</si>
  <si>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</si>
  <si>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</si>
  <si>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</si>
  <si>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</si>
  <si>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</si>
  <si>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</si>
  <si>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</si>
  <si>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</si>
  <si>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</si>
  <si>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</si>
  <si>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</si>
  <si>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</si>
  <si>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</si>
  <si>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</si>
  <si>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</si>
  <si>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</si>
  <si>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</si>
  <si>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</si>
  <si>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</si>
  <si>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</si>
  <si>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</si>
  <si>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</si>
  <si>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</si>
  <si>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</si>
  <si>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</si>
  <si>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</si>
  <si>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</si>
  <si>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</si>
  <si>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</si>
  <si>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</si>
  <si>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</si>
  <si>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</si>
  <si>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</si>
  <si>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</si>
  <si>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</si>
  <si>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</si>
  <si>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</si>
  <si>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</si>
  <si>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</si>
  <si>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</si>
  <si>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</si>
  <si>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</si>
  <si>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25 August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</si>
</sst>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95.362948495371" createdVersion="4" refreshedVersion="8" minRefreshableVersion="3" recordCount="15621" xr:uid="{28B215F3-CD7A-48BC-8AEA-06484B8E013D}">
  <cacheSource type="worksheet">
    <worksheetSource ref="A4:E15625" sheet="Data 1"/>
  </cacheSource>
  <cacheFields count="8">
    <cacheField name="Month" numFmtId="165">
      <sharedItems containsSemiMixedTypes="0" containsNonDate="0" containsDate="1" containsString="0" minDate="1991-01-01T00:00:00" maxDate="2022-07-02T00:00:00" count="37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42233E-2" maxValue="189.51260588"/>
    </cacheField>
    <cacheField name="Number of weeks searching for job ('000 Weeks)" numFmtId="0">
      <sharedItems containsSemiMixedTypes="0" containsString="0" containsNumber="1" minValue="1.3876671199999999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621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29429179999994"/>
    <n v="1153.1338029399999"/>
  </r>
  <r>
    <x v="342"/>
    <x v="0"/>
    <x v="1"/>
    <n v="7.2852798700000001"/>
    <n v="524.39092273000006"/>
  </r>
  <r>
    <x v="342"/>
    <x v="0"/>
    <x v="2"/>
    <n v="11.90958577"/>
    <n v="2625.0256113599999"/>
  </r>
  <r>
    <x v="342"/>
    <x v="1"/>
    <x v="0"/>
    <n v="12.61211535"/>
    <n v="152.52157743000001"/>
  </r>
  <r>
    <x v="342"/>
    <x v="1"/>
    <x v="1"/>
    <n v="1.95131572"/>
    <n v="148.88248157999999"/>
  </r>
  <r>
    <x v="342"/>
    <x v="1"/>
    <x v="2"/>
    <n v="3.93870597"/>
    <n v="700.42905599999995"/>
  </r>
  <r>
    <x v="342"/>
    <x v="2"/>
    <x v="0"/>
    <n v="10.491061849999999"/>
    <n v="101.15953460999999"/>
  </r>
  <r>
    <x v="342"/>
    <x v="2"/>
    <x v="1"/>
    <n v="0.80896173999999998"/>
    <n v="48.409309870000001"/>
  </r>
  <r>
    <x v="342"/>
    <x v="2"/>
    <x v="2"/>
    <n v="5.4784573999999999"/>
    <n v="1352.1362354600001"/>
  </r>
  <r>
    <x v="342"/>
    <x v="3"/>
    <x v="0"/>
    <n v="70.552510380000001"/>
    <n v="873.19686168999999"/>
  </r>
  <r>
    <x v="342"/>
    <x v="3"/>
    <x v="1"/>
    <n v="8.2429102000000007"/>
    <n v="553.79511895999997"/>
  </r>
  <r>
    <x v="342"/>
    <x v="3"/>
    <x v="2"/>
    <n v="7.6375085900000004"/>
    <n v="1667.57907396"/>
  </r>
  <r>
    <x v="342"/>
    <x v="4"/>
    <x v="0"/>
    <n v="24.849354569999999"/>
    <n v="388.61150505000001"/>
  </r>
  <r>
    <x v="342"/>
    <x v="4"/>
    <x v="1"/>
    <n v="2.60974773"/>
    <n v="197.52319573"/>
  </r>
  <r>
    <x v="342"/>
    <x v="4"/>
    <x v="2"/>
    <n v="6.5506206000000002"/>
    <n v="1272.4265643399999"/>
  </r>
  <r>
    <x v="342"/>
    <x v="5"/>
    <x v="0"/>
    <n v="3.5377796799999999"/>
    <n v="60.957777970000002"/>
  </r>
  <r>
    <x v="342"/>
    <x v="5"/>
    <x v="2"/>
    <n v="1.29730306"/>
    <n v="331.41179513999998"/>
  </r>
  <r>
    <x v="342"/>
    <x v="6"/>
    <x v="0"/>
    <n v="4.3590722299999998"/>
    <n v="96.865359799999993"/>
  </r>
  <r>
    <x v="342"/>
    <x v="6"/>
    <x v="2"/>
    <n v="2.6549464"/>
    <n v="784.41792324999994"/>
  </r>
  <r>
    <x v="342"/>
    <x v="7"/>
    <x v="0"/>
    <n v="72.267650029999999"/>
    <n v="979.91382011999997"/>
  </r>
  <r>
    <x v="342"/>
    <x v="7"/>
    <x v="1"/>
    <n v="13.69316085"/>
    <n v="963.61686886999996"/>
  </r>
  <r>
    <x v="342"/>
    <x v="7"/>
    <x v="2"/>
    <n v="4.5115038399999996"/>
    <n v="595.49124878999999"/>
  </r>
  <r>
    <x v="342"/>
    <x v="8"/>
    <x v="0"/>
    <n v="120.60981079"/>
    <n v="1995.92005277"/>
  </r>
  <r>
    <x v="342"/>
    <x v="8"/>
    <x v="1"/>
    <n v="18.387567860000001"/>
    <n v="1364.6827593400001"/>
  </r>
  <r>
    <x v="342"/>
    <x v="8"/>
    <x v="2"/>
    <n v="26.876247230000001"/>
    <n v="5661.4879941500003"/>
  </r>
  <r>
    <x v="342"/>
    <x v="9"/>
    <x v="0"/>
    <n v="26.911238560000001"/>
    <n v="326.25735957000001"/>
  </r>
  <r>
    <x v="342"/>
    <x v="9"/>
    <x v="1"/>
    <n v="3.0121517"/>
    <n v="215.3560617"/>
  </r>
  <r>
    <x v="342"/>
    <x v="9"/>
    <x v="2"/>
    <n v="2.9638257100000001"/>
    <n v="737.63962391999996"/>
  </r>
  <r>
    <x v="342"/>
    <x v="10"/>
    <x v="0"/>
    <n v="53.161120179999998"/>
    <n v="697.12099563000004"/>
  </r>
  <r>
    <x v="342"/>
    <x v="10"/>
    <x v="1"/>
    <n v="4.2512195899999998"/>
    <n v="291.22235217999997"/>
  </r>
  <r>
    <x v="342"/>
    <x v="10"/>
    <x v="2"/>
    <n v="17.755669820000001"/>
    <n v="3395.7554394799999"/>
  </r>
  <r>
    <x v="342"/>
    <x v="11"/>
    <x v="0"/>
    <n v="39.656425820000003"/>
    <n v="453.75418588999997"/>
  </r>
  <r>
    <x v="342"/>
    <x v="11"/>
    <x v="1"/>
    <n v="4.3301081400000001"/>
    <n v="334.81273863000001"/>
  </r>
  <r>
    <x v="342"/>
    <x v="11"/>
    <x v="2"/>
    <n v="6.0767082700000001"/>
    <n v="1250.0159973499999"/>
  </r>
  <r>
    <x v="342"/>
    <x v="12"/>
    <x v="0"/>
    <n v="5.3236469199999998"/>
    <n v="45.233624300000002"/>
  </r>
  <r>
    <x v="342"/>
    <x v="12"/>
    <x v="2"/>
    <n v="0.11970752"/>
    <n v="14.2451952"/>
  </r>
  <r>
    <x v="342"/>
    <x v="13"/>
    <x v="0"/>
    <n v="2.8091932499999999"/>
    <n v="31.96274326"/>
  </r>
  <r>
    <x v="342"/>
    <x v="13"/>
    <x v="1"/>
    <n v="0.98539823000000004"/>
    <n v="78.831858299999993"/>
  </r>
  <r>
    <x v="342"/>
    <x v="13"/>
    <x v="2"/>
    <n v="0.67854424999999996"/>
    <n v="120.74247273"/>
  </r>
  <r>
    <x v="343"/>
    <x v="0"/>
    <x v="0"/>
    <n v="98.587228809999999"/>
    <n v="1360.8426315900001"/>
  </r>
  <r>
    <x v="343"/>
    <x v="0"/>
    <x v="1"/>
    <n v="10.83008995"/>
    <n v="773.60484998000004"/>
  </r>
  <r>
    <x v="343"/>
    <x v="0"/>
    <x v="2"/>
    <n v="12.7196449"/>
    <n v="2694.5581199899998"/>
  </r>
  <r>
    <x v="343"/>
    <x v="1"/>
    <x v="0"/>
    <n v="10.74545335"/>
    <n v="177.26405495"/>
  </r>
  <r>
    <x v="343"/>
    <x v="1"/>
    <x v="1"/>
    <n v="0.82280757000000004"/>
    <n v="50.739991959999998"/>
  </r>
  <r>
    <x v="343"/>
    <x v="1"/>
    <x v="2"/>
    <n v="3.08282057"/>
    <n v="719.36353766000002"/>
  </r>
  <r>
    <x v="343"/>
    <x v="2"/>
    <x v="0"/>
    <n v="11.440415359999999"/>
    <n v="188.55703825000001"/>
  </r>
  <r>
    <x v="343"/>
    <x v="2"/>
    <x v="2"/>
    <n v="4.6228777000000001"/>
    <n v="1217.83211209"/>
  </r>
  <r>
    <x v="343"/>
    <x v="3"/>
    <x v="0"/>
    <n v="73.641952320000001"/>
    <n v="918.66523201999996"/>
  </r>
  <r>
    <x v="343"/>
    <x v="3"/>
    <x v="1"/>
    <n v="7.3382606099999999"/>
    <n v="496.24398187999998"/>
  </r>
  <r>
    <x v="343"/>
    <x v="3"/>
    <x v="2"/>
    <n v="8.8346230299999995"/>
    <n v="1979.52150549"/>
  </r>
  <r>
    <x v="343"/>
    <x v="4"/>
    <x v="0"/>
    <n v="25.765123899999999"/>
    <n v="492.33715876999997"/>
  </r>
  <r>
    <x v="343"/>
    <x v="4"/>
    <x v="1"/>
    <n v="5.3104938099999996"/>
    <n v="391.91151229000002"/>
  </r>
  <r>
    <x v="343"/>
    <x v="4"/>
    <x v="2"/>
    <n v="3.4475813799999999"/>
    <n v="615.84961439999995"/>
  </r>
  <r>
    <x v="343"/>
    <x v="5"/>
    <x v="0"/>
    <n v="3.9472456899999999"/>
    <n v="78.19498935"/>
  </r>
  <r>
    <x v="343"/>
    <x v="5"/>
    <x v="1"/>
    <n v="0.57840504000000004"/>
    <n v="30.077061929999999"/>
  </r>
  <r>
    <x v="343"/>
    <x v="5"/>
    <x v="2"/>
    <n v="2.6862373499999999"/>
    <n v="790.54682940999999"/>
  </r>
  <r>
    <x v="343"/>
    <x v="6"/>
    <x v="0"/>
    <n v="5.0896053500000003"/>
    <n v="85.345853770000005"/>
  </r>
  <r>
    <x v="343"/>
    <x v="6"/>
    <x v="1"/>
    <n v="0.52408619999999995"/>
    <n v="51.360447129999997"/>
  </r>
  <r>
    <x v="343"/>
    <x v="6"/>
    <x v="2"/>
    <n v="3.6671829900000001"/>
    <n v="991.87376167000002"/>
  </r>
  <r>
    <x v="343"/>
    <x v="7"/>
    <x v="0"/>
    <n v="84.099345150000005"/>
    <n v="1163.5779733100001"/>
  </r>
  <r>
    <x v="343"/>
    <x v="7"/>
    <x v="1"/>
    <n v="14.1173012"/>
    <n v="1009.62317175"/>
  </r>
  <r>
    <x v="343"/>
    <x v="7"/>
    <x v="2"/>
    <n v="2.3613795199999998"/>
    <n v="316.53049225000001"/>
  </r>
  <r>
    <x v="343"/>
    <x v="8"/>
    <x v="0"/>
    <n v="100.72074473000001"/>
    <n v="1836.93109607"/>
  </r>
  <r>
    <x v="343"/>
    <x v="8"/>
    <x v="1"/>
    <n v="17.733230989999999"/>
    <n v="1247.9940712699999"/>
  </r>
  <r>
    <x v="343"/>
    <x v="8"/>
    <x v="2"/>
    <n v="27.628339839999999"/>
    <n v="5691.2065210299997"/>
  </r>
  <r>
    <x v="343"/>
    <x v="9"/>
    <x v="0"/>
    <n v="24.529800359999999"/>
    <n v="402.62500223000001"/>
  </r>
  <r>
    <x v="343"/>
    <x v="9"/>
    <x v="1"/>
    <n v="1.8042938399999999"/>
    <n v="125.97850781"/>
  </r>
  <r>
    <x v="343"/>
    <x v="9"/>
    <x v="2"/>
    <n v="4.7102232099999997"/>
    <n v="1210.65914862"/>
  </r>
  <r>
    <x v="343"/>
    <x v="10"/>
    <x v="0"/>
    <n v="50.41653582"/>
    <n v="662.51971787000002"/>
  </r>
  <r>
    <x v="343"/>
    <x v="10"/>
    <x v="1"/>
    <n v="6.6340095100000003"/>
    <n v="450.78948143000002"/>
  </r>
  <r>
    <x v="343"/>
    <x v="10"/>
    <x v="2"/>
    <n v="18.723162030000001"/>
    <n v="3844.9138191699999"/>
  </r>
  <r>
    <x v="343"/>
    <x v="11"/>
    <x v="0"/>
    <n v="44.902344739999997"/>
    <n v="529.36489033999999"/>
  </r>
  <r>
    <x v="343"/>
    <x v="11"/>
    <x v="1"/>
    <n v="2.1298079099999998"/>
    <n v="144.14875610999999"/>
  </r>
  <r>
    <x v="343"/>
    <x v="11"/>
    <x v="2"/>
    <n v="6.6544045000000001"/>
    <n v="1324.1238929900001"/>
  </r>
  <r>
    <x v="343"/>
    <x v="12"/>
    <x v="0"/>
    <n v="2.43585612"/>
    <n v="13.52762839"/>
  </r>
  <r>
    <x v="343"/>
    <x v="12"/>
    <x v="2"/>
    <n v="0.31651421000000002"/>
    <n v="43.045931959999997"/>
  </r>
  <r>
    <x v="343"/>
    <x v="13"/>
    <x v="0"/>
    <n v="6.6995382599999997"/>
    <n v="124.16212292"/>
  </r>
  <r>
    <x v="343"/>
    <x v="13"/>
    <x v="1"/>
    <n v="3.9484012800000001"/>
    <n v="312.20075186000003"/>
  </r>
  <r>
    <x v="343"/>
    <x v="13"/>
    <x v="2"/>
    <n v="0.19870185000000001"/>
    <n v="26.368058390000002"/>
  </r>
  <r>
    <x v="344"/>
    <x v="0"/>
    <x v="0"/>
    <n v="93.814606470000001"/>
    <n v="1183.93250683"/>
  </r>
  <r>
    <x v="344"/>
    <x v="0"/>
    <x v="1"/>
    <n v="9.84744083"/>
    <n v="736.05588790000002"/>
  </r>
  <r>
    <x v="344"/>
    <x v="0"/>
    <x v="2"/>
    <n v="13.44351908"/>
    <n v="3469.5890381499999"/>
  </r>
  <r>
    <x v="344"/>
    <x v="1"/>
    <x v="0"/>
    <n v="15.219528110000001"/>
    <n v="271.37019127999997"/>
  </r>
  <r>
    <x v="344"/>
    <x v="1"/>
    <x v="1"/>
    <n v="1.6341969700000001"/>
    <n v="144.70527211999999"/>
  </r>
  <r>
    <x v="344"/>
    <x v="1"/>
    <x v="2"/>
    <n v="3.7083356300000001"/>
    <n v="613.92222820999996"/>
  </r>
  <r>
    <x v="344"/>
    <x v="2"/>
    <x v="0"/>
    <n v="13.11186539"/>
    <n v="226.47229039999999"/>
  </r>
  <r>
    <x v="344"/>
    <x v="2"/>
    <x v="1"/>
    <n v="0.40029677000000002"/>
    <n v="21.913849070000001"/>
  </r>
  <r>
    <x v="344"/>
    <x v="2"/>
    <x v="2"/>
    <n v="2.6219175400000001"/>
    <n v="638.33052796000004"/>
  </r>
  <r>
    <x v="344"/>
    <x v="3"/>
    <x v="0"/>
    <n v="71.808911839999993"/>
    <n v="901.43934791000004"/>
  </r>
  <r>
    <x v="344"/>
    <x v="3"/>
    <x v="1"/>
    <n v="3.8087523600000002"/>
    <n v="260.90141538"/>
  </r>
  <r>
    <x v="344"/>
    <x v="3"/>
    <x v="2"/>
    <n v="12.12566679"/>
    <n v="2387.1335099399998"/>
  </r>
  <r>
    <x v="344"/>
    <x v="4"/>
    <x v="0"/>
    <n v="29.57388332"/>
    <n v="485.09169422000002"/>
  </r>
  <r>
    <x v="344"/>
    <x v="4"/>
    <x v="1"/>
    <n v="2.6914258599999998"/>
    <n v="179.14645715"/>
  </r>
  <r>
    <x v="344"/>
    <x v="4"/>
    <x v="2"/>
    <n v="3.4139151299999999"/>
    <n v="670.28572597000004"/>
  </r>
  <r>
    <x v="344"/>
    <x v="5"/>
    <x v="0"/>
    <n v="3.4038308499999999"/>
    <n v="57.346362800000001"/>
  </r>
  <r>
    <x v="344"/>
    <x v="5"/>
    <x v="1"/>
    <n v="0.56338940000000004"/>
    <n v="56.902329639999998"/>
  </r>
  <r>
    <x v="344"/>
    <x v="5"/>
    <x v="2"/>
    <n v="1.9790755900000001"/>
    <n v="663.64133502000004"/>
  </r>
  <r>
    <x v="344"/>
    <x v="6"/>
    <x v="0"/>
    <n v="5.4875531799999999"/>
    <n v="84.628708849999995"/>
  </r>
  <r>
    <x v="344"/>
    <x v="6"/>
    <x v="1"/>
    <n v="1.22367469"/>
    <n v="68.05710517"/>
  </r>
  <r>
    <x v="344"/>
    <x v="6"/>
    <x v="2"/>
    <n v="4.06323933"/>
    <n v="1042.21973839"/>
  </r>
  <r>
    <x v="344"/>
    <x v="7"/>
    <x v="0"/>
    <n v="84.276360429999997"/>
    <n v="1220.68577944"/>
  </r>
  <r>
    <x v="344"/>
    <x v="7"/>
    <x v="1"/>
    <n v="14.54674582"/>
    <n v="1109.8422110399999"/>
  </r>
  <r>
    <x v="344"/>
    <x v="7"/>
    <x v="2"/>
    <n v="1.80109301"/>
    <n v="322.48695306000002"/>
  </r>
  <r>
    <x v="344"/>
    <x v="8"/>
    <x v="0"/>
    <n v="98.001634800000005"/>
    <n v="1954.61487375"/>
  </r>
  <r>
    <x v="344"/>
    <x v="8"/>
    <x v="1"/>
    <n v="14.5511111"/>
    <n v="1103.28504591"/>
  </r>
  <r>
    <x v="344"/>
    <x v="8"/>
    <x v="2"/>
    <n v="24.186797930000001"/>
    <n v="5112.8294195600001"/>
  </r>
  <r>
    <x v="344"/>
    <x v="9"/>
    <x v="0"/>
    <n v="30.32827979"/>
    <n v="568.28240391999998"/>
  </r>
  <r>
    <x v="344"/>
    <x v="9"/>
    <x v="1"/>
    <n v="1.7532937799999999"/>
    <n v="131.51168074"/>
  </r>
  <r>
    <x v="344"/>
    <x v="9"/>
    <x v="2"/>
    <n v="4.1213022500000003"/>
    <n v="1005.42167362"/>
  </r>
  <r>
    <x v="344"/>
    <x v="10"/>
    <x v="0"/>
    <n v="41.711247069999999"/>
    <n v="589.23687176999999"/>
  </r>
  <r>
    <x v="344"/>
    <x v="10"/>
    <x v="1"/>
    <n v="6.9807551300000004"/>
    <n v="480.58372673000002"/>
  </r>
  <r>
    <x v="344"/>
    <x v="10"/>
    <x v="2"/>
    <n v="15.939680129999999"/>
    <n v="4144.1889300000003"/>
  </r>
  <r>
    <x v="344"/>
    <x v="11"/>
    <x v="0"/>
    <n v="36.980348399999997"/>
    <n v="557.37580135999997"/>
  </r>
  <r>
    <x v="344"/>
    <x v="11"/>
    <x v="1"/>
    <n v="2.2021099799999999"/>
    <n v="172.14501834999999"/>
  </r>
  <r>
    <x v="344"/>
    <x v="11"/>
    <x v="2"/>
    <n v="6.2575473099999996"/>
    <n v="1781.24094388"/>
  </r>
  <r>
    <x v="344"/>
    <x v="12"/>
    <x v="0"/>
    <n v="1.53748818"/>
    <n v="42.109405889999998"/>
  </r>
  <r>
    <x v="344"/>
    <x v="12"/>
    <x v="1"/>
    <n v="1.0124115300000001"/>
    <n v="69.004031179999998"/>
  </r>
  <r>
    <x v="344"/>
    <x v="13"/>
    <x v="0"/>
    <n v="7.2951324599999996"/>
    <n v="69.523341450000004"/>
  </r>
  <r>
    <x v="344"/>
    <x v="13"/>
    <x v="1"/>
    <n v="3.61209976"/>
    <n v="325.25348835"/>
  </r>
  <r>
    <x v="344"/>
    <x v="13"/>
    <x v="2"/>
    <n v="0.83619197999999995"/>
    <n v="242.11111922000001"/>
  </r>
  <r>
    <x v="345"/>
    <x v="0"/>
    <x v="0"/>
    <n v="86.003551430000002"/>
    <n v="1219.15128996"/>
  </r>
  <r>
    <x v="345"/>
    <x v="0"/>
    <x v="1"/>
    <n v="9.6478171899999996"/>
    <n v="772.52988163999999"/>
  </r>
  <r>
    <x v="345"/>
    <x v="0"/>
    <x v="2"/>
    <n v="12.70070602"/>
    <n v="2638.5955592599998"/>
  </r>
  <r>
    <x v="345"/>
    <x v="1"/>
    <x v="0"/>
    <n v="10.637741460000001"/>
    <n v="197.04653422999999"/>
  </r>
  <r>
    <x v="345"/>
    <x v="1"/>
    <x v="1"/>
    <n v="3.73005239"/>
    <n v="281.53284055"/>
  </r>
  <r>
    <x v="345"/>
    <x v="1"/>
    <x v="2"/>
    <n v="4.0489563200000003"/>
    <n v="608.37333461000003"/>
  </r>
  <r>
    <x v="345"/>
    <x v="2"/>
    <x v="0"/>
    <n v="14.053824609999999"/>
    <n v="321.17582929000002"/>
  </r>
  <r>
    <x v="345"/>
    <x v="2"/>
    <x v="2"/>
    <n v="3.0726067700000002"/>
    <n v="799.95904223000002"/>
  </r>
  <r>
    <x v="345"/>
    <x v="3"/>
    <x v="0"/>
    <n v="67.474538179999996"/>
    <n v="900.20182306000004"/>
  </r>
  <r>
    <x v="345"/>
    <x v="3"/>
    <x v="1"/>
    <n v="8.8973755299999997"/>
    <n v="593.71449012999994"/>
  </r>
  <r>
    <x v="345"/>
    <x v="3"/>
    <x v="2"/>
    <n v="12.94468818"/>
    <n v="2934.7769503599998"/>
  </r>
  <r>
    <x v="345"/>
    <x v="4"/>
    <x v="0"/>
    <n v="24.471684830000001"/>
    <n v="439.94037863"/>
  </r>
  <r>
    <x v="345"/>
    <x v="4"/>
    <x v="1"/>
    <n v="3.7470182400000001"/>
    <n v="280.67998527999998"/>
  </r>
  <r>
    <x v="345"/>
    <x v="4"/>
    <x v="2"/>
    <n v="3.4012802199999999"/>
    <n v="792.36700511000004"/>
  </r>
  <r>
    <x v="345"/>
    <x v="5"/>
    <x v="0"/>
    <n v="1.7526614"/>
    <n v="32.936265880000001"/>
  </r>
  <r>
    <x v="345"/>
    <x v="5"/>
    <x v="2"/>
    <n v="2.5735440399999998"/>
    <n v="1002.59264245"/>
  </r>
  <r>
    <x v="345"/>
    <x v="6"/>
    <x v="0"/>
    <n v="7.6421233700000002"/>
    <n v="120.16176541"/>
  </r>
  <r>
    <x v="345"/>
    <x v="6"/>
    <x v="1"/>
    <n v="0.57875582000000003"/>
    <n v="31.450443960000001"/>
  </r>
  <r>
    <x v="345"/>
    <x v="6"/>
    <x v="2"/>
    <n v="2.6065102599999999"/>
    <n v="644.33289081999999"/>
  </r>
  <r>
    <x v="345"/>
    <x v="7"/>
    <x v="0"/>
    <n v="92.906735760000004"/>
    <n v="1367.4651206000001"/>
  </r>
  <r>
    <x v="345"/>
    <x v="7"/>
    <x v="1"/>
    <n v="7.7485175499999999"/>
    <n v="614.75003062999997"/>
  </r>
  <r>
    <x v="345"/>
    <x v="7"/>
    <x v="2"/>
    <n v="4.1776622799999998"/>
    <n v="592.04678586"/>
  </r>
  <r>
    <x v="345"/>
    <x v="8"/>
    <x v="0"/>
    <n v="95.724466739999997"/>
    <n v="1734.6004550499999"/>
  </r>
  <r>
    <x v="345"/>
    <x v="8"/>
    <x v="1"/>
    <n v="20.253845340000002"/>
    <n v="1521.44938357"/>
  </r>
  <r>
    <x v="345"/>
    <x v="8"/>
    <x v="2"/>
    <n v="24.93867423"/>
    <n v="5447.64001095"/>
  </r>
  <r>
    <x v="345"/>
    <x v="9"/>
    <x v="0"/>
    <n v="28.20444681"/>
    <n v="389.9972636"/>
  </r>
  <r>
    <x v="345"/>
    <x v="9"/>
    <x v="1"/>
    <n v="1.54713956"/>
    <n v="108.34719250000001"/>
  </r>
  <r>
    <x v="345"/>
    <x v="9"/>
    <x v="2"/>
    <n v="3.8290988499999998"/>
    <n v="894.18840245000001"/>
  </r>
  <r>
    <x v="345"/>
    <x v="10"/>
    <x v="0"/>
    <n v="48.537718529999999"/>
    <n v="723.57563472000004"/>
  </r>
  <r>
    <x v="345"/>
    <x v="10"/>
    <x v="1"/>
    <n v="6.4733944499999998"/>
    <n v="429.17799931000002"/>
  </r>
  <r>
    <x v="345"/>
    <x v="10"/>
    <x v="2"/>
    <n v="15.089345789999999"/>
    <n v="3391.4184348899998"/>
  </r>
  <r>
    <x v="345"/>
    <x v="11"/>
    <x v="0"/>
    <n v="36.517644619999999"/>
    <n v="477.83791287000003"/>
  </r>
  <r>
    <x v="345"/>
    <x v="11"/>
    <x v="1"/>
    <n v="2.3539220900000002"/>
    <n v="165.02177115000001"/>
  </r>
  <r>
    <x v="345"/>
    <x v="11"/>
    <x v="2"/>
    <n v="4.4539811299999998"/>
    <n v="927.18487305999997"/>
  </r>
  <r>
    <x v="345"/>
    <x v="12"/>
    <x v="0"/>
    <n v="2.4877075299999998"/>
    <n v="54.765487"/>
  </r>
  <r>
    <x v="345"/>
    <x v="12"/>
    <x v="1"/>
    <n v="0.75084008999999996"/>
    <n v="55.411514609999998"/>
  </r>
  <r>
    <x v="345"/>
    <x v="12"/>
    <x v="2"/>
    <n v="0.58535645999999997"/>
    <n v="84.87668712"/>
  </r>
  <r>
    <x v="345"/>
    <x v="13"/>
    <x v="0"/>
    <n v="7.42706702"/>
    <n v="66.236930889999996"/>
  </r>
  <r>
    <x v="345"/>
    <x v="13"/>
    <x v="1"/>
    <n v="0.53481822999999995"/>
    <n v="41.306530510000002"/>
  </r>
  <r>
    <x v="345"/>
    <x v="13"/>
    <x v="2"/>
    <n v="1.22612579"/>
    <n v="581.30957425999998"/>
  </r>
  <r>
    <x v="346"/>
    <x v="0"/>
    <x v="0"/>
    <n v="89.208910500000002"/>
    <n v="1392.8367013500001"/>
  </r>
  <r>
    <x v="346"/>
    <x v="0"/>
    <x v="1"/>
    <n v="12.2284916"/>
    <n v="889.20706116999997"/>
  </r>
  <r>
    <x v="346"/>
    <x v="0"/>
    <x v="2"/>
    <n v="14.512669839999999"/>
    <n v="3601.24549682"/>
  </r>
  <r>
    <x v="346"/>
    <x v="1"/>
    <x v="0"/>
    <n v="11.39789779"/>
    <n v="210.44804636999999"/>
  </r>
  <r>
    <x v="346"/>
    <x v="1"/>
    <x v="1"/>
    <n v="1.8261946099999999"/>
    <n v="142.95596205999999"/>
  </r>
  <r>
    <x v="346"/>
    <x v="1"/>
    <x v="2"/>
    <n v="3.0364213900000001"/>
    <n v="398.81539628000002"/>
  </r>
  <r>
    <x v="346"/>
    <x v="2"/>
    <x v="0"/>
    <n v="10.90883198"/>
    <n v="170.25153859"/>
  </r>
  <r>
    <x v="346"/>
    <x v="2"/>
    <x v="1"/>
    <n v="1.93957063"/>
    <n v="142.57517222999999"/>
  </r>
  <r>
    <x v="346"/>
    <x v="2"/>
    <x v="2"/>
    <n v="1.8639363900000001"/>
    <n v="584.79266030999997"/>
  </r>
  <r>
    <x v="346"/>
    <x v="3"/>
    <x v="0"/>
    <n v="66.218212629999996"/>
    <n v="841.91931729999999"/>
  </r>
  <r>
    <x v="346"/>
    <x v="3"/>
    <x v="1"/>
    <n v="7.6800405600000001"/>
    <n v="577.14108022000005"/>
  </r>
  <r>
    <x v="346"/>
    <x v="3"/>
    <x v="2"/>
    <n v="12.36192554"/>
    <n v="3333.6388788300001"/>
  </r>
  <r>
    <x v="346"/>
    <x v="4"/>
    <x v="0"/>
    <n v="20.47953798"/>
    <n v="368.67280109000001"/>
  </r>
  <r>
    <x v="346"/>
    <x v="4"/>
    <x v="1"/>
    <n v="3.4659292100000001"/>
    <n v="237.8105679"/>
  </r>
  <r>
    <x v="346"/>
    <x v="4"/>
    <x v="2"/>
    <n v="6.1567902600000002"/>
    <n v="1662.45303212"/>
  </r>
  <r>
    <x v="346"/>
    <x v="5"/>
    <x v="0"/>
    <n v="3.7606781200000001"/>
    <n v="48.57820693"/>
  </r>
  <r>
    <x v="346"/>
    <x v="5"/>
    <x v="1"/>
    <n v="1.57388755"/>
    <n v="102.51835631"/>
  </r>
  <r>
    <x v="346"/>
    <x v="5"/>
    <x v="2"/>
    <n v="0.94231310000000001"/>
    <n v="318.92938723999998"/>
  </r>
  <r>
    <x v="346"/>
    <x v="6"/>
    <x v="0"/>
    <n v="4.6856926899999998"/>
    <n v="94.222379200000006"/>
  </r>
  <r>
    <x v="346"/>
    <x v="6"/>
    <x v="1"/>
    <n v="7.4098559999999994E-2"/>
    <n v="6.2242788600000001"/>
  </r>
  <r>
    <x v="346"/>
    <x v="6"/>
    <x v="2"/>
    <n v="2.0267296400000001"/>
    <n v="665.77051547999997"/>
  </r>
  <r>
    <x v="346"/>
    <x v="7"/>
    <x v="0"/>
    <n v="91.427781379999999"/>
    <n v="1237.15513822"/>
  </r>
  <r>
    <x v="346"/>
    <x v="7"/>
    <x v="1"/>
    <n v="7.2730909199999996"/>
    <n v="614.04589795000004"/>
  </r>
  <r>
    <x v="346"/>
    <x v="7"/>
    <x v="2"/>
    <n v="5.9723137299999998"/>
    <n v="1040.69359517"/>
  </r>
  <r>
    <x v="346"/>
    <x v="8"/>
    <x v="0"/>
    <n v="86.410110430000003"/>
    <n v="1726.3485357300001"/>
  </r>
  <r>
    <x v="346"/>
    <x v="8"/>
    <x v="1"/>
    <n v="21.163638930000001"/>
    <n v="1571.7039681900001"/>
  </r>
  <r>
    <x v="346"/>
    <x v="8"/>
    <x v="2"/>
    <n v="21.984060320000001"/>
    <n v="4547.3433362100004"/>
  </r>
  <r>
    <x v="346"/>
    <x v="9"/>
    <x v="0"/>
    <n v="25.582811240000002"/>
    <n v="460.86543773"/>
  </r>
  <r>
    <x v="346"/>
    <x v="9"/>
    <x v="1"/>
    <n v="3.05970217"/>
    <n v="243.99123141000001"/>
  </r>
  <r>
    <x v="346"/>
    <x v="9"/>
    <x v="2"/>
    <n v="1.1822131499999999"/>
    <n v="293.04304801000001"/>
  </r>
  <r>
    <x v="346"/>
    <x v="10"/>
    <x v="0"/>
    <n v="44.165410850000001"/>
    <n v="606.96524885999997"/>
  </r>
  <r>
    <x v="346"/>
    <x v="10"/>
    <x v="1"/>
    <n v="6.9169750099999998"/>
    <n v="513.66137564999997"/>
  </r>
  <r>
    <x v="346"/>
    <x v="10"/>
    <x v="2"/>
    <n v="14.420412730000001"/>
    <n v="3470.5455678399999"/>
  </r>
  <r>
    <x v="346"/>
    <x v="11"/>
    <x v="0"/>
    <n v="28.651801639999999"/>
    <n v="430.04004422000003"/>
  </r>
  <r>
    <x v="346"/>
    <x v="11"/>
    <x v="1"/>
    <n v="2.4844135600000001"/>
    <n v="180.42877089999999"/>
  </r>
  <r>
    <x v="346"/>
    <x v="11"/>
    <x v="2"/>
    <n v="4.0940570799999998"/>
    <n v="945.78461757000002"/>
  </r>
  <r>
    <x v="346"/>
    <x v="12"/>
    <x v="0"/>
    <n v="2.9394468499999999"/>
    <n v="16.472871810000001"/>
  </r>
  <r>
    <x v="346"/>
    <x v="12"/>
    <x v="2"/>
    <n v="0.72439500000000001"/>
    <n v="81.868734720000006"/>
  </r>
  <r>
    <x v="346"/>
    <x v="13"/>
    <x v="0"/>
    <n v="4.3152174299999997"/>
    <n v="91.729577759999998"/>
  </r>
  <r>
    <x v="346"/>
    <x v="13"/>
    <x v="1"/>
    <n v="0.34001131000000001"/>
    <n v="21.76072374"/>
  </r>
  <r>
    <x v="346"/>
    <x v="13"/>
    <x v="2"/>
    <n v="4.2623010600000004"/>
    <n v="1689.31676094"/>
  </r>
  <r>
    <x v="347"/>
    <x v="0"/>
    <x v="0"/>
    <n v="82.914294530000006"/>
    <n v="1214.77861302"/>
  </r>
  <r>
    <x v="347"/>
    <x v="0"/>
    <x v="1"/>
    <n v="9.8954499899999995"/>
    <n v="719.83286863000001"/>
  </r>
  <r>
    <x v="347"/>
    <x v="0"/>
    <x v="2"/>
    <n v="10.645995210000001"/>
    <n v="2090.5452524100001"/>
  </r>
  <r>
    <x v="347"/>
    <x v="1"/>
    <x v="0"/>
    <n v="11.465650520000001"/>
    <n v="220.80810192999999"/>
  </r>
  <r>
    <x v="347"/>
    <x v="1"/>
    <x v="1"/>
    <n v="2.32733196"/>
    <n v="171.10570566000001"/>
  </r>
  <r>
    <x v="347"/>
    <x v="1"/>
    <x v="2"/>
    <n v="1.8660127"/>
    <n v="308.27551225000002"/>
  </r>
  <r>
    <x v="347"/>
    <x v="2"/>
    <x v="0"/>
    <n v="12.94121773"/>
    <n v="178.91545837999999"/>
  </r>
  <r>
    <x v="347"/>
    <x v="2"/>
    <x v="1"/>
    <n v="1.5737371600000001"/>
    <n v="125.97560147999999"/>
  </r>
  <r>
    <x v="347"/>
    <x v="2"/>
    <x v="2"/>
    <n v="1.05450515"/>
    <n v="427.74354271999999"/>
  </r>
  <r>
    <x v="347"/>
    <x v="3"/>
    <x v="0"/>
    <n v="68.20175236"/>
    <n v="805.26431116000003"/>
  </r>
  <r>
    <x v="347"/>
    <x v="3"/>
    <x v="1"/>
    <n v="7.4333263799999996"/>
    <n v="551.51122628999997"/>
  </r>
  <r>
    <x v="347"/>
    <x v="3"/>
    <x v="2"/>
    <n v="10.54394791"/>
    <n v="2030.8650423199999"/>
  </r>
  <r>
    <x v="347"/>
    <x v="4"/>
    <x v="0"/>
    <n v="17.086483520000002"/>
    <n v="350.54704409999999"/>
  </r>
  <r>
    <x v="347"/>
    <x v="4"/>
    <x v="1"/>
    <n v="6.2260721600000002"/>
    <n v="467.00681015999999"/>
  </r>
  <r>
    <x v="347"/>
    <x v="4"/>
    <x v="2"/>
    <n v="5.20613232"/>
    <n v="1253.1070751300001"/>
  </r>
  <r>
    <x v="347"/>
    <x v="5"/>
    <x v="0"/>
    <n v="1.2041257599999999"/>
    <n v="9.1192148599999996"/>
  </r>
  <r>
    <x v="347"/>
    <x v="5"/>
    <x v="1"/>
    <n v="1.1370804999999999"/>
    <n v="86.007341510000003"/>
  </r>
  <r>
    <x v="347"/>
    <x v="5"/>
    <x v="2"/>
    <n v="1.0738094899999999"/>
    <n v="267.98295146999999"/>
  </r>
  <r>
    <x v="347"/>
    <x v="6"/>
    <x v="0"/>
    <n v="4.5854168299999998"/>
    <n v="129.0401229"/>
  </r>
  <r>
    <x v="347"/>
    <x v="6"/>
    <x v="1"/>
    <n v="0.56217061999999995"/>
    <n v="41.60062559"/>
  </r>
  <r>
    <x v="347"/>
    <x v="6"/>
    <x v="2"/>
    <n v="2.6278962199999998"/>
    <n v="611.41549835000001"/>
  </r>
  <r>
    <x v="347"/>
    <x v="7"/>
    <x v="0"/>
    <n v="108.70218206"/>
    <n v="1272.8694222700001"/>
  </r>
  <r>
    <x v="347"/>
    <x v="7"/>
    <x v="1"/>
    <n v="9.8830889699999993"/>
    <n v="767.25810765000006"/>
  </r>
  <r>
    <x v="347"/>
    <x v="7"/>
    <x v="2"/>
    <n v="5.1520572600000003"/>
    <n v="659.38756832000001"/>
  </r>
  <r>
    <x v="347"/>
    <x v="8"/>
    <x v="0"/>
    <n v="87.264678480000001"/>
    <n v="1390.15839723"/>
  </r>
  <r>
    <x v="347"/>
    <x v="8"/>
    <x v="1"/>
    <n v="24.03532182"/>
    <n v="1728.6203014099999"/>
  </r>
  <r>
    <x v="347"/>
    <x v="8"/>
    <x v="2"/>
    <n v="24.871674280000001"/>
    <n v="5636.9706066199997"/>
  </r>
  <r>
    <x v="347"/>
    <x v="9"/>
    <x v="0"/>
    <n v="21.902231459999999"/>
    <n v="328.23460389000002"/>
  </r>
  <r>
    <x v="347"/>
    <x v="9"/>
    <x v="1"/>
    <n v="4.5109722300000001"/>
    <n v="288.98736427"/>
  </r>
  <r>
    <x v="347"/>
    <x v="9"/>
    <x v="2"/>
    <n v="3.9348318999999998"/>
    <n v="857.16541437000001"/>
  </r>
  <r>
    <x v="347"/>
    <x v="10"/>
    <x v="0"/>
    <n v="37.407290400000001"/>
    <n v="629.28261798999995"/>
  </r>
  <r>
    <x v="347"/>
    <x v="10"/>
    <x v="1"/>
    <n v="6.1358468500000001"/>
    <n v="407.15662376"/>
  </r>
  <r>
    <x v="347"/>
    <x v="10"/>
    <x v="2"/>
    <n v="15.112882709999999"/>
    <n v="5027.6807403800003"/>
  </r>
  <r>
    <x v="347"/>
    <x v="11"/>
    <x v="0"/>
    <n v="35.334396349999999"/>
    <n v="451.80630257000001"/>
  </r>
  <r>
    <x v="347"/>
    <x v="11"/>
    <x v="1"/>
    <n v="3.2918054899999998"/>
    <n v="220.38903778"/>
  </r>
  <r>
    <x v="347"/>
    <x v="11"/>
    <x v="2"/>
    <n v="2.7562871599999998"/>
    <n v="408.44643509000002"/>
  </r>
  <r>
    <x v="347"/>
    <x v="12"/>
    <x v="0"/>
    <n v="2.6294494799999999"/>
    <n v="18.066587850000001"/>
  </r>
  <r>
    <x v="347"/>
    <x v="12"/>
    <x v="1"/>
    <n v="0.32240913999999998"/>
    <n v="16.765275389999999"/>
  </r>
  <r>
    <x v="347"/>
    <x v="13"/>
    <x v="0"/>
    <n v="5.24071336"/>
    <n v="55.999607300000001"/>
  </r>
  <r>
    <x v="347"/>
    <x v="13"/>
    <x v="1"/>
    <n v="0.73314031999999996"/>
    <n v="40.080571239999998"/>
  </r>
  <r>
    <x v="347"/>
    <x v="13"/>
    <x v="2"/>
    <n v="7.0985765299999999"/>
    <n v="2115.66737001"/>
  </r>
  <r>
    <x v="348"/>
    <x v="0"/>
    <x v="0"/>
    <n v="87.768918589999998"/>
    <n v="1065.4464532"/>
  </r>
  <r>
    <x v="348"/>
    <x v="0"/>
    <x v="1"/>
    <n v="13.77087727"/>
    <n v="925.21595053999999"/>
  </r>
  <r>
    <x v="348"/>
    <x v="0"/>
    <x v="2"/>
    <n v="17.146845020000001"/>
    <n v="4545.8724119600001"/>
  </r>
  <r>
    <x v="348"/>
    <x v="1"/>
    <x v="0"/>
    <n v="16.294367940000001"/>
    <n v="162.09633092999999"/>
  </r>
  <r>
    <x v="348"/>
    <x v="1"/>
    <x v="1"/>
    <n v="1.69528049"/>
    <n v="105.44097614"/>
  </r>
  <r>
    <x v="348"/>
    <x v="1"/>
    <x v="2"/>
    <n v="3.3007939500000001"/>
    <n v="530.47568486"/>
  </r>
  <r>
    <x v="348"/>
    <x v="2"/>
    <x v="0"/>
    <n v="13.479441449999999"/>
    <n v="273.94995352000001"/>
  </r>
  <r>
    <x v="348"/>
    <x v="2"/>
    <x v="1"/>
    <n v="1.5255205000000001"/>
    <n v="95.373140509999999"/>
  </r>
  <r>
    <x v="348"/>
    <x v="2"/>
    <x v="2"/>
    <n v="3.6034957699999999"/>
    <n v="1371.47135772"/>
  </r>
  <r>
    <x v="348"/>
    <x v="3"/>
    <x v="0"/>
    <n v="94.652927109999993"/>
    <n v="893.29986256999996"/>
  </r>
  <r>
    <x v="348"/>
    <x v="3"/>
    <x v="1"/>
    <n v="6.4831683399999998"/>
    <n v="456.43110016999998"/>
  </r>
  <r>
    <x v="348"/>
    <x v="3"/>
    <x v="2"/>
    <n v="7.9153030700000002"/>
    <n v="2906.31273061"/>
  </r>
  <r>
    <x v="348"/>
    <x v="4"/>
    <x v="0"/>
    <n v="23.43992325"/>
    <n v="242.49261181"/>
  </r>
  <r>
    <x v="348"/>
    <x v="4"/>
    <x v="1"/>
    <n v="5.6421039500000001"/>
    <n v="362.18241731000001"/>
  </r>
  <r>
    <x v="348"/>
    <x v="4"/>
    <x v="2"/>
    <n v="7.1431519200000002"/>
    <n v="1866.5076567399999"/>
  </r>
  <r>
    <x v="348"/>
    <x v="5"/>
    <x v="0"/>
    <n v="2.23040394"/>
    <n v="37.396080689999998"/>
  </r>
  <r>
    <x v="348"/>
    <x v="5"/>
    <x v="1"/>
    <n v="0.90757438999999995"/>
    <n v="67.99651471"/>
  </r>
  <r>
    <x v="348"/>
    <x v="5"/>
    <x v="2"/>
    <n v="1.5853205699999999"/>
    <n v="775.23053738999999"/>
  </r>
  <r>
    <x v="348"/>
    <x v="6"/>
    <x v="0"/>
    <n v="5.5890900800000001"/>
    <n v="113.16376093"/>
  </r>
  <r>
    <x v="348"/>
    <x v="6"/>
    <x v="1"/>
    <n v="0.95073211999999996"/>
    <n v="68.523982889999999"/>
  </r>
  <r>
    <x v="348"/>
    <x v="6"/>
    <x v="2"/>
    <n v="2.2980881399999999"/>
    <n v="963.22060232000001"/>
  </r>
  <r>
    <x v="348"/>
    <x v="7"/>
    <x v="0"/>
    <n v="116.5768712"/>
    <n v="1175.1741445499999"/>
  </r>
  <r>
    <x v="348"/>
    <x v="7"/>
    <x v="1"/>
    <n v="14.0293338"/>
    <n v="879.18485424999994"/>
  </r>
  <r>
    <x v="348"/>
    <x v="7"/>
    <x v="2"/>
    <n v="7.6661015399999997"/>
    <n v="1141.8449223"/>
  </r>
  <r>
    <x v="348"/>
    <x v="8"/>
    <x v="0"/>
    <n v="104.8277112"/>
    <n v="1303.07209109"/>
  </r>
  <r>
    <x v="348"/>
    <x v="8"/>
    <x v="1"/>
    <n v="21.149128990000001"/>
    <n v="1426.97558209"/>
  </r>
  <r>
    <x v="348"/>
    <x v="8"/>
    <x v="2"/>
    <n v="26.156849919999999"/>
    <n v="4371.9792026200003"/>
  </r>
  <r>
    <x v="348"/>
    <x v="9"/>
    <x v="0"/>
    <n v="24.423786459999999"/>
    <n v="388.77117195"/>
  </r>
  <r>
    <x v="348"/>
    <x v="9"/>
    <x v="1"/>
    <n v="5.6844051599999998"/>
    <n v="395.62350225"/>
  </r>
  <r>
    <x v="348"/>
    <x v="9"/>
    <x v="2"/>
    <n v="4.5930446399999996"/>
    <n v="1231.6761829699999"/>
  </r>
  <r>
    <x v="348"/>
    <x v="10"/>
    <x v="0"/>
    <n v="48.800859350000003"/>
    <n v="622.35095954999997"/>
  </r>
  <r>
    <x v="348"/>
    <x v="10"/>
    <x v="1"/>
    <n v="6.9027275000000001"/>
    <n v="524.57042364999995"/>
  </r>
  <r>
    <x v="348"/>
    <x v="10"/>
    <x v="2"/>
    <n v="15.39946288"/>
    <n v="4931.6840190299999"/>
  </r>
  <r>
    <x v="348"/>
    <x v="11"/>
    <x v="0"/>
    <n v="36.538716260000001"/>
    <n v="422.93227188999998"/>
  </r>
  <r>
    <x v="348"/>
    <x v="11"/>
    <x v="1"/>
    <n v="3.23381265"/>
    <n v="194.81645766"/>
  </r>
  <r>
    <x v="348"/>
    <x v="11"/>
    <x v="2"/>
    <n v="1.78431479"/>
    <n v="340.89131268"/>
  </r>
  <r>
    <x v="348"/>
    <x v="12"/>
    <x v="0"/>
    <n v="6.8830407500000002"/>
    <n v="78.625496080000005"/>
  </r>
  <r>
    <x v="348"/>
    <x v="13"/>
    <x v="0"/>
    <n v="5.9822286"/>
    <n v="53.256049439999998"/>
  </r>
  <r>
    <x v="348"/>
    <x v="13"/>
    <x v="1"/>
    <n v="1.03216196"/>
    <n v="58.911286680000003"/>
  </r>
  <r>
    <x v="348"/>
    <x v="13"/>
    <x v="2"/>
    <n v="5.9775052200000003"/>
    <n v="1199.3271273400001"/>
  </r>
  <r>
    <x v="349"/>
    <x v="0"/>
    <x v="0"/>
    <n v="90.547169729999993"/>
    <n v="1082.7491334399999"/>
  </r>
  <r>
    <x v="349"/>
    <x v="0"/>
    <x v="1"/>
    <n v="14.099978910000001"/>
    <n v="932.88211849000004"/>
  </r>
  <r>
    <x v="349"/>
    <x v="0"/>
    <x v="2"/>
    <n v="12.876435109999999"/>
    <n v="3036.3674152100002"/>
  </r>
  <r>
    <x v="349"/>
    <x v="1"/>
    <x v="0"/>
    <n v="13.01801302"/>
    <n v="134.06747644000001"/>
  </r>
  <r>
    <x v="349"/>
    <x v="1"/>
    <x v="1"/>
    <n v="1.8200836600000001"/>
    <n v="107.52048579"/>
  </r>
  <r>
    <x v="349"/>
    <x v="1"/>
    <x v="2"/>
    <n v="1.77019784"/>
    <n v="357.48492415999999"/>
  </r>
  <r>
    <x v="349"/>
    <x v="2"/>
    <x v="0"/>
    <n v="14.33427547"/>
    <n v="211.29796296000001"/>
  </r>
  <r>
    <x v="349"/>
    <x v="2"/>
    <x v="1"/>
    <n v="2.6093767200000002"/>
    <n v="141.10240447999999"/>
  </r>
  <r>
    <x v="349"/>
    <x v="2"/>
    <x v="2"/>
    <n v="5.5707027900000003"/>
    <n v="1382.9601215600001"/>
  </r>
  <r>
    <x v="349"/>
    <x v="3"/>
    <x v="0"/>
    <n v="88.085738559999996"/>
    <n v="847.72213364000004"/>
  </r>
  <r>
    <x v="349"/>
    <x v="3"/>
    <x v="1"/>
    <n v="7.2344611299999997"/>
    <n v="461.75240380999998"/>
  </r>
  <r>
    <x v="349"/>
    <x v="3"/>
    <x v="2"/>
    <n v="11.32924586"/>
    <n v="1832.8834806899999"/>
  </r>
  <r>
    <x v="349"/>
    <x v="4"/>
    <x v="0"/>
    <n v="30.097600010000001"/>
    <n v="440.78233154999998"/>
  </r>
  <r>
    <x v="349"/>
    <x v="4"/>
    <x v="1"/>
    <n v="4.38399436"/>
    <n v="308.00315763999998"/>
  </r>
  <r>
    <x v="349"/>
    <x v="4"/>
    <x v="2"/>
    <n v="6.5115379799999999"/>
    <n v="1837.65386906"/>
  </r>
  <r>
    <x v="349"/>
    <x v="5"/>
    <x v="0"/>
    <n v="2.4766780499999999"/>
    <n v="40.881573920000001"/>
  </r>
  <r>
    <x v="349"/>
    <x v="5"/>
    <x v="1"/>
    <n v="1.5547400499999999"/>
    <n v="89.425657610000002"/>
  </r>
  <r>
    <x v="349"/>
    <x v="5"/>
    <x v="2"/>
    <n v="1.0173313399999999"/>
    <n v="407.27802838999997"/>
  </r>
  <r>
    <x v="349"/>
    <x v="6"/>
    <x v="0"/>
    <n v="5.5156053800000002"/>
    <n v="60.67355586"/>
  </r>
  <r>
    <x v="349"/>
    <x v="6"/>
    <x v="1"/>
    <n v="0.52981084000000001"/>
    <n v="45.033921319999997"/>
  </r>
  <r>
    <x v="349"/>
    <x v="6"/>
    <x v="2"/>
    <n v="1.7347681699999999"/>
    <n v="466.34693383000001"/>
  </r>
  <r>
    <x v="349"/>
    <x v="7"/>
    <x v="0"/>
    <n v="105.99832404999999"/>
    <n v="1083.6416392900001"/>
  </r>
  <r>
    <x v="349"/>
    <x v="7"/>
    <x v="1"/>
    <n v="19.770997059999999"/>
    <n v="1303.5640438999999"/>
  </r>
  <r>
    <x v="349"/>
    <x v="7"/>
    <x v="2"/>
    <n v="5.7778308300000001"/>
    <n v="907.27016860000003"/>
  </r>
  <r>
    <x v="349"/>
    <x v="8"/>
    <x v="0"/>
    <n v="99.764514649999995"/>
    <n v="1199.97696683"/>
  </r>
  <r>
    <x v="349"/>
    <x v="8"/>
    <x v="1"/>
    <n v="21.35101839"/>
    <n v="1403.1968978499999"/>
  </r>
  <r>
    <x v="349"/>
    <x v="8"/>
    <x v="2"/>
    <n v="26.546632280000001"/>
    <n v="5124.7970953800004"/>
  </r>
  <r>
    <x v="349"/>
    <x v="9"/>
    <x v="0"/>
    <n v="19.75032873"/>
    <n v="256.50621801"/>
  </r>
  <r>
    <x v="349"/>
    <x v="9"/>
    <x v="1"/>
    <n v="4.1172593900000001"/>
    <n v="309.91872161999999"/>
  </r>
  <r>
    <x v="349"/>
    <x v="9"/>
    <x v="2"/>
    <n v="5.0069048599999997"/>
    <n v="1107.35303097"/>
  </r>
  <r>
    <x v="349"/>
    <x v="10"/>
    <x v="0"/>
    <n v="46.460922400000001"/>
    <n v="594.99506948999999"/>
  </r>
  <r>
    <x v="349"/>
    <x v="10"/>
    <x v="1"/>
    <n v="10.76826009"/>
    <n v="784.51301515"/>
  </r>
  <r>
    <x v="349"/>
    <x v="10"/>
    <x v="2"/>
    <n v="14.8134298"/>
    <n v="4078.0309201599998"/>
  </r>
  <r>
    <x v="349"/>
    <x v="11"/>
    <x v="0"/>
    <n v="37.2068735"/>
    <n v="433.26622485000001"/>
  </r>
  <r>
    <x v="349"/>
    <x v="11"/>
    <x v="1"/>
    <n v="3.2858680699999998"/>
    <n v="200.17745546"/>
  </r>
  <r>
    <x v="349"/>
    <x v="11"/>
    <x v="2"/>
    <n v="5.3962242199999997"/>
    <n v="1020.70231116"/>
  </r>
  <r>
    <x v="349"/>
    <x v="12"/>
    <x v="0"/>
    <n v="7.1454952900000004"/>
    <n v="77.400336379999999"/>
  </r>
  <r>
    <x v="349"/>
    <x v="12"/>
    <x v="1"/>
    <n v="1.2110699199999999"/>
    <n v="67.05732596"/>
  </r>
  <r>
    <x v="349"/>
    <x v="12"/>
    <x v="2"/>
    <n v="0.82433250000000002"/>
    <n v="196.69752056999999"/>
  </r>
  <r>
    <x v="349"/>
    <x v="13"/>
    <x v="0"/>
    <n v="5.9834153099999998"/>
    <n v="63.077288000000003"/>
  </r>
  <r>
    <x v="349"/>
    <x v="13"/>
    <x v="1"/>
    <n v="1.19163266"/>
    <n v="68.794279040000006"/>
  </r>
  <r>
    <x v="349"/>
    <x v="13"/>
    <x v="2"/>
    <n v="1.4945051600000001"/>
    <n v="367.18330553999999"/>
  </r>
  <r>
    <x v="350"/>
    <x v="0"/>
    <x v="0"/>
    <n v="88.723442640000002"/>
    <n v="936.62284465000005"/>
  </r>
  <r>
    <x v="350"/>
    <x v="0"/>
    <x v="1"/>
    <n v="9.3168522100000004"/>
    <n v="589.00717402999999"/>
  </r>
  <r>
    <x v="350"/>
    <x v="0"/>
    <x v="2"/>
    <n v="10.771848759999999"/>
    <n v="2724.5542068499999"/>
  </r>
  <r>
    <x v="350"/>
    <x v="1"/>
    <x v="0"/>
    <n v="14.280230489999999"/>
    <n v="230.36337140000001"/>
  </r>
  <r>
    <x v="350"/>
    <x v="1"/>
    <x v="1"/>
    <n v="2.2620033799999999"/>
    <n v="141.44067100000001"/>
  </r>
  <r>
    <x v="350"/>
    <x v="1"/>
    <x v="2"/>
    <n v="0.87652001999999996"/>
    <n v="137.95422167000001"/>
  </r>
  <r>
    <x v="350"/>
    <x v="2"/>
    <x v="0"/>
    <n v="14.5627648"/>
    <n v="186.37509420999999"/>
  </r>
  <r>
    <x v="350"/>
    <x v="2"/>
    <x v="1"/>
    <n v="4.1421434899999996"/>
    <n v="255.96255259"/>
  </r>
  <r>
    <x v="350"/>
    <x v="2"/>
    <x v="2"/>
    <n v="5.1789045600000003"/>
    <n v="997.05263331000003"/>
  </r>
  <r>
    <x v="350"/>
    <x v="3"/>
    <x v="0"/>
    <n v="101.61720432"/>
    <n v="963.28669974000002"/>
  </r>
  <r>
    <x v="350"/>
    <x v="3"/>
    <x v="1"/>
    <n v="10.41476333"/>
    <n v="729.76727746999995"/>
  </r>
  <r>
    <x v="350"/>
    <x v="3"/>
    <x v="2"/>
    <n v="10.07705041"/>
    <n v="2940.72492199"/>
  </r>
  <r>
    <x v="350"/>
    <x v="4"/>
    <x v="0"/>
    <n v="24.992568519999999"/>
    <n v="299.61199521999998"/>
  </r>
  <r>
    <x v="350"/>
    <x v="4"/>
    <x v="1"/>
    <n v="5.9920741099999999"/>
    <n v="365.47512905999997"/>
  </r>
  <r>
    <x v="350"/>
    <x v="4"/>
    <x v="2"/>
    <n v="7.7370705199999996"/>
    <n v="1805.3564481400001"/>
  </r>
  <r>
    <x v="350"/>
    <x v="5"/>
    <x v="0"/>
    <n v="2.98665621"/>
    <n v="35.803200060000002"/>
  </r>
  <r>
    <x v="350"/>
    <x v="5"/>
    <x v="1"/>
    <n v="0.83112043000000002"/>
    <n v="57.123625910000001"/>
  </r>
  <r>
    <x v="350"/>
    <x v="5"/>
    <x v="2"/>
    <n v="1.23839337"/>
    <n v="476.10086095000003"/>
  </r>
  <r>
    <x v="350"/>
    <x v="6"/>
    <x v="0"/>
    <n v="4.3144345800000004"/>
    <n v="45.545661440000003"/>
  </r>
  <r>
    <x v="350"/>
    <x v="6"/>
    <x v="1"/>
    <n v="0.72914984000000005"/>
    <n v="40.15509737"/>
  </r>
  <r>
    <x v="350"/>
    <x v="6"/>
    <x v="2"/>
    <n v="1.68101188"/>
    <n v="401.39460938000002"/>
  </r>
  <r>
    <x v="350"/>
    <x v="7"/>
    <x v="0"/>
    <n v="102.81081419"/>
    <n v="1203.03527491"/>
  </r>
  <r>
    <x v="350"/>
    <x v="7"/>
    <x v="1"/>
    <n v="11.481929149999999"/>
    <n v="690.53577824000001"/>
  </r>
  <r>
    <x v="350"/>
    <x v="7"/>
    <x v="2"/>
    <n v="6.9709479200000004"/>
    <n v="945.83746973999996"/>
  </r>
  <r>
    <x v="350"/>
    <x v="8"/>
    <x v="0"/>
    <n v="90.437547519999995"/>
    <n v="1354.3276299900001"/>
  </r>
  <r>
    <x v="350"/>
    <x v="8"/>
    <x v="1"/>
    <n v="16.43252897"/>
    <n v="1091.11861544"/>
  </r>
  <r>
    <x v="350"/>
    <x v="8"/>
    <x v="2"/>
    <n v="27.803172310000001"/>
    <n v="5077.9399899800001"/>
  </r>
  <r>
    <x v="350"/>
    <x v="9"/>
    <x v="0"/>
    <n v="26.125125730000001"/>
    <n v="312.81302030000001"/>
  </r>
  <r>
    <x v="350"/>
    <x v="9"/>
    <x v="1"/>
    <n v="4.8717745399999997"/>
    <n v="336.93851409000001"/>
  </r>
  <r>
    <x v="350"/>
    <x v="9"/>
    <x v="2"/>
    <n v="6.6255560600000001"/>
    <n v="1660.5462785300001"/>
  </r>
  <r>
    <x v="350"/>
    <x v="10"/>
    <x v="0"/>
    <n v="59.416593370000001"/>
    <n v="659.45632413999999"/>
  </r>
  <r>
    <x v="350"/>
    <x v="10"/>
    <x v="1"/>
    <n v="8.7271664300000005"/>
    <n v="624.66076041999997"/>
  </r>
  <r>
    <x v="350"/>
    <x v="10"/>
    <x v="2"/>
    <n v="11.720534170000001"/>
    <n v="3505.75371305"/>
  </r>
  <r>
    <x v="350"/>
    <x v="11"/>
    <x v="0"/>
    <n v="37.887283600000004"/>
    <n v="428.30437703000001"/>
  </r>
  <r>
    <x v="350"/>
    <x v="11"/>
    <x v="1"/>
    <n v="2.1936169099999998"/>
    <n v="157.28703867999999"/>
  </r>
  <r>
    <x v="350"/>
    <x v="11"/>
    <x v="2"/>
    <n v="2.2372148200000002"/>
    <n v="386.34588994000001"/>
  </r>
  <r>
    <x v="350"/>
    <x v="12"/>
    <x v="0"/>
    <n v="5.2962902200000004"/>
    <n v="31.073499900000002"/>
  </r>
  <r>
    <x v="350"/>
    <x v="12"/>
    <x v="1"/>
    <n v="1.4351998100000001"/>
    <n v="87.993870439999995"/>
  </r>
  <r>
    <x v="350"/>
    <x v="13"/>
    <x v="0"/>
    <n v="6.4303407000000004"/>
    <n v="91.262699190000006"/>
  </r>
  <r>
    <x v="350"/>
    <x v="13"/>
    <x v="1"/>
    <n v="3.3116832700000001"/>
    <n v="212.38292317"/>
  </r>
  <r>
    <x v="350"/>
    <x v="13"/>
    <x v="2"/>
    <n v="10.183059419999999"/>
    <n v="1970.9777647799999"/>
  </r>
  <r>
    <x v="351"/>
    <x v="0"/>
    <x v="0"/>
    <n v="119.8413714"/>
    <n v="1145.2046364099999"/>
  </r>
  <r>
    <x v="351"/>
    <x v="0"/>
    <x v="1"/>
    <n v="10.071984410000001"/>
    <n v="709.58456808999995"/>
  </r>
  <r>
    <x v="351"/>
    <x v="0"/>
    <x v="2"/>
    <n v="7.7474172399999999"/>
    <n v="1943.25449142"/>
  </r>
  <r>
    <x v="351"/>
    <x v="1"/>
    <x v="0"/>
    <n v="19.03341696"/>
    <n v="200.43800372999999"/>
  </r>
  <r>
    <x v="351"/>
    <x v="1"/>
    <x v="1"/>
    <n v="1.0201897600000001"/>
    <n v="81.598479269999999"/>
  </r>
  <r>
    <x v="351"/>
    <x v="1"/>
    <x v="2"/>
    <n v="0.95564689000000003"/>
    <n v="172.90630902000001"/>
  </r>
  <r>
    <x v="351"/>
    <x v="2"/>
    <x v="0"/>
    <n v="15.09753328"/>
    <n v="139.24453015"/>
  </r>
  <r>
    <x v="351"/>
    <x v="2"/>
    <x v="1"/>
    <n v="4.7237993600000001"/>
    <n v="347.60853126000001"/>
  </r>
  <r>
    <x v="351"/>
    <x v="2"/>
    <x v="2"/>
    <n v="4.91737541"/>
    <n v="1222.2100136700001"/>
  </r>
  <r>
    <x v="351"/>
    <x v="3"/>
    <x v="0"/>
    <n v="131.86928226000001"/>
    <n v="1135.2555413"/>
  </r>
  <r>
    <x v="351"/>
    <x v="3"/>
    <x v="1"/>
    <n v="10.011844610000001"/>
    <n v="701.20896356000003"/>
  </r>
  <r>
    <x v="351"/>
    <x v="3"/>
    <x v="2"/>
    <n v="7.8443174899999999"/>
    <n v="1802.4674417799999"/>
  </r>
  <r>
    <x v="351"/>
    <x v="4"/>
    <x v="0"/>
    <n v="13.381524110000001"/>
    <n v="115.61640044000001"/>
  </r>
  <r>
    <x v="351"/>
    <x v="4"/>
    <x v="1"/>
    <n v="3.5195079100000002"/>
    <n v="226.93394171"/>
  </r>
  <r>
    <x v="351"/>
    <x v="4"/>
    <x v="2"/>
    <n v="2.502748"/>
    <n v="721.77941379000004"/>
  </r>
  <r>
    <x v="351"/>
    <x v="5"/>
    <x v="0"/>
    <n v="6.8316106200000002"/>
    <n v="58.425313170000003"/>
  </r>
  <r>
    <x v="351"/>
    <x v="5"/>
    <x v="2"/>
    <n v="1.7236417399999999"/>
    <n v="550.06954354000004"/>
  </r>
  <r>
    <x v="351"/>
    <x v="6"/>
    <x v="0"/>
    <n v="5.577305"/>
    <n v="55.702626410000001"/>
  </r>
  <r>
    <x v="351"/>
    <x v="6"/>
    <x v="1"/>
    <n v="0.58895706000000003"/>
    <n v="30.625767079999999"/>
  </r>
  <r>
    <x v="351"/>
    <x v="6"/>
    <x v="2"/>
    <n v="0.44475228"/>
    <n v="185.90645233000001"/>
  </r>
  <r>
    <x v="351"/>
    <x v="7"/>
    <x v="0"/>
    <n v="95.330257099999997"/>
    <n v="1073.6801304200001"/>
  </r>
  <r>
    <x v="351"/>
    <x v="7"/>
    <x v="1"/>
    <n v="9.1796228299999996"/>
    <n v="604.61855004999995"/>
  </r>
  <r>
    <x v="351"/>
    <x v="7"/>
    <x v="2"/>
    <n v="3.58776355"/>
    <n v="678.26309427000001"/>
  </r>
  <r>
    <x v="351"/>
    <x v="8"/>
    <x v="0"/>
    <n v="136.31346364999999"/>
    <n v="1540.5430706300001"/>
  </r>
  <r>
    <x v="351"/>
    <x v="8"/>
    <x v="1"/>
    <n v="17.38957177"/>
    <n v="1256.25063565"/>
  </r>
  <r>
    <x v="351"/>
    <x v="8"/>
    <x v="2"/>
    <n v="16.835569069999998"/>
    <n v="3820.8072505300001"/>
  </r>
  <r>
    <x v="351"/>
    <x v="9"/>
    <x v="0"/>
    <n v="29.824106560000001"/>
    <n v="233.00739222999999"/>
  </r>
  <r>
    <x v="351"/>
    <x v="9"/>
    <x v="1"/>
    <n v="3.5224457999999998"/>
    <n v="258.28892231999998"/>
  </r>
  <r>
    <x v="351"/>
    <x v="9"/>
    <x v="2"/>
    <n v="4.5102899900000004"/>
    <n v="1176.51015336"/>
  </r>
  <r>
    <x v="351"/>
    <x v="10"/>
    <x v="0"/>
    <n v="61.244336509999997"/>
    <n v="655.46496464999996"/>
  </r>
  <r>
    <x v="351"/>
    <x v="10"/>
    <x v="1"/>
    <n v="3.22943348"/>
    <n v="239.74230767"/>
  </r>
  <r>
    <x v="351"/>
    <x v="10"/>
    <x v="2"/>
    <n v="10.56437528"/>
    <n v="2875.1401135900001"/>
  </r>
  <r>
    <x v="351"/>
    <x v="11"/>
    <x v="0"/>
    <n v="55.514578899999997"/>
    <n v="426.99506316999998"/>
  </r>
  <r>
    <x v="351"/>
    <x v="11"/>
    <x v="1"/>
    <n v="4.7057559099999997"/>
    <n v="327.64245779999999"/>
  </r>
  <r>
    <x v="351"/>
    <x v="11"/>
    <x v="2"/>
    <n v="1.4855754800000001"/>
    <n v="256.64448558999999"/>
  </r>
  <r>
    <x v="351"/>
    <x v="12"/>
    <x v="0"/>
    <n v="16.140684790000002"/>
    <n v="135.55626722"/>
  </r>
  <r>
    <x v="351"/>
    <x v="12"/>
    <x v="1"/>
    <n v="1.1850235600000001"/>
    <n v="77.026531700000007"/>
  </r>
  <r>
    <x v="351"/>
    <x v="13"/>
    <x v="0"/>
    <n v="9.6474590599999992"/>
    <n v="145.66829505999999"/>
  </r>
  <r>
    <x v="351"/>
    <x v="13"/>
    <x v="1"/>
    <n v="1.17824262"/>
    <n v="92.821942530000001"/>
  </r>
  <r>
    <x v="351"/>
    <x v="13"/>
    <x v="2"/>
    <n v="0.54261437000000001"/>
    <n v="169.83829865999999"/>
  </r>
  <r>
    <x v="352"/>
    <x v="0"/>
    <x v="0"/>
    <n v="126.97986227"/>
    <n v="1389.57220781"/>
  </r>
  <r>
    <x v="352"/>
    <x v="0"/>
    <x v="1"/>
    <n v="8.4476342100000004"/>
    <n v="611.23861492000003"/>
  </r>
  <r>
    <x v="352"/>
    <x v="0"/>
    <x v="2"/>
    <n v="4.5890839400000001"/>
    <n v="1255.99677537"/>
  </r>
  <r>
    <x v="352"/>
    <x v="1"/>
    <x v="0"/>
    <n v="18.929755149999998"/>
    <n v="188.59514687000001"/>
  </r>
  <r>
    <x v="352"/>
    <x v="1"/>
    <x v="1"/>
    <n v="2.6756143200000002"/>
    <n v="170.71178115000001"/>
  </r>
  <r>
    <x v="352"/>
    <x v="1"/>
    <x v="2"/>
    <n v="2.1375618099999998"/>
    <n v="598.13575919000004"/>
  </r>
  <r>
    <x v="352"/>
    <x v="2"/>
    <x v="0"/>
    <n v="23.337791410000001"/>
    <n v="273.44484738"/>
  </r>
  <r>
    <x v="352"/>
    <x v="2"/>
    <x v="1"/>
    <n v="1.0670381499999999"/>
    <n v="68.885222220000003"/>
  </r>
  <r>
    <x v="352"/>
    <x v="2"/>
    <x v="2"/>
    <n v="4.39081907"/>
    <n v="912.88877667999998"/>
  </r>
  <r>
    <x v="352"/>
    <x v="3"/>
    <x v="0"/>
    <n v="139.58448808"/>
    <n v="1524.8619392799999"/>
  </r>
  <r>
    <x v="352"/>
    <x v="3"/>
    <x v="1"/>
    <n v="16.459742810000002"/>
    <n v="1164.26875898"/>
  </r>
  <r>
    <x v="352"/>
    <x v="3"/>
    <x v="2"/>
    <n v="7.0359180600000002"/>
    <n v="1338.4679933699999"/>
  </r>
  <r>
    <x v="352"/>
    <x v="4"/>
    <x v="0"/>
    <n v="28.027899430000002"/>
    <n v="356.38053000999997"/>
  </r>
  <r>
    <x v="352"/>
    <x v="4"/>
    <x v="1"/>
    <n v="2.3940868599999998"/>
    <n v="146.82662802999999"/>
  </r>
  <r>
    <x v="352"/>
    <x v="4"/>
    <x v="2"/>
    <n v="3.1843573799999998"/>
    <n v="556.48221351999996"/>
  </r>
  <r>
    <x v="352"/>
    <x v="5"/>
    <x v="0"/>
    <n v="3.7382513899999998"/>
    <n v="64.586583809999993"/>
  </r>
  <r>
    <x v="352"/>
    <x v="5"/>
    <x v="1"/>
    <n v="0.40475698999999998"/>
    <n v="27.11871828"/>
  </r>
  <r>
    <x v="352"/>
    <x v="5"/>
    <x v="2"/>
    <n v="0.51350238000000004"/>
    <n v="74.182975150000004"/>
  </r>
  <r>
    <x v="352"/>
    <x v="6"/>
    <x v="0"/>
    <n v="5.5719562800000002"/>
    <n v="83.901939600000006"/>
  </r>
  <r>
    <x v="352"/>
    <x v="6"/>
    <x v="2"/>
    <n v="2.0737797499999999"/>
    <n v="358.51462393000003"/>
  </r>
  <r>
    <x v="352"/>
    <x v="7"/>
    <x v="0"/>
    <n v="85.97441431"/>
    <n v="1121.35271932"/>
  </r>
  <r>
    <x v="352"/>
    <x v="7"/>
    <x v="1"/>
    <n v="5.7137314100000003"/>
    <n v="405.12325190000001"/>
  </r>
  <r>
    <x v="352"/>
    <x v="7"/>
    <x v="2"/>
    <n v="3.4462922200000001"/>
    <n v="796.28831346000004"/>
  </r>
  <r>
    <x v="352"/>
    <x v="8"/>
    <x v="0"/>
    <n v="144.88230168999999"/>
    <n v="1869.10519774"/>
  </r>
  <r>
    <x v="352"/>
    <x v="8"/>
    <x v="1"/>
    <n v="17.223435590000001"/>
    <n v="1176.42704641"/>
  </r>
  <r>
    <x v="352"/>
    <x v="8"/>
    <x v="2"/>
    <n v="23.374021930000001"/>
    <n v="4889.8894743399997"/>
  </r>
  <r>
    <x v="352"/>
    <x v="9"/>
    <x v="0"/>
    <n v="34.303494909999998"/>
    <n v="357.46179026999999"/>
  </r>
  <r>
    <x v="352"/>
    <x v="9"/>
    <x v="1"/>
    <n v="4.4527225799999997"/>
    <n v="333.80007649999999"/>
  </r>
  <r>
    <x v="352"/>
    <x v="9"/>
    <x v="2"/>
    <n v="5.7247142899999997"/>
    <n v="1501.36220802"/>
  </r>
  <r>
    <x v="352"/>
    <x v="10"/>
    <x v="0"/>
    <n v="63.099697560000003"/>
    <n v="687.66778800999998"/>
  </r>
  <r>
    <x v="352"/>
    <x v="10"/>
    <x v="1"/>
    <n v="6.1755935900000001"/>
    <n v="439.33663612999999"/>
  </r>
  <r>
    <x v="352"/>
    <x v="10"/>
    <x v="2"/>
    <n v="9.5705552300000001"/>
    <n v="2713.16225252"/>
  </r>
  <r>
    <x v="352"/>
    <x v="11"/>
    <x v="0"/>
    <n v="65.670357659999993"/>
    <n v="677.35423827"/>
  </r>
  <r>
    <x v="352"/>
    <x v="11"/>
    <x v="1"/>
    <n v="3.1487095300000001"/>
    <n v="209.58109099999999"/>
  </r>
  <r>
    <x v="352"/>
    <x v="11"/>
    <x v="2"/>
    <n v="3.9863484300000001"/>
    <n v="2142.1210545700001"/>
  </r>
  <r>
    <x v="352"/>
    <x v="12"/>
    <x v="0"/>
    <n v="10.46359077"/>
    <n v="93.841157199999998"/>
  </r>
  <r>
    <x v="352"/>
    <x v="12"/>
    <x v="2"/>
    <n v="7.9483380000000006E-2"/>
    <n v="13.90959148"/>
  </r>
  <r>
    <x v="352"/>
    <x v="13"/>
    <x v="0"/>
    <n v="8.0507949500000002"/>
    <n v="89.004463650000005"/>
  </r>
  <r>
    <x v="352"/>
    <x v="13"/>
    <x v="1"/>
    <n v="0.44128252000000001"/>
    <n v="28.242081500000001"/>
  </r>
  <r>
    <x v="352"/>
    <x v="13"/>
    <x v="2"/>
    <n v="7.0309979199999999"/>
    <n v="1220.98931674"/>
  </r>
  <r>
    <x v="353"/>
    <x v="0"/>
    <x v="0"/>
    <n v="128.99850913"/>
    <n v="1532.5019029699999"/>
  </r>
  <r>
    <x v="353"/>
    <x v="0"/>
    <x v="1"/>
    <n v="11.779995209999999"/>
    <n v="891.30771024000001"/>
  </r>
  <r>
    <x v="353"/>
    <x v="0"/>
    <x v="2"/>
    <n v="11.08543485"/>
    <n v="2683.3038704300002"/>
  </r>
  <r>
    <x v="353"/>
    <x v="1"/>
    <x v="0"/>
    <n v="24.92940273"/>
    <n v="251.17158538999999"/>
  </r>
  <r>
    <x v="353"/>
    <x v="1"/>
    <x v="1"/>
    <n v="0.85466388000000004"/>
    <n v="59.310490780000002"/>
  </r>
  <r>
    <x v="353"/>
    <x v="1"/>
    <x v="2"/>
    <n v="4.7743699499999996"/>
    <n v="1052.1136833099999"/>
  </r>
  <r>
    <x v="353"/>
    <x v="2"/>
    <x v="0"/>
    <n v="23.73814922"/>
    <n v="335.64013396000001"/>
  </r>
  <r>
    <x v="353"/>
    <x v="2"/>
    <x v="1"/>
    <n v="2.0133541300000002"/>
    <n v="146.48066212000001"/>
  </r>
  <r>
    <x v="353"/>
    <x v="2"/>
    <x v="2"/>
    <n v="5.0255773100000001"/>
    <n v="980.21377135"/>
  </r>
  <r>
    <x v="353"/>
    <x v="3"/>
    <x v="0"/>
    <n v="148.53225818999999"/>
    <n v="1777.67743"/>
  </r>
  <r>
    <x v="353"/>
    <x v="3"/>
    <x v="1"/>
    <n v="14.01705011"/>
    <n v="1019.23136916"/>
  </r>
  <r>
    <x v="353"/>
    <x v="3"/>
    <x v="2"/>
    <n v="9.2262043899999995"/>
    <n v="2058.2005217999999"/>
  </r>
  <r>
    <x v="353"/>
    <x v="4"/>
    <x v="0"/>
    <n v="30.92351944"/>
    <n v="334.86327642999998"/>
  </r>
  <r>
    <x v="353"/>
    <x v="4"/>
    <x v="1"/>
    <n v="2.6673385700000001"/>
    <n v="191.75328633000001"/>
  </r>
  <r>
    <x v="353"/>
    <x v="4"/>
    <x v="2"/>
    <n v="2.5683910999999999"/>
    <n v="535.93192543999999"/>
  </r>
  <r>
    <x v="353"/>
    <x v="5"/>
    <x v="0"/>
    <n v="6.8698697500000003"/>
    <n v="84.941079000000002"/>
  </r>
  <r>
    <x v="353"/>
    <x v="5"/>
    <x v="1"/>
    <n v="1.1067653200000001"/>
    <n v="64.728386259999994"/>
  </r>
  <r>
    <x v="353"/>
    <x v="5"/>
    <x v="2"/>
    <n v="1.6035329199999999"/>
    <n v="219.35411321999999"/>
  </r>
  <r>
    <x v="353"/>
    <x v="6"/>
    <x v="0"/>
    <n v="4.9136990699999998"/>
    <n v="53.34209285"/>
  </r>
  <r>
    <x v="353"/>
    <x v="6"/>
    <x v="1"/>
    <n v="0.57258467999999996"/>
    <n v="41.611075710000001"/>
  </r>
  <r>
    <x v="353"/>
    <x v="6"/>
    <x v="2"/>
    <n v="0.47979173000000003"/>
    <n v="83.483761119999997"/>
  </r>
  <r>
    <x v="353"/>
    <x v="7"/>
    <x v="0"/>
    <n v="85.320588479999998"/>
    <n v="1332.4147607699999"/>
  </r>
  <r>
    <x v="353"/>
    <x v="7"/>
    <x v="1"/>
    <n v="8.0917103400000006"/>
    <n v="555.74975302999997"/>
  </r>
  <r>
    <x v="353"/>
    <x v="7"/>
    <x v="2"/>
    <n v="4.7935838400000002"/>
    <n v="811.57469179999998"/>
  </r>
  <r>
    <x v="353"/>
    <x v="8"/>
    <x v="0"/>
    <n v="174.02219531"/>
    <n v="2594.0028436699999"/>
  </r>
  <r>
    <x v="353"/>
    <x v="8"/>
    <x v="1"/>
    <n v="19.65951871"/>
    <n v="1380.0877733899999"/>
  </r>
  <r>
    <x v="353"/>
    <x v="8"/>
    <x v="2"/>
    <n v="15.961663789999999"/>
    <n v="3540.1868501399999"/>
  </r>
  <r>
    <x v="353"/>
    <x v="9"/>
    <x v="0"/>
    <n v="41.904675259999998"/>
    <n v="517.55654056000003"/>
  </r>
  <r>
    <x v="353"/>
    <x v="9"/>
    <x v="1"/>
    <n v="4.0183451200000002"/>
    <n v="274.32012865000002"/>
  </r>
  <r>
    <x v="353"/>
    <x v="9"/>
    <x v="2"/>
    <n v="2.9685345999999999"/>
    <n v="672.54466431000003"/>
  </r>
  <r>
    <x v="353"/>
    <x v="10"/>
    <x v="0"/>
    <n v="67.119293369999994"/>
    <n v="820.61595623999995"/>
  </r>
  <r>
    <x v="353"/>
    <x v="10"/>
    <x v="1"/>
    <n v="5.3807456199999999"/>
    <n v="392.02565582"/>
  </r>
  <r>
    <x v="353"/>
    <x v="10"/>
    <x v="2"/>
    <n v="12.05803077"/>
    <n v="2486.3040457500001"/>
  </r>
  <r>
    <x v="353"/>
    <x v="11"/>
    <x v="0"/>
    <n v="61.701791210000003"/>
    <n v="723.36148560000004"/>
  </r>
  <r>
    <x v="353"/>
    <x v="11"/>
    <x v="1"/>
    <n v="2.5517423300000002"/>
    <n v="174.71698198000001"/>
  </r>
  <r>
    <x v="353"/>
    <x v="11"/>
    <x v="2"/>
    <n v="2.9163309399999999"/>
    <n v="540.14102665999997"/>
  </r>
  <r>
    <x v="353"/>
    <x v="12"/>
    <x v="0"/>
    <n v="4.3350996500000001"/>
    <n v="69.420634789999994"/>
  </r>
  <r>
    <x v="353"/>
    <x v="12"/>
    <x v="1"/>
    <n v="1.27907602"/>
    <n v="69.323931200000004"/>
  </r>
  <r>
    <x v="353"/>
    <x v="12"/>
    <x v="2"/>
    <n v="1.43649278"/>
    <n v="176.30847195999999"/>
  </r>
  <r>
    <x v="353"/>
    <x v="13"/>
    <x v="0"/>
    <n v="7.1300971000000004"/>
    <n v="77.817466350000004"/>
  </r>
  <r>
    <x v="353"/>
    <x v="13"/>
    <x v="1"/>
    <n v="1.66063786"/>
    <n v="125.61179791000001"/>
  </r>
  <r>
    <x v="353"/>
    <x v="13"/>
    <x v="2"/>
    <n v="4.9766858699999998"/>
    <n v="1131.02054922"/>
  </r>
  <r>
    <x v="354"/>
    <x v="0"/>
    <x v="0"/>
    <n v="130.08410137000001"/>
    <n v="1726.26644229"/>
  </r>
  <r>
    <x v="354"/>
    <x v="0"/>
    <x v="1"/>
    <n v="12.691780420000001"/>
    <n v="950.84759800999996"/>
  </r>
  <r>
    <x v="354"/>
    <x v="0"/>
    <x v="2"/>
    <n v="9.6407739699999997"/>
    <n v="2437.9137221400001"/>
  </r>
  <r>
    <x v="354"/>
    <x v="1"/>
    <x v="0"/>
    <n v="26.628389290000001"/>
    <n v="331.42383625000002"/>
  </r>
  <r>
    <x v="354"/>
    <x v="1"/>
    <x v="1"/>
    <n v="1.02702662"/>
    <n v="73.629000619999999"/>
  </r>
  <r>
    <x v="354"/>
    <x v="1"/>
    <x v="2"/>
    <n v="3.8078490500000002"/>
    <n v="660.48848018000001"/>
  </r>
  <r>
    <x v="354"/>
    <x v="2"/>
    <x v="0"/>
    <n v="22.20432005"/>
    <n v="309.93476414000003"/>
  </r>
  <r>
    <x v="354"/>
    <x v="2"/>
    <x v="1"/>
    <n v="1.19908941"/>
    <n v="75.295541940000007"/>
  </r>
  <r>
    <x v="354"/>
    <x v="2"/>
    <x v="2"/>
    <n v="2.2279377899999999"/>
    <n v="564.88190811000004"/>
  </r>
  <r>
    <x v="354"/>
    <x v="3"/>
    <x v="0"/>
    <n v="129.00407263"/>
    <n v="1735.79286069"/>
  </r>
  <r>
    <x v="354"/>
    <x v="3"/>
    <x v="1"/>
    <n v="16.343509569999998"/>
    <n v="1199.8906952299999"/>
  </r>
  <r>
    <x v="354"/>
    <x v="3"/>
    <x v="2"/>
    <n v="11.008479469999999"/>
    <n v="2080.8605524200002"/>
  </r>
  <r>
    <x v="354"/>
    <x v="4"/>
    <x v="0"/>
    <n v="26.555518450000001"/>
    <n v="352.66821361000001"/>
  </r>
  <r>
    <x v="354"/>
    <x v="4"/>
    <x v="1"/>
    <n v="2.1481953900000001"/>
    <n v="167.21553721999999"/>
  </r>
  <r>
    <x v="354"/>
    <x v="4"/>
    <x v="2"/>
    <n v="5.6508471699999996"/>
    <n v="941.25323652999998"/>
  </r>
  <r>
    <x v="354"/>
    <x v="5"/>
    <x v="0"/>
    <n v="9.5024271999999996"/>
    <n v="152.88388438000001"/>
  </r>
  <r>
    <x v="354"/>
    <x v="5"/>
    <x v="1"/>
    <n v="0.61189004000000002"/>
    <n v="43.833812899999998"/>
  </r>
  <r>
    <x v="354"/>
    <x v="5"/>
    <x v="2"/>
    <n v="0.96367541000000001"/>
    <n v="177.82961054"/>
  </r>
  <r>
    <x v="354"/>
    <x v="6"/>
    <x v="0"/>
    <n v="5.7480887799999998"/>
    <n v="50.701776119999998"/>
  </r>
  <r>
    <x v="354"/>
    <x v="6"/>
    <x v="1"/>
    <n v="1.0474069800000001"/>
    <n v="76.564798179999997"/>
  </r>
  <r>
    <x v="354"/>
    <x v="6"/>
    <x v="2"/>
    <n v="1.1212992399999999"/>
    <n v="167.66455941000001"/>
  </r>
  <r>
    <x v="354"/>
    <x v="7"/>
    <x v="0"/>
    <n v="106.09942588"/>
    <n v="1520.5541467"/>
  </r>
  <r>
    <x v="354"/>
    <x v="7"/>
    <x v="1"/>
    <n v="14.33544506"/>
    <n v="1006.54446124"/>
  </r>
  <r>
    <x v="354"/>
    <x v="7"/>
    <x v="2"/>
    <n v="5.1128938799999997"/>
    <n v="986.87565129999996"/>
  </r>
  <r>
    <x v="354"/>
    <x v="8"/>
    <x v="0"/>
    <n v="167.60449204"/>
    <n v="2612.6798334599998"/>
  </r>
  <r>
    <x v="354"/>
    <x v="8"/>
    <x v="1"/>
    <n v="24.781735470000001"/>
    <n v="1792.40711515"/>
  </r>
  <r>
    <x v="354"/>
    <x v="8"/>
    <x v="2"/>
    <n v="28.32140278"/>
    <n v="5276.5454506300002"/>
  </r>
  <r>
    <x v="354"/>
    <x v="9"/>
    <x v="0"/>
    <n v="35.328337759999997"/>
    <n v="543.07385280999995"/>
  </r>
  <r>
    <x v="354"/>
    <x v="9"/>
    <x v="1"/>
    <n v="3.3204483699999998"/>
    <n v="226.66210659000001"/>
  </r>
  <r>
    <x v="354"/>
    <x v="9"/>
    <x v="2"/>
    <n v="4.1434727599999999"/>
    <n v="1288.56726383"/>
  </r>
  <r>
    <x v="354"/>
    <x v="10"/>
    <x v="0"/>
    <n v="67.002628720000004"/>
    <n v="979.21006814999998"/>
  </r>
  <r>
    <x v="354"/>
    <x v="10"/>
    <x v="1"/>
    <n v="7.9620253999999999"/>
    <n v="542.71494331999997"/>
  </r>
  <r>
    <x v="354"/>
    <x v="10"/>
    <x v="2"/>
    <n v="12.32909426"/>
    <n v="2704.5407541999998"/>
  </r>
  <r>
    <x v="354"/>
    <x v="11"/>
    <x v="0"/>
    <n v="69.731745230000001"/>
    <n v="972.29903802000001"/>
  </r>
  <r>
    <x v="354"/>
    <x v="11"/>
    <x v="1"/>
    <n v="4.3209697900000004"/>
    <n v="281.16676978999999"/>
  </r>
  <r>
    <x v="354"/>
    <x v="11"/>
    <x v="2"/>
    <n v="4.4288019800000002"/>
    <n v="697.92573474000005"/>
  </r>
  <r>
    <x v="354"/>
    <x v="12"/>
    <x v="0"/>
    <n v="8.8153559300000008"/>
    <n v="88.940786369999998"/>
  </r>
  <r>
    <x v="354"/>
    <x v="12"/>
    <x v="1"/>
    <n v="0.47588645000000002"/>
    <n v="39.022688549999998"/>
  </r>
  <r>
    <x v="354"/>
    <x v="12"/>
    <x v="2"/>
    <n v="0.54000422999999997"/>
    <n v="72.90057075"/>
  </r>
  <r>
    <x v="354"/>
    <x v="13"/>
    <x v="0"/>
    <n v="6.0438245799999999"/>
    <n v="81.541061600000006"/>
  </r>
  <r>
    <x v="354"/>
    <x v="13"/>
    <x v="2"/>
    <n v="4.53600739"/>
    <n v="939.49189503000002"/>
  </r>
  <r>
    <x v="355"/>
    <x v="0"/>
    <x v="0"/>
    <n v="125.98210942"/>
    <n v="2083.5537488"/>
  </r>
  <r>
    <x v="355"/>
    <x v="0"/>
    <x v="1"/>
    <n v="11.099264959999999"/>
    <n v="801.44880867999996"/>
  </r>
  <r>
    <x v="355"/>
    <x v="0"/>
    <x v="2"/>
    <n v="9.6111018300000008"/>
    <n v="2157.6498370700001"/>
  </r>
  <r>
    <x v="355"/>
    <x v="1"/>
    <x v="0"/>
    <n v="21.548855329999999"/>
    <n v="349.29108013000001"/>
  </r>
  <r>
    <x v="355"/>
    <x v="1"/>
    <x v="1"/>
    <n v="1.5112848299999999"/>
    <n v="108.57878757"/>
  </r>
  <r>
    <x v="355"/>
    <x v="1"/>
    <x v="2"/>
    <n v="4.7863625000000001"/>
    <n v="959.54938694999998"/>
  </r>
  <r>
    <x v="355"/>
    <x v="2"/>
    <x v="0"/>
    <n v="18.077793209999999"/>
    <n v="281.56399858999998"/>
  </r>
  <r>
    <x v="355"/>
    <x v="2"/>
    <x v="1"/>
    <n v="1.36705889"/>
    <n v="93.054812260000006"/>
  </r>
  <r>
    <x v="355"/>
    <x v="2"/>
    <x v="2"/>
    <n v="4.1974546500000001"/>
    <n v="1241.5621716200001"/>
  </r>
  <r>
    <x v="355"/>
    <x v="3"/>
    <x v="0"/>
    <n v="130.80068170000001"/>
    <n v="2225.7070343199998"/>
  </r>
  <r>
    <x v="355"/>
    <x v="3"/>
    <x v="1"/>
    <n v="14.89871729"/>
    <n v="1091.38520842"/>
  </r>
  <r>
    <x v="355"/>
    <x v="3"/>
    <x v="2"/>
    <n v="8.8799698100000004"/>
    <n v="2589.8113458900002"/>
  </r>
  <r>
    <x v="355"/>
    <x v="4"/>
    <x v="0"/>
    <n v="20.9345696"/>
    <n v="335.63665684"/>
  </r>
  <r>
    <x v="355"/>
    <x v="4"/>
    <x v="1"/>
    <n v="3.3086463099999999"/>
    <n v="200.63792903000001"/>
  </r>
  <r>
    <x v="355"/>
    <x v="4"/>
    <x v="2"/>
    <n v="5.09750587"/>
    <n v="1067.26072131"/>
  </r>
  <r>
    <x v="355"/>
    <x v="5"/>
    <x v="0"/>
    <n v="6.0863580700000002"/>
    <n v="146.51441037999999"/>
  </r>
  <r>
    <x v="355"/>
    <x v="5"/>
    <x v="2"/>
    <n v="1.37156247"/>
    <n v="314.55585751000001"/>
  </r>
  <r>
    <x v="355"/>
    <x v="6"/>
    <x v="0"/>
    <n v="6.4563232599999996"/>
    <n v="76.518540450000003"/>
  </r>
  <r>
    <x v="355"/>
    <x v="6"/>
    <x v="1"/>
    <n v="1.3428907800000001"/>
    <n v="105.38780253"/>
  </r>
  <r>
    <x v="355"/>
    <x v="6"/>
    <x v="2"/>
    <n v="2.64999889"/>
    <n v="633.75836502000004"/>
  </r>
  <r>
    <x v="355"/>
    <x v="7"/>
    <x v="0"/>
    <n v="85.578730489999998"/>
    <n v="1449.28688644"/>
  </r>
  <r>
    <x v="355"/>
    <x v="7"/>
    <x v="1"/>
    <n v="15.97558347"/>
    <n v="1155.8679070400001"/>
  </r>
  <r>
    <x v="355"/>
    <x v="7"/>
    <x v="2"/>
    <n v="4.0900643099999998"/>
    <n v="781.43002638999997"/>
  </r>
  <r>
    <x v="355"/>
    <x v="8"/>
    <x v="0"/>
    <n v="154.48272872000001"/>
    <n v="3098.9428745499999"/>
  </r>
  <r>
    <x v="355"/>
    <x v="8"/>
    <x v="1"/>
    <n v="25.483775919999999"/>
    <n v="1792.51065902"/>
  </r>
  <r>
    <x v="355"/>
    <x v="8"/>
    <x v="2"/>
    <n v="25.420836860000001"/>
    <n v="5324.5439882299997"/>
  </r>
  <r>
    <x v="355"/>
    <x v="9"/>
    <x v="0"/>
    <n v="37.162761119999999"/>
    <n v="740.44244687000003"/>
  </r>
  <r>
    <x v="355"/>
    <x v="9"/>
    <x v="1"/>
    <n v="7.1167872299999999"/>
    <n v="496.99875808000002"/>
  </r>
  <r>
    <x v="355"/>
    <x v="9"/>
    <x v="2"/>
    <n v="5.2290864800000003"/>
    <n v="986.86686685999996"/>
  </r>
  <r>
    <x v="355"/>
    <x v="10"/>
    <x v="0"/>
    <n v="62.058310300000002"/>
    <n v="1045.7057419800001"/>
  </r>
  <r>
    <x v="355"/>
    <x v="10"/>
    <x v="1"/>
    <n v="5.3520532100000002"/>
    <n v="391.71921397"/>
  </r>
  <r>
    <x v="355"/>
    <x v="10"/>
    <x v="2"/>
    <n v="15.488471479999999"/>
    <n v="3191.94290649"/>
  </r>
  <r>
    <x v="355"/>
    <x v="11"/>
    <x v="0"/>
    <n v="59.235691529999997"/>
    <n v="1055.3762419899999"/>
  </r>
  <r>
    <x v="355"/>
    <x v="11"/>
    <x v="1"/>
    <n v="2.7572709299999998"/>
    <n v="181.07575903"/>
  </r>
  <r>
    <x v="355"/>
    <x v="11"/>
    <x v="2"/>
    <n v="2.5667948799999998"/>
    <n v="510.39690818999998"/>
  </r>
  <r>
    <x v="355"/>
    <x v="12"/>
    <x v="0"/>
    <n v="3.9099401299999998"/>
    <n v="50.873789520000003"/>
  </r>
  <r>
    <x v="355"/>
    <x v="12"/>
    <x v="1"/>
    <n v="1.0895430100000001"/>
    <n v="71.055101140000005"/>
  </r>
  <r>
    <x v="355"/>
    <x v="12"/>
    <x v="2"/>
    <n v="0.54414881000000004"/>
    <n v="76.180834090000005"/>
  </r>
  <r>
    <x v="355"/>
    <x v="13"/>
    <x v="0"/>
    <n v="5.2362852799999997"/>
    <n v="79.627144979999997"/>
  </r>
  <r>
    <x v="355"/>
    <x v="13"/>
    <x v="1"/>
    <n v="0.44715855999999998"/>
    <n v="30.406781840000001"/>
  </r>
  <r>
    <x v="355"/>
    <x v="13"/>
    <x v="2"/>
    <n v="2.4053815599999999"/>
    <n v="657.76879035000002"/>
  </r>
  <r>
    <x v="356"/>
    <x v="0"/>
    <x v="0"/>
    <n v="119.61621212"/>
    <n v="2128.8406761000001"/>
  </r>
  <r>
    <x v="356"/>
    <x v="0"/>
    <x v="1"/>
    <n v="11.05071659"/>
    <n v="757.31146518000003"/>
  </r>
  <r>
    <x v="356"/>
    <x v="0"/>
    <x v="2"/>
    <n v="10.162005969999999"/>
    <n v="1939.3463676199999"/>
  </r>
  <r>
    <x v="356"/>
    <x v="1"/>
    <x v="0"/>
    <n v="19.710200960000002"/>
    <n v="356.66726068000003"/>
  </r>
  <r>
    <x v="356"/>
    <x v="1"/>
    <x v="1"/>
    <n v="1.3453618899999999"/>
    <n v="81.92917851"/>
  </r>
  <r>
    <x v="356"/>
    <x v="1"/>
    <x v="2"/>
    <n v="3.9170426800000002"/>
    <n v="768.50678777999997"/>
  </r>
  <r>
    <x v="356"/>
    <x v="2"/>
    <x v="0"/>
    <n v="17.164510119999999"/>
    <n v="345.3446232"/>
  </r>
  <r>
    <x v="356"/>
    <x v="2"/>
    <x v="1"/>
    <n v="0.79306564999999996"/>
    <n v="50.0079238"/>
  </r>
  <r>
    <x v="356"/>
    <x v="2"/>
    <x v="2"/>
    <n v="2.32414963"/>
    <n v="702.70930415999999"/>
  </r>
  <r>
    <x v="356"/>
    <x v="3"/>
    <x v="0"/>
    <n v="111.33383931"/>
    <n v="2067.1590920200001"/>
  </r>
  <r>
    <x v="356"/>
    <x v="3"/>
    <x v="1"/>
    <n v="14.77930263"/>
    <n v="1128.4167505600001"/>
  </r>
  <r>
    <x v="356"/>
    <x v="3"/>
    <x v="2"/>
    <n v="12.77542745"/>
    <n v="3421.2363390300002"/>
  </r>
  <r>
    <x v="356"/>
    <x v="4"/>
    <x v="0"/>
    <n v="24.850607520000001"/>
    <n v="444.00571169"/>
  </r>
  <r>
    <x v="356"/>
    <x v="4"/>
    <x v="1"/>
    <n v="3.80371484"/>
    <n v="280.76463439999998"/>
  </r>
  <r>
    <x v="356"/>
    <x v="4"/>
    <x v="2"/>
    <n v="3.6291319400000002"/>
    <n v="732.67306395000003"/>
  </r>
  <r>
    <x v="356"/>
    <x v="5"/>
    <x v="0"/>
    <n v="5.0622765999999997"/>
    <n v="139.23576363999999"/>
  </r>
  <r>
    <x v="356"/>
    <x v="5"/>
    <x v="1"/>
    <n v="1.1244739399999999"/>
    <n v="92.22452122"/>
  </r>
  <r>
    <x v="356"/>
    <x v="5"/>
    <x v="2"/>
    <n v="0.68266064000000004"/>
    <n v="194.98445021000001"/>
  </r>
  <r>
    <x v="356"/>
    <x v="6"/>
    <x v="0"/>
    <n v="7.0282132400000004"/>
    <n v="118.98038235999999"/>
  </r>
  <r>
    <x v="356"/>
    <x v="6"/>
    <x v="1"/>
    <n v="1.67196184"/>
    <n v="143.11466851"/>
  </r>
  <r>
    <x v="356"/>
    <x v="6"/>
    <x v="2"/>
    <n v="1.3725919099999999"/>
    <n v="203.44927977"/>
  </r>
  <r>
    <x v="356"/>
    <x v="7"/>
    <x v="0"/>
    <n v="97.158289150000002"/>
    <n v="1553.1060446199999"/>
  </r>
  <r>
    <x v="356"/>
    <x v="7"/>
    <x v="1"/>
    <n v="10.432313300000001"/>
    <n v="752.59791587999996"/>
  </r>
  <r>
    <x v="356"/>
    <x v="7"/>
    <x v="2"/>
    <n v="4.6918374399999996"/>
    <n v="854.69526289999999"/>
  </r>
  <r>
    <x v="356"/>
    <x v="8"/>
    <x v="0"/>
    <n v="163.85976131000001"/>
    <n v="3480.7033698"/>
  </r>
  <r>
    <x v="356"/>
    <x v="8"/>
    <x v="1"/>
    <n v="23.30669696"/>
    <n v="1699.4544542199999"/>
  </r>
  <r>
    <x v="356"/>
    <x v="8"/>
    <x v="2"/>
    <n v="30.10215539"/>
    <n v="6422.5179881599997"/>
  </r>
  <r>
    <x v="356"/>
    <x v="9"/>
    <x v="0"/>
    <n v="29.533363000000001"/>
    <n v="628.90197341999999"/>
  </r>
  <r>
    <x v="356"/>
    <x v="9"/>
    <x v="1"/>
    <n v="5.5325033399999999"/>
    <n v="454.66611002000002"/>
  </r>
  <r>
    <x v="356"/>
    <x v="9"/>
    <x v="2"/>
    <n v="5.9912818000000003"/>
    <n v="933.08666675999996"/>
  </r>
  <r>
    <x v="356"/>
    <x v="10"/>
    <x v="0"/>
    <n v="73.536100910000002"/>
    <n v="1270.24405359"/>
  </r>
  <r>
    <x v="356"/>
    <x v="10"/>
    <x v="1"/>
    <n v="6.0423283200000002"/>
    <n v="478.83981935999998"/>
  </r>
  <r>
    <x v="356"/>
    <x v="10"/>
    <x v="2"/>
    <n v="11.075589730000001"/>
    <n v="2711.4079357599999"/>
  </r>
  <r>
    <x v="356"/>
    <x v="11"/>
    <x v="0"/>
    <n v="52.049734579999999"/>
    <n v="905.09171063999997"/>
  </r>
  <r>
    <x v="356"/>
    <x v="11"/>
    <x v="1"/>
    <n v="3.07287402"/>
    <n v="198.07764681"/>
  </r>
  <r>
    <x v="356"/>
    <x v="11"/>
    <x v="2"/>
    <n v="4.3014358399999999"/>
    <n v="785.27920228000005"/>
  </r>
  <r>
    <x v="356"/>
    <x v="12"/>
    <x v="0"/>
    <n v="3.6987351400000001"/>
    <n v="62.879276490000002"/>
  </r>
  <r>
    <x v="356"/>
    <x v="12"/>
    <x v="1"/>
    <n v="0.51207453000000003"/>
    <n v="47.11085653"/>
  </r>
  <r>
    <x v="356"/>
    <x v="13"/>
    <x v="0"/>
    <n v="6.9082112499999999"/>
    <n v="117.42136155999999"/>
  </r>
  <r>
    <x v="356"/>
    <x v="13"/>
    <x v="1"/>
    <n v="1.05210575"/>
    <n v="80.006640239999996"/>
  </r>
  <r>
    <x v="356"/>
    <x v="13"/>
    <x v="2"/>
    <n v="1.6654556199999999"/>
    <n v="294.95155080000001"/>
  </r>
  <r>
    <x v="357"/>
    <x v="0"/>
    <x v="0"/>
    <n v="124.38435533000001"/>
    <n v="2084.0366955999998"/>
  </r>
  <r>
    <x v="357"/>
    <x v="0"/>
    <x v="1"/>
    <n v="14.279062789999999"/>
    <n v="1081.3860925500001"/>
  </r>
  <r>
    <x v="357"/>
    <x v="0"/>
    <x v="2"/>
    <n v="11.627728250000001"/>
    <n v="2398.2651626500001"/>
  </r>
  <r>
    <x v="357"/>
    <x v="1"/>
    <x v="0"/>
    <n v="24.943724790000001"/>
    <n v="486.37526047"/>
  </r>
  <r>
    <x v="357"/>
    <x v="1"/>
    <x v="1"/>
    <n v="2.30045682"/>
    <n v="179.57706537999999"/>
  </r>
  <r>
    <x v="357"/>
    <x v="1"/>
    <x v="2"/>
    <n v="4.1573643899999997"/>
    <n v="837.03166825999995"/>
  </r>
  <r>
    <x v="357"/>
    <x v="2"/>
    <x v="0"/>
    <n v="16.923012679999999"/>
    <n v="383.23172220999999"/>
  </r>
  <r>
    <x v="357"/>
    <x v="2"/>
    <x v="1"/>
    <n v="1.72678238"/>
    <n v="104.99761955"/>
  </r>
  <r>
    <x v="357"/>
    <x v="2"/>
    <x v="2"/>
    <n v="3.46127538"/>
    <n v="809.35261488000003"/>
  </r>
  <r>
    <x v="357"/>
    <x v="3"/>
    <x v="0"/>
    <n v="113.65624874"/>
    <n v="1959.5017620900001"/>
  </r>
  <r>
    <x v="357"/>
    <x v="3"/>
    <x v="1"/>
    <n v="15.89625242"/>
    <n v="1103.04399014"/>
  </r>
  <r>
    <x v="357"/>
    <x v="3"/>
    <x v="2"/>
    <n v="9.7232295700000009"/>
    <n v="2220.3924356100001"/>
  </r>
  <r>
    <x v="357"/>
    <x v="4"/>
    <x v="0"/>
    <n v="26.560986320000001"/>
    <n v="568.56891986000005"/>
  </r>
  <r>
    <x v="357"/>
    <x v="4"/>
    <x v="1"/>
    <n v="2.3060467400000002"/>
    <n v="162.73136235000001"/>
  </r>
  <r>
    <x v="357"/>
    <x v="4"/>
    <x v="2"/>
    <n v="3.2519574000000002"/>
    <n v="551.31520478000004"/>
  </r>
  <r>
    <x v="357"/>
    <x v="5"/>
    <x v="0"/>
    <n v="3.2888196500000002"/>
    <n v="83.115897810000007"/>
  </r>
  <r>
    <x v="357"/>
    <x v="5"/>
    <x v="1"/>
    <n v="3.0866841200000001"/>
    <n v="206.88725298"/>
  </r>
  <r>
    <x v="357"/>
    <x v="5"/>
    <x v="2"/>
    <n v="1.1201602100000001"/>
    <n v="277.54402671999998"/>
  </r>
  <r>
    <x v="357"/>
    <x v="6"/>
    <x v="0"/>
    <n v="5.69389945"/>
    <n v="81.676738360000002"/>
  </r>
  <r>
    <x v="357"/>
    <x v="6"/>
    <x v="1"/>
    <n v="1.8356179800000001"/>
    <n v="137.71439312000001"/>
  </r>
  <r>
    <x v="357"/>
    <x v="6"/>
    <x v="2"/>
    <n v="2.7050541099999998"/>
    <n v="511.02288924999999"/>
  </r>
  <r>
    <x v="357"/>
    <x v="7"/>
    <x v="0"/>
    <n v="108.57151455"/>
    <n v="1990.4170926300001"/>
  </r>
  <r>
    <x v="357"/>
    <x v="7"/>
    <x v="1"/>
    <n v="10.50439778"/>
    <n v="859.61519777000001"/>
  </r>
  <r>
    <x v="357"/>
    <x v="7"/>
    <x v="2"/>
    <n v="4.1533095600000003"/>
    <n v="684.72943872999997"/>
  </r>
  <r>
    <x v="357"/>
    <x v="8"/>
    <x v="0"/>
    <n v="142.41661447000001"/>
    <n v="3055.0332582999999"/>
  </r>
  <r>
    <x v="357"/>
    <x v="8"/>
    <x v="1"/>
    <n v="24.115813119999999"/>
    <n v="1766.5133265500001"/>
  </r>
  <r>
    <x v="357"/>
    <x v="8"/>
    <x v="2"/>
    <n v="24.973377299999999"/>
    <n v="4919.8678066299999"/>
  </r>
  <r>
    <x v="357"/>
    <x v="9"/>
    <x v="0"/>
    <n v="27.06352622"/>
    <n v="550.94824697000001"/>
  </r>
  <r>
    <x v="357"/>
    <x v="9"/>
    <x v="1"/>
    <n v="4.7052815399999997"/>
    <n v="360.08097063000002"/>
  </r>
  <r>
    <x v="357"/>
    <x v="9"/>
    <x v="2"/>
    <n v="1.6076786599999999"/>
    <n v="418.79109636999999"/>
  </r>
  <r>
    <x v="357"/>
    <x v="10"/>
    <x v="0"/>
    <n v="70.666674650000004"/>
    <n v="1279.2508174500001"/>
  </r>
  <r>
    <x v="357"/>
    <x v="10"/>
    <x v="1"/>
    <n v="7.72006309"/>
    <n v="612.62384362"/>
  </r>
  <r>
    <x v="357"/>
    <x v="10"/>
    <x v="2"/>
    <n v="11.560848780000001"/>
    <n v="2607.9494585399998"/>
  </r>
  <r>
    <x v="357"/>
    <x v="11"/>
    <x v="0"/>
    <n v="51.67620677"/>
    <n v="948.22948678"/>
  </r>
  <r>
    <x v="357"/>
    <x v="11"/>
    <x v="1"/>
    <n v="5.2164540700000002"/>
    <n v="379.08791917000002"/>
  </r>
  <r>
    <x v="357"/>
    <x v="11"/>
    <x v="2"/>
    <n v="4.9439847600000002"/>
    <n v="1078.5146434799999"/>
  </r>
  <r>
    <x v="357"/>
    <x v="12"/>
    <x v="0"/>
    <n v="4.8793742399999998"/>
    <n v="51.855540730000001"/>
  </r>
  <r>
    <x v="357"/>
    <x v="12"/>
    <x v="1"/>
    <n v="0.53435182000000003"/>
    <n v="28.257696249999999"/>
  </r>
  <r>
    <x v="357"/>
    <x v="13"/>
    <x v="0"/>
    <n v="6.8685837799999998"/>
    <n v="184.18773780999999"/>
  </r>
  <r>
    <x v="357"/>
    <x v="13"/>
    <x v="2"/>
    <n v="0.94133776999999996"/>
    <n v="175.61695732000001"/>
  </r>
  <r>
    <x v="358"/>
    <x v="0"/>
    <x v="0"/>
    <n v="118.60129248"/>
    <n v="2260.0237470799998"/>
  </r>
  <r>
    <x v="358"/>
    <x v="0"/>
    <x v="1"/>
    <n v="10.78291495"/>
    <n v="824.28107545"/>
  </r>
  <r>
    <x v="358"/>
    <x v="0"/>
    <x v="2"/>
    <n v="12.443994529999999"/>
    <n v="2509.5400843399998"/>
  </r>
  <r>
    <x v="358"/>
    <x v="1"/>
    <x v="0"/>
    <n v="20.101769740000002"/>
    <n v="407.46461872999998"/>
  </r>
  <r>
    <x v="358"/>
    <x v="1"/>
    <x v="1"/>
    <n v="1.97013946"/>
    <n v="142.08252679"/>
  </r>
  <r>
    <x v="358"/>
    <x v="1"/>
    <x v="2"/>
    <n v="5.25898311"/>
    <n v="1181.8186307599999"/>
  </r>
  <r>
    <x v="358"/>
    <x v="2"/>
    <x v="0"/>
    <n v="13.825197380000001"/>
    <n v="318.34271812999998"/>
  </r>
  <r>
    <x v="358"/>
    <x v="2"/>
    <x v="1"/>
    <n v="2.0523615400000002"/>
    <n v="130.94297728000001"/>
  </r>
  <r>
    <x v="358"/>
    <x v="2"/>
    <x v="2"/>
    <n v="3.95042983"/>
    <n v="958.17597941999998"/>
  </r>
  <r>
    <x v="358"/>
    <x v="3"/>
    <x v="0"/>
    <n v="99.245417180000004"/>
    <n v="1681.62138867"/>
  </r>
  <r>
    <x v="358"/>
    <x v="3"/>
    <x v="1"/>
    <n v="16.118608089999999"/>
    <n v="1173.75690551"/>
  </r>
  <r>
    <x v="358"/>
    <x v="3"/>
    <x v="2"/>
    <n v="12.81210486"/>
    <n v="3325.3772877000001"/>
  </r>
  <r>
    <x v="358"/>
    <x v="4"/>
    <x v="0"/>
    <n v="22.125392869999999"/>
    <n v="407.60036697999999"/>
  </r>
  <r>
    <x v="358"/>
    <x v="4"/>
    <x v="1"/>
    <n v="5.3583919399999997"/>
    <n v="417.09859626000002"/>
  </r>
  <r>
    <x v="358"/>
    <x v="4"/>
    <x v="2"/>
    <n v="5.1561921899999996"/>
    <n v="1070.84709273"/>
  </r>
  <r>
    <x v="358"/>
    <x v="5"/>
    <x v="0"/>
    <n v="4.2793221900000002"/>
    <n v="82.488201919999995"/>
  </r>
  <r>
    <x v="358"/>
    <x v="5"/>
    <x v="1"/>
    <n v="0.40514147"/>
    <n v="24.308488489999998"/>
  </r>
  <r>
    <x v="358"/>
    <x v="5"/>
    <x v="2"/>
    <n v="2.12852365"/>
    <n v="611.22884123999995"/>
  </r>
  <r>
    <x v="358"/>
    <x v="6"/>
    <x v="0"/>
    <n v="6.4667979400000002"/>
    <n v="124.37739194"/>
  </r>
  <r>
    <x v="358"/>
    <x v="6"/>
    <x v="1"/>
    <n v="1.21663166"/>
    <n v="108.64301055999999"/>
  </r>
  <r>
    <x v="358"/>
    <x v="6"/>
    <x v="2"/>
    <n v="1.3586940999999999"/>
    <n v="321.69394270999999"/>
  </r>
  <r>
    <x v="358"/>
    <x v="7"/>
    <x v="0"/>
    <n v="115.24208547000001"/>
    <n v="1870.28695077"/>
  </r>
  <r>
    <x v="358"/>
    <x v="7"/>
    <x v="1"/>
    <n v="13.077772299999999"/>
    <n v="1006.00335023"/>
  </r>
  <r>
    <x v="358"/>
    <x v="7"/>
    <x v="2"/>
    <n v="3.0904030599999999"/>
    <n v="385.34156621"/>
  </r>
  <r>
    <x v="358"/>
    <x v="8"/>
    <x v="0"/>
    <n v="140.07640495000001"/>
    <n v="2939.72859281"/>
  </r>
  <r>
    <x v="358"/>
    <x v="8"/>
    <x v="1"/>
    <n v="28.252478790000001"/>
    <n v="2038.5730135700001"/>
  </r>
  <r>
    <x v="358"/>
    <x v="8"/>
    <x v="2"/>
    <n v="22.504197699999999"/>
    <n v="4718.7081311600004"/>
  </r>
  <r>
    <x v="358"/>
    <x v="9"/>
    <x v="0"/>
    <n v="24.65672837"/>
    <n v="453.48585753999998"/>
  </r>
  <r>
    <x v="358"/>
    <x v="9"/>
    <x v="1"/>
    <n v="4.1032281399999997"/>
    <n v="291.40701165000002"/>
  </r>
  <r>
    <x v="358"/>
    <x v="9"/>
    <x v="2"/>
    <n v="2.7985587500000002"/>
    <n v="792.28489477000005"/>
  </r>
  <r>
    <x v="358"/>
    <x v="10"/>
    <x v="0"/>
    <n v="62.653715769999998"/>
    <n v="1256.82005923"/>
  </r>
  <r>
    <x v="358"/>
    <x v="10"/>
    <x v="1"/>
    <n v="8.4801697300000001"/>
    <n v="647.83499418999997"/>
  </r>
  <r>
    <x v="358"/>
    <x v="10"/>
    <x v="2"/>
    <n v="11.90450032"/>
    <n v="2662.760726"/>
  </r>
  <r>
    <x v="358"/>
    <x v="11"/>
    <x v="0"/>
    <n v="47.114535119999999"/>
    <n v="1054.6408510399999"/>
  </r>
  <r>
    <x v="358"/>
    <x v="11"/>
    <x v="1"/>
    <n v="5.5016903800000003"/>
    <n v="370.74203888"/>
  </r>
  <r>
    <x v="358"/>
    <x v="11"/>
    <x v="2"/>
    <n v="3.3669091099999999"/>
    <n v="631.65431062000005"/>
  </r>
  <r>
    <x v="358"/>
    <x v="12"/>
    <x v="0"/>
    <n v="4.3032378299999996"/>
    <n v="57.767007620000001"/>
  </r>
  <r>
    <x v="358"/>
    <x v="12"/>
    <x v="1"/>
    <n v="0.35038520000000001"/>
    <n v="18.570415560000001"/>
  </r>
  <r>
    <x v="358"/>
    <x v="13"/>
    <x v="0"/>
    <n v="8.4448035699999995"/>
    <n v="187.14128184"/>
  </r>
  <r>
    <x v="358"/>
    <x v="13"/>
    <x v="1"/>
    <n v="0.11882458999999999"/>
    <n v="7.5688499299999998"/>
  </r>
  <r>
    <x v="358"/>
    <x v="13"/>
    <x v="2"/>
    <n v="1.7031779199999999"/>
    <n v="345.88458545999998"/>
  </r>
  <r>
    <x v="359"/>
    <x v="0"/>
    <x v="0"/>
    <n v="109.37891516000001"/>
    <n v="2073.4784509599999"/>
  </r>
  <r>
    <x v="359"/>
    <x v="0"/>
    <x v="1"/>
    <n v="12.364797279999999"/>
    <n v="985.60992657999998"/>
  </r>
  <r>
    <x v="359"/>
    <x v="0"/>
    <x v="2"/>
    <n v="11.33977634"/>
    <n v="2232.0559660499998"/>
  </r>
  <r>
    <x v="359"/>
    <x v="1"/>
    <x v="0"/>
    <n v="21.079731720000002"/>
    <n v="459.22597346999999"/>
  </r>
  <r>
    <x v="359"/>
    <x v="1"/>
    <x v="1"/>
    <n v="4.3274953900000002"/>
    <n v="312.22111032999999"/>
  </r>
  <r>
    <x v="359"/>
    <x v="1"/>
    <x v="2"/>
    <n v="3.8962439999999998"/>
    <n v="665.79697377000002"/>
  </r>
  <r>
    <x v="359"/>
    <x v="2"/>
    <x v="0"/>
    <n v="12.5324163"/>
    <n v="232.56264057999999"/>
  </r>
  <r>
    <x v="359"/>
    <x v="2"/>
    <x v="1"/>
    <n v="4.1675338699999998"/>
    <n v="293.24483262000001"/>
  </r>
  <r>
    <x v="359"/>
    <x v="2"/>
    <x v="2"/>
    <n v="3.7584526399999998"/>
    <n v="1350.5150693800001"/>
  </r>
  <r>
    <x v="359"/>
    <x v="3"/>
    <x v="0"/>
    <n v="97.632208730000002"/>
    <n v="1884.999773"/>
  </r>
  <r>
    <x v="359"/>
    <x v="3"/>
    <x v="1"/>
    <n v="17.337561340000001"/>
    <n v="1351.0658637199999"/>
  </r>
  <r>
    <x v="359"/>
    <x v="3"/>
    <x v="2"/>
    <n v="12.793044180000001"/>
    <n v="2942.3815569799999"/>
  </r>
  <r>
    <x v="359"/>
    <x v="4"/>
    <x v="0"/>
    <n v="19.170019499999999"/>
    <n v="479.11383647000002"/>
  </r>
  <r>
    <x v="359"/>
    <x v="4"/>
    <x v="1"/>
    <n v="2.2605383300000002"/>
    <n v="158.48084915999999"/>
  </r>
  <r>
    <x v="359"/>
    <x v="4"/>
    <x v="2"/>
    <n v="7.1388062400000001"/>
    <n v="1446.74125065"/>
  </r>
  <r>
    <x v="359"/>
    <x v="5"/>
    <x v="0"/>
    <n v="5.0431675900000004"/>
    <n v="100.02863155999999"/>
  </r>
  <r>
    <x v="359"/>
    <x v="5"/>
    <x v="1"/>
    <n v="0.85326743999999999"/>
    <n v="49.22505941"/>
  </r>
  <r>
    <x v="359"/>
    <x v="5"/>
    <x v="2"/>
    <n v="1.31581792"/>
    <n v="474.02784466000003"/>
  </r>
  <r>
    <x v="359"/>
    <x v="6"/>
    <x v="0"/>
    <n v="8.1194764799999994"/>
    <n v="201.94877553000001"/>
  </r>
  <r>
    <x v="359"/>
    <x v="6"/>
    <x v="1"/>
    <n v="1.6189906199999999"/>
    <n v="88.309010180000001"/>
  </r>
  <r>
    <x v="359"/>
    <x v="6"/>
    <x v="2"/>
    <n v="1.93653904"/>
    <n v="899.11453057999995"/>
  </r>
  <r>
    <x v="359"/>
    <x v="7"/>
    <x v="0"/>
    <n v="122.59519867"/>
    <n v="1429.30758977"/>
  </r>
  <r>
    <x v="359"/>
    <x v="7"/>
    <x v="1"/>
    <n v="9.8558664799999995"/>
    <n v="680.04095351000001"/>
  </r>
  <r>
    <x v="359"/>
    <x v="7"/>
    <x v="2"/>
    <n v="2.9384446500000001"/>
    <n v="581.92351340000005"/>
  </r>
  <r>
    <x v="359"/>
    <x v="8"/>
    <x v="0"/>
    <n v="142.22994914"/>
    <n v="3109.4605319100001"/>
  </r>
  <r>
    <x v="359"/>
    <x v="8"/>
    <x v="1"/>
    <n v="24.141076389999998"/>
    <n v="1696.2065052600001"/>
  </r>
  <r>
    <x v="359"/>
    <x v="8"/>
    <x v="2"/>
    <n v="26.850887799999999"/>
    <n v="6150.2921968500004"/>
  </r>
  <r>
    <x v="359"/>
    <x v="9"/>
    <x v="0"/>
    <n v="25.967930920000001"/>
    <n v="546.48548585000003"/>
  </r>
  <r>
    <x v="359"/>
    <x v="9"/>
    <x v="1"/>
    <n v="3.7835920399999998"/>
    <n v="290.55559382000001"/>
  </r>
  <r>
    <x v="359"/>
    <x v="9"/>
    <x v="2"/>
    <n v="3.1039582999999999"/>
    <n v="656.91157649000002"/>
  </r>
  <r>
    <x v="359"/>
    <x v="10"/>
    <x v="0"/>
    <n v="64.755218470000003"/>
    <n v="1404.5975753800001"/>
  </r>
  <r>
    <x v="359"/>
    <x v="10"/>
    <x v="1"/>
    <n v="9.7402100600000008"/>
    <n v="744.13449558000002"/>
  </r>
  <r>
    <x v="359"/>
    <x v="10"/>
    <x v="2"/>
    <n v="14.950061890000001"/>
    <n v="3061.54080522"/>
  </r>
  <r>
    <x v="359"/>
    <x v="11"/>
    <x v="0"/>
    <n v="42.261611119999998"/>
    <n v="867.61841689000005"/>
  </r>
  <r>
    <x v="359"/>
    <x v="11"/>
    <x v="1"/>
    <n v="3.6342242900000001"/>
    <n v="242.48825657"/>
  </r>
  <r>
    <x v="359"/>
    <x v="11"/>
    <x v="2"/>
    <n v="4.4298423500000004"/>
    <n v="794.46287201999996"/>
  </r>
  <r>
    <x v="359"/>
    <x v="12"/>
    <x v="0"/>
    <n v="2.0765055800000001"/>
    <n v="16.9260497"/>
  </r>
  <r>
    <x v="359"/>
    <x v="12"/>
    <x v="1"/>
    <n v="8.9961739999999998E-2"/>
    <n v="4.7679724700000001"/>
  </r>
  <r>
    <x v="359"/>
    <x v="13"/>
    <x v="0"/>
    <n v="7.78536216"/>
    <n v="227.87741432999999"/>
  </r>
  <r>
    <x v="359"/>
    <x v="13"/>
    <x v="1"/>
    <n v="0.53312550999999997"/>
    <n v="31.102364990000002"/>
  </r>
  <r>
    <x v="359"/>
    <x v="13"/>
    <x v="2"/>
    <n v="1.5202557999999999"/>
    <n v="353.96876952000002"/>
  </r>
  <r>
    <x v="360"/>
    <x v="0"/>
    <x v="0"/>
    <n v="115.03774724"/>
    <n v="1812.5903468199999"/>
  </r>
  <r>
    <x v="360"/>
    <x v="0"/>
    <x v="1"/>
    <n v="13.37118104"/>
    <n v="982.36934302999998"/>
  </r>
  <r>
    <x v="360"/>
    <x v="0"/>
    <x v="2"/>
    <n v="10.85858859"/>
    <n v="2773.1975478999998"/>
  </r>
  <r>
    <x v="360"/>
    <x v="1"/>
    <x v="0"/>
    <n v="21.97558429"/>
    <n v="343.50115498999997"/>
  </r>
  <r>
    <x v="360"/>
    <x v="1"/>
    <x v="1"/>
    <n v="2.39135857"/>
    <n v="160.28449932999999"/>
  </r>
  <r>
    <x v="360"/>
    <x v="1"/>
    <x v="2"/>
    <n v="2.2911455200000002"/>
    <n v="521.93719105000002"/>
  </r>
  <r>
    <x v="360"/>
    <x v="2"/>
    <x v="0"/>
    <n v="14.973188090000001"/>
    <n v="191.50281235"/>
  </r>
  <r>
    <x v="360"/>
    <x v="2"/>
    <x v="1"/>
    <n v="3.2606667300000001"/>
    <n v="206.60950267000001"/>
  </r>
  <r>
    <x v="360"/>
    <x v="2"/>
    <x v="2"/>
    <n v="2.19781096"/>
    <n v="566.37296031999995"/>
  </r>
  <r>
    <x v="360"/>
    <x v="3"/>
    <x v="0"/>
    <n v="105.68359083999999"/>
    <n v="1888.71672463"/>
  </r>
  <r>
    <x v="360"/>
    <x v="3"/>
    <x v="1"/>
    <n v="19.650096640000001"/>
    <n v="1355.3965054600001"/>
  </r>
  <r>
    <x v="360"/>
    <x v="3"/>
    <x v="2"/>
    <n v="12.38691599"/>
    <n v="3572.0930636100002"/>
  </r>
  <r>
    <x v="360"/>
    <x v="4"/>
    <x v="0"/>
    <n v="21.486845280000001"/>
    <n v="347.41497889999999"/>
  </r>
  <r>
    <x v="360"/>
    <x v="4"/>
    <x v="1"/>
    <n v="2.9791428600000001"/>
    <n v="182.92945727"/>
  </r>
  <r>
    <x v="360"/>
    <x v="4"/>
    <x v="2"/>
    <n v="7.1744815700000002"/>
    <n v="1483.0280785699999"/>
  </r>
  <r>
    <x v="360"/>
    <x v="5"/>
    <x v="0"/>
    <n v="3.7730059200000001"/>
    <n v="71.650910699999997"/>
  </r>
  <r>
    <x v="360"/>
    <x v="5"/>
    <x v="1"/>
    <n v="1.4442701499999999"/>
    <n v="82.495472460000002"/>
  </r>
  <r>
    <x v="360"/>
    <x v="5"/>
    <x v="2"/>
    <n v="0.63948676000000004"/>
    <n v="302.58820909000002"/>
  </r>
  <r>
    <x v="360"/>
    <x v="6"/>
    <x v="0"/>
    <n v="9.3332329699999992"/>
    <n v="211.02728085999999"/>
  </r>
  <r>
    <x v="360"/>
    <x v="6"/>
    <x v="1"/>
    <n v="2.6353078999999999"/>
    <n v="142.33785123000001"/>
  </r>
  <r>
    <x v="360"/>
    <x v="6"/>
    <x v="2"/>
    <n v="3.3274884899999999"/>
    <n v="1156.6848791299999"/>
  </r>
  <r>
    <x v="360"/>
    <x v="7"/>
    <x v="0"/>
    <n v="122.90075509"/>
    <n v="1449.5234619800001"/>
  </r>
  <r>
    <x v="360"/>
    <x v="7"/>
    <x v="1"/>
    <n v="13.649149639999999"/>
    <n v="830.87713171999997"/>
  </r>
  <r>
    <x v="360"/>
    <x v="7"/>
    <x v="2"/>
    <n v="2.58461512"/>
    <n v="337.88739224"/>
  </r>
  <r>
    <x v="360"/>
    <x v="8"/>
    <x v="0"/>
    <n v="159.17755794000001"/>
    <n v="2444.9038396599999"/>
  </r>
  <r>
    <x v="360"/>
    <x v="8"/>
    <x v="1"/>
    <n v="32.322301109999998"/>
    <n v="2027.3547134"/>
  </r>
  <r>
    <x v="360"/>
    <x v="8"/>
    <x v="2"/>
    <n v="30.80405932"/>
    <n v="6607.4058923800003"/>
  </r>
  <r>
    <x v="360"/>
    <x v="9"/>
    <x v="0"/>
    <n v="19.954091300000002"/>
    <n v="441.22508259"/>
  </r>
  <r>
    <x v="360"/>
    <x v="9"/>
    <x v="1"/>
    <n v="2.0477021299999998"/>
    <n v="155.87398879"/>
  </r>
  <r>
    <x v="360"/>
    <x v="9"/>
    <x v="2"/>
    <n v="3.9939088699999998"/>
    <n v="923.93593380000004"/>
  </r>
  <r>
    <x v="360"/>
    <x v="10"/>
    <x v="0"/>
    <n v="64.867595960000003"/>
    <n v="1221.3452845500001"/>
  </r>
  <r>
    <x v="360"/>
    <x v="10"/>
    <x v="1"/>
    <n v="14.042617480000001"/>
    <n v="941.46100662000003"/>
  </r>
  <r>
    <x v="360"/>
    <x v="10"/>
    <x v="2"/>
    <n v="15.54612652"/>
    <n v="4088.03740148"/>
  </r>
  <r>
    <x v="360"/>
    <x v="11"/>
    <x v="0"/>
    <n v="45.406528989999998"/>
    <n v="879.38787222999997"/>
  </r>
  <r>
    <x v="360"/>
    <x v="11"/>
    <x v="1"/>
    <n v="7.7954353699999999"/>
    <n v="509.2056437"/>
  </r>
  <r>
    <x v="360"/>
    <x v="11"/>
    <x v="2"/>
    <n v="5.7950382200000004"/>
    <n v="1172.04914074"/>
  </r>
  <r>
    <x v="360"/>
    <x v="12"/>
    <x v="0"/>
    <n v="7.49976851"/>
    <n v="39.139103730000002"/>
  </r>
  <r>
    <x v="360"/>
    <x v="12"/>
    <x v="2"/>
    <n v="0.44433939"/>
    <n v="57.834428459999998"/>
  </r>
  <r>
    <x v="360"/>
    <x v="13"/>
    <x v="0"/>
    <n v="3.43040111"/>
    <n v="99.540565479999998"/>
  </r>
  <r>
    <x v="360"/>
    <x v="13"/>
    <x v="1"/>
    <n v="5.4895720000000002E-2"/>
    <n v="4.3916578299999998"/>
  </r>
  <r>
    <x v="360"/>
    <x v="13"/>
    <x v="2"/>
    <n v="6.8756430000000002"/>
    <n v="1825.37867878"/>
  </r>
  <r>
    <x v="361"/>
    <x v="0"/>
    <x v="0"/>
    <n v="103.22765112"/>
    <n v="1528.2354453299999"/>
  </r>
  <r>
    <x v="361"/>
    <x v="0"/>
    <x v="1"/>
    <n v="15.49526356"/>
    <n v="977.90902305999998"/>
  </r>
  <r>
    <x v="361"/>
    <x v="0"/>
    <x v="2"/>
    <n v="14.94480212"/>
    <n v="3177.80835716"/>
  </r>
  <r>
    <x v="361"/>
    <x v="1"/>
    <x v="0"/>
    <n v="19.51316121"/>
    <n v="352.29182921"/>
  </r>
  <r>
    <x v="361"/>
    <x v="1"/>
    <x v="1"/>
    <n v="3.7625815199999999"/>
    <n v="240.59123690000001"/>
  </r>
  <r>
    <x v="361"/>
    <x v="1"/>
    <x v="2"/>
    <n v="2.1840268900000002"/>
    <n v="371.80621260999999"/>
  </r>
  <r>
    <x v="361"/>
    <x v="2"/>
    <x v="0"/>
    <n v="14.19621909"/>
    <n v="279.57814743"/>
  </r>
  <r>
    <x v="361"/>
    <x v="2"/>
    <x v="1"/>
    <n v="2.9710331600000002"/>
    <n v="177.09020834"/>
  </r>
  <r>
    <x v="361"/>
    <x v="2"/>
    <x v="2"/>
    <n v="1.5256445199999999"/>
    <n v="223.59134598"/>
  </r>
  <r>
    <x v="361"/>
    <x v="3"/>
    <x v="0"/>
    <n v="90.56039767"/>
    <n v="1799.26379013"/>
  </r>
  <r>
    <x v="361"/>
    <x v="3"/>
    <x v="1"/>
    <n v="14.696041689999999"/>
    <n v="1008.5428687"/>
  </r>
  <r>
    <x v="361"/>
    <x v="3"/>
    <x v="2"/>
    <n v="16.25295611"/>
    <n v="3535.7282797399998"/>
  </r>
  <r>
    <x v="361"/>
    <x v="4"/>
    <x v="0"/>
    <n v="21.530615170000001"/>
    <n v="335.19915306000001"/>
  </r>
  <r>
    <x v="361"/>
    <x v="4"/>
    <x v="1"/>
    <n v="6.3340142000000004"/>
    <n v="433.92425064000003"/>
  </r>
  <r>
    <x v="361"/>
    <x v="4"/>
    <x v="2"/>
    <n v="5.6593643"/>
    <n v="1381.49638544"/>
  </r>
  <r>
    <x v="361"/>
    <x v="5"/>
    <x v="0"/>
    <n v="4.0392170199999997"/>
    <n v="63.861726109999999"/>
  </r>
  <r>
    <x v="361"/>
    <x v="5"/>
    <x v="1"/>
    <n v="1.46761411"/>
    <n v="94.273643329999999"/>
  </r>
  <r>
    <x v="361"/>
    <x v="5"/>
    <x v="2"/>
    <n v="1.6673447299999999"/>
    <n v="633.12262639000005"/>
  </r>
  <r>
    <x v="361"/>
    <x v="6"/>
    <x v="0"/>
    <n v="7.99070795"/>
    <n v="212.26775816"/>
  </r>
  <r>
    <x v="361"/>
    <x v="6"/>
    <x v="1"/>
    <n v="1.91034832"/>
    <n v="130.29343845"/>
  </r>
  <r>
    <x v="361"/>
    <x v="6"/>
    <x v="2"/>
    <n v="1.9405669000000001"/>
    <n v="611.37788260000002"/>
  </r>
  <r>
    <x v="361"/>
    <x v="7"/>
    <x v="0"/>
    <n v="102.72898395999999"/>
    <n v="1205.3747730499999"/>
  </r>
  <r>
    <x v="361"/>
    <x v="7"/>
    <x v="1"/>
    <n v="14.818428320000001"/>
    <n v="936.64050110999995"/>
  </r>
  <r>
    <x v="361"/>
    <x v="7"/>
    <x v="2"/>
    <n v="4.2176155399999997"/>
    <n v="553.00435600000003"/>
  </r>
  <r>
    <x v="361"/>
    <x v="8"/>
    <x v="0"/>
    <n v="138.59514609999999"/>
    <n v="2159.4882141600001"/>
  </r>
  <r>
    <x v="361"/>
    <x v="8"/>
    <x v="1"/>
    <n v="30.549782839999999"/>
    <n v="1937.8303022099999"/>
  </r>
  <r>
    <x v="361"/>
    <x v="8"/>
    <x v="2"/>
    <n v="34.97957684"/>
    <n v="7761.0204643099996"/>
  </r>
  <r>
    <x v="361"/>
    <x v="9"/>
    <x v="0"/>
    <n v="23.937333429999999"/>
    <n v="314.92602699000003"/>
  </r>
  <r>
    <x v="361"/>
    <x v="9"/>
    <x v="1"/>
    <n v="4.6562884499999999"/>
    <n v="314.99775311000002"/>
  </r>
  <r>
    <x v="361"/>
    <x v="9"/>
    <x v="2"/>
    <n v="5.6501085900000003"/>
    <n v="1226.11308732"/>
  </r>
  <r>
    <x v="361"/>
    <x v="10"/>
    <x v="0"/>
    <n v="60.981776500000002"/>
    <n v="935.18314611999995"/>
  </r>
  <r>
    <x v="361"/>
    <x v="10"/>
    <x v="1"/>
    <n v="12.222679279999999"/>
    <n v="891.30957631000001"/>
  </r>
  <r>
    <x v="361"/>
    <x v="10"/>
    <x v="2"/>
    <n v="16.45146806"/>
    <n v="3926.5401085399999"/>
  </r>
  <r>
    <x v="361"/>
    <x v="11"/>
    <x v="0"/>
    <n v="47.846998730000003"/>
    <n v="800.04509415999996"/>
  </r>
  <r>
    <x v="361"/>
    <x v="11"/>
    <x v="1"/>
    <n v="6.5758672000000002"/>
    <n v="404.15688189000002"/>
  </r>
  <r>
    <x v="361"/>
    <x v="11"/>
    <x v="2"/>
    <n v="5.1114363200000001"/>
    <n v="1485.7892221699999"/>
  </r>
  <r>
    <x v="361"/>
    <x v="12"/>
    <x v="0"/>
    <n v="4.7922440799999997"/>
    <n v="66.896049840000003"/>
  </r>
  <r>
    <x v="361"/>
    <x v="12"/>
    <x v="1"/>
    <n v="0.75335622999999996"/>
    <n v="40.458060840000002"/>
  </r>
  <r>
    <x v="361"/>
    <x v="13"/>
    <x v="0"/>
    <n v="1.93911386"/>
    <n v="13.94943503"/>
  </r>
  <r>
    <x v="361"/>
    <x v="13"/>
    <x v="1"/>
    <n v="0.53548087"/>
    <n v="31.593371340000001"/>
  </r>
  <r>
    <x v="361"/>
    <x v="13"/>
    <x v="2"/>
    <n v="2.38421452"/>
    <n v="865.93735676999995"/>
  </r>
  <r>
    <x v="362"/>
    <x v="0"/>
    <x v="0"/>
    <n v="106.03314381"/>
    <n v="1501.38512307"/>
  </r>
  <r>
    <x v="362"/>
    <x v="0"/>
    <x v="1"/>
    <n v="15.86049156"/>
    <n v="985.94205486999999"/>
  </r>
  <r>
    <x v="362"/>
    <x v="0"/>
    <x v="2"/>
    <n v="15.51826354"/>
    <n v="3908.2782851500001"/>
  </r>
  <r>
    <x v="362"/>
    <x v="1"/>
    <x v="0"/>
    <n v="17.489594220000001"/>
    <n v="320.91271432000002"/>
  </r>
  <r>
    <x v="362"/>
    <x v="1"/>
    <x v="1"/>
    <n v="5.5633812699999998"/>
    <n v="350.07297541999998"/>
  </r>
  <r>
    <x v="362"/>
    <x v="1"/>
    <x v="2"/>
    <n v="0.86682530000000002"/>
    <n v="157.10715787999999"/>
  </r>
  <r>
    <x v="362"/>
    <x v="2"/>
    <x v="0"/>
    <n v="16.441149370000002"/>
    <n v="239.44743450999999"/>
  </r>
  <r>
    <x v="362"/>
    <x v="2"/>
    <x v="1"/>
    <n v="2.9050555199999999"/>
    <n v="190.34417332999999"/>
  </r>
  <r>
    <x v="362"/>
    <x v="2"/>
    <x v="2"/>
    <n v="2.78420164"/>
    <n v="408.37822043"/>
  </r>
  <r>
    <x v="362"/>
    <x v="3"/>
    <x v="0"/>
    <n v="74.393640989999994"/>
    <n v="1136.52351808"/>
  </r>
  <r>
    <x v="362"/>
    <x v="3"/>
    <x v="1"/>
    <n v="24.237294949999999"/>
    <n v="1535.5656768700001"/>
  </r>
  <r>
    <x v="362"/>
    <x v="3"/>
    <x v="2"/>
    <n v="12.198194190000001"/>
    <n v="2572.30501164"/>
  </r>
  <r>
    <x v="362"/>
    <x v="4"/>
    <x v="0"/>
    <n v="22.977149279999999"/>
    <n v="281.51804910999999"/>
  </r>
  <r>
    <x v="362"/>
    <x v="4"/>
    <x v="1"/>
    <n v="6.5379561300000004"/>
    <n v="406.09328244"/>
  </r>
  <r>
    <x v="362"/>
    <x v="4"/>
    <x v="2"/>
    <n v="5.9090546899999996"/>
    <n v="1908.5061513999999"/>
  </r>
  <r>
    <x v="362"/>
    <x v="5"/>
    <x v="0"/>
    <n v="3.2185349699999999"/>
    <n v="72.855092459999995"/>
  </r>
  <r>
    <x v="362"/>
    <x v="5"/>
    <x v="1"/>
    <n v="2.0629571900000001"/>
    <n v="121.36161299"/>
  </r>
  <r>
    <x v="362"/>
    <x v="5"/>
    <x v="2"/>
    <n v="1.9814185"/>
    <n v="681.77106662000006"/>
  </r>
  <r>
    <x v="362"/>
    <x v="6"/>
    <x v="0"/>
    <n v="7.7950648500000002"/>
    <n v="199.29754928"/>
  </r>
  <r>
    <x v="362"/>
    <x v="6"/>
    <x v="1"/>
    <n v="4.4418784599999999"/>
    <n v="286.77869293999998"/>
  </r>
  <r>
    <x v="362"/>
    <x v="6"/>
    <x v="2"/>
    <n v="1.7902308"/>
    <n v="565.88694035000003"/>
  </r>
  <r>
    <x v="362"/>
    <x v="7"/>
    <x v="0"/>
    <n v="101.33505366"/>
    <n v="1227.9055976499999"/>
  </r>
  <r>
    <x v="362"/>
    <x v="7"/>
    <x v="1"/>
    <n v="16.888213879999999"/>
    <n v="1057.5905978000001"/>
  </r>
  <r>
    <x v="362"/>
    <x v="7"/>
    <x v="2"/>
    <n v="3.9691097399999999"/>
    <n v="495.31742012000001"/>
  </r>
  <r>
    <x v="362"/>
    <x v="8"/>
    <x v="0"/>
    <n v="100.63402091"/>
    <n v="1621.5519608100001"/>
  </r>
  <r>
    <x v="362"/>
    <x v="8"/>
    <x v="1"/>
    <n v="38.524583710000002"/>
    <n v="2524.8223148100001"/>
  </r>
  <r>
    <x v="362"/>
    <x v="8"/>
    <x v="2"/>
    <n v="36.609135500000001"/>
    <n v="8010.0763069799996"/>
  </r>
  <r>
    <x v="362"/>
    <x v="9"/>
    <x v="0"/>
    <n v="17.296260319999998"/>
    <n v="262.84587857000002"/>
  </r>
  <r>
    <x v="362"/>
    <x v="9"/>
    <x v="1"/>
    <n v="5.3857096799999997"/>
    <n v="336.00689928000003"/>
  </r>
  <r>
    <x v="362"/>
    <x v="9"/>
    <x v="2"/>
    <n v="3.9072917899999999"/>
    <n v="951.09424836000005"/>
  </r>
  <r>
    <x v="362"/>
    <x v="10"/>
    <x v="0"/>
    <n v="55.44329252"/>
    <n v="796.12255249999998"/>
  </r>
  <r>
    <x v="362"/>
    <x v="10"/>
    <x v="1"/>
    <n v="15.841632880000001"/>
    <n v="1121.11546531"/>
  </r>
  <r>
    <x v="362"/>
    <x v="10"/>
    <x v="2"/>
    <n v="14.13307367"/>
    <n v="4083.9613226299998"/>
  </r>
  <r>
    <x v="362"/>
    <x v="11"/>
    <x v="0"/>
    <n v="43.901406899999998"/>
    <n v="593.56717639999999"/>
  </r>
  <r>
    <x v="362"/>
    <x v="11"/>
    <x v="1"/>
    <n v="9.1414530500000009"/>
    <n v="522.33215959999995"/>
  </r>
  <r>
    <x v="362"/>
    <x v="11"/>
    <x v="2"/>
    <n v="6.0366152199999998"/>
    <n v="1550.20947826"/>
  </r>
  <r>
    <x v="362"/>
    <x v="12"/>
    <x v="0"/>
    <n v="3.5526159499999999"/>
    <n v="45.714949840000003"/>
  </r>
  <r>
    <x v="362"/>
    <x v="13"/>
    <x v="0"/>
    <n v="1.3359069800000001"/>
    <n v="14.251545610000001"/>
  </r>
  <r>
    <x v="362"/>
    <x v="13"/>
    <x v="1"/>
    <n v="0.53508078000000003"/>
    <n v="28.479265269999999"/>
  </r>
  <r>
    <x v="362"/>
    <x v="13"/>
    <x v="2"/>
    <n v="5.34218569"/>
    <n v="1247.4846459099999"/>
  </r>
  <r>
    <x v="363"/>
    <x v="0"/>
    <x v="0"/>
    <n v="75.876085380000006"/>
    <n v="939.72080267000001"/>
  </r>
  <r>
    <x v="363"/>
    <x v="0"/>
    <x v="1"/>
    <n v="25.84271455"/>
    <n v="1698.51278697"/>
  </r>
  <r>
    <x v="363"/>
    <x v="0"/>
    <x v="2"/>
    <n v="10.019671990000001"/>
    <n v="2390.93138877"/>
  </r>
  <r>
    <x v="363"/>
    <x v="1"/>
    <x v="0"/>
    <n v="16.68848285"/>
    <n v="272.23168234000002"/>
  </r>
  <r>
    <x v="363"/>
    <x v="1"/>
    <x v="1"/>
    <n v="6.6160694400000004"/>
    <n v="465.11236606"/>
  </r>
  <r>
    <x v="363"/>
    <x v="1"/>
    <x v="2"/>
    <n v="1.53963958"/>
    <n v="605.04549535000001"/>
  </r>
  <r>
    <x v="363"/>
    <x v="2"/>
    <x v="0"/>
    <n v="8.2690122400000003"/>
    <n v="127.15092331"/>
  </r>
  <r>
    <x v="363"/>
    <x v="2"/>
    <x v="1"/>
    <n v="4.9433558099999999"/>
    <n v="332.97280509000001"/>
  </r>
  <r>
    <x v="363"/>
    <x v="2"/>
    <x v="2"/>
    <n v="4.5893929800000004"/>
    <n v="1047.91362882"/>
  </r>
  <r>
    <x v="363"/>
    <x v="3"/>
    <x v="0"/>
    <n v="69.531942880000003"/>
    <n v="1005.57105442"/>
  </r>
  <r>
    <x v="363"/>
    <x v="3"/>
    <x v="1"/>
    <n v="23.533195809999999"/>
    <n v="1559.1331212099999"/>
  </r>
  <r>
    <x v="363"/>
    <x v="3"/>
    <x v="2"/>
    <n v="15.92503162"/>
    <n v="3852.5013163600001"/>
  </r>
  <r>
    <x v="363"/>
    <x v="4"/>
    <x v="0"/>
    <n v="19.791928510000002"/>
    <n v="220.90003035000001"/>
  </r>
  <r>
    <x v="363"/>
    <x v="4"/>
    <x v="1"/>
    <n v="9.3364563100000009"/>
    <n v="600.71115388999999"/>
  </r>
  <r>
    <x v="363"/>
    <x v="4"/>
    <x v="2"/>
    <n v="5.9271355000000003"/>
    <n v="1194.2212001299999"/>
  </r>
  <r>
    <x v="363"/>
    <x v="5"/>
    <x v="0"/>
    <n v="7.3721179000000001"/>
    <n v="121.62720188"/>
  </r>
  <r>
    <x v="363"/>
    <x v="5"/>
    <x v="1"/>
    <n v="1.8901163999999999"/>
    <n v="114.73262029"/>
  </r>
  <r>
    <x v="363"/>
    <x v="5"/>
    <x v="2"/>
    <n v="1.40883102"/>
    <n v="431.29614850000002"/>
  </r>
  <r>
    <x v="363"/>
    <x v="6"/>
    <x v="0"/>
    <n v="4.9866409699999998"/>
    <n v="102.53793874"/>
  </r>
  <r>
    <x v="363"/>
    <x v="6"/>
    <x v="1"/>
    <n v="3.9746388000000001"/>
    <n v="275.36778181"/>
  </r>
  <r>
    <x v="363"/>
    <x v="6"/>
    <x v="2"/>
    <n v="1.9632965499999999"/>
    <n v="702.50119887999995"/>
  </r>
  <r>
    <x v="363"/>
    <x v="7"/>
    <x v="0"/>
    <n v="89.27940461"/>
    <n v="1131.9668834500001"/>
  </r>
  <r>
    <x v="363"/>
    <x v="7"/>
    <x v="1"/>
    <n v="14.38621285"/>
    <n v="935.16190977999997"/>
  </r>
  <r>
    <x v="363"/>
    <x v="7"/>
    <x v="2"/>
    <n v="1.76598609"/>
    <n v="196.01215945999999"/>
  </r>
  <r>
    <x v="363"/>
    <x v="8"/>
    <x v="0"/>
    <n v="99.086724219999994"/>
    <n v="1473.0668362500001"/>
  </r>
  <r>
    <x v="363"/>
    <x v="8"/>
    <x v="1"/>
    <n v="28.848890109999999"/>
    <n v="1961.9153812300001"/>
  </r>
  <r>
    <x v="363"/>
    <x v="8"/>
    <x v="2"/>
    <n v="32.043915290000001"/>
    <n v="7112.46306319"/>
  </r>
  <r>
    <x v="363"/>
    <x v="9"/>
    <x v="0"/>
    <n v="20.382480009999998"/>
    <n v="265.85027958000001"/>
  </r>
  <r>
    <x v="363"/>
    <x v="9"/>
    <x v="1"/>
    <n v="4.36126477"/>
    <n v="290.62194410000001"/>
  </r>
  <r>
    <x v="363"/>
    <x v="9"/>
    <x v="2"/>
    <n v="5.6293910800000004"/>
    <n v="1217.14018618"/>
  </r>
  <r>
    <x v="363"/>
    <x v="10"/>
    <x v="0"/>
    <n v="51.485093450000001"/>
    <n v="775.91053209999995"/>
  </r>
  <r>
    <x v="363"/>
    <x v="10"/>
    <x v="1"/>
    <n v="14.51589255"/>
    <n v="1021.05560531"/>
  </r>
  <r>
    <x v="363"/>
    <x v="10"/>
    <x v="2"/>
    <n v="15.91862418"/>
    <n v="3494.42215528"/>
  </r>
  <r>
    <x v="363"/>
    <x v="11"/>
    <x v="0"/>
    <n v="37.878438809999999"/>
    <n v="518.61223613000004"/>
  </r>
  <r>
    <x v="363"/>
    <x v="11"/>
    <x v="1"/>
    <n v="10.979499029999999"/>
    <n v="695.80896844999995"/>
  </r>
  <r>
    <x v="363"/>
    <x v="11"/>
    <x v="2"/>
    <n v="4.7323737000000001"/>
    <n v="1891.76110709"/>
  </r>
  <r>
    <x v="363"/>
    <x v="12"/>
    <x v="0"/>
    <n v="3.2289847900000002"/>
    <n v="26.04549497"/>
  </r>
  <r>
    <x v="363"/>
    <x v="12"/>
    <x v="1"/>
    <n v="0.26108973000000002"/>
    <n v="13.837755700000001"/>
  </r>
  <r>
    <x v="363"/>
    <x v="12"/>
    <x v="2"/>
    <n v="4.942233E-2"/>
    <n v="15.5680353"/>
  </r>
  <r>
    <x v="363"/>
    <x v="13"/>
    <x v="0"/>
    <n v="2.2072286399999999"/>
    <n v="23.325218469999999"/>
  </r>
  <r>
    <x v="363"/>
    <x v="13"/>
    <x v="2"/>
    <n v="3.7004790299999999"/>
    <n v="823.79993733000003"/>
  </r>
  <r>
    <x v="364"/>
    <x v="0"/>
    <x v="0"/>
    <n v="83.347099080000007"/>
    <n v="1058.7059851399999"/>
  </r>
  <r>
    <x v="364"/>
    <x v="0"/>
    <x v="1"/>
    <n v="17.879496140000001"/>
    <n v="1256.5908624199999"/>
  </r>
  <r>
    <x v="364"/>
    <x v="0"/>
    <x v="2"/>
    <n v="10.892539640000001"/>
    <n v="2279.2323472500002"/>
  </r>
  <r>
    <x v="364"/>
    <x v="1"/>
    <x v="0"/>
    <n v="12.450753430000001"/>
    <n v="193.75109216999999"/>
  </r>
  <r>
    <x v="364"/>
    <x v="1"/>
    <x v="1"/>
    <n v="7.7883730599999996"/>
    <n v="544.76860696000006"/>
  </r>
  <r>
    <x v="364"/>
    <x v="1"/>
    <x v="2"/>
    <n v="2.5789871799999999"/>
    <n v="454.22706771999998"/>
  </r>
  <r>
    <x v="364"/>
    <x v="2"/>
    <x v="0"/>
    <n v="9.7159869200000006"/>
    <n v="143.93989421000001"/>
  </r>
  <r>
    <x v="364"/>
    <x v="2"/>
    <x v="1"/>
    <n v="4.7064375700000003"/>
    <n v="354.73578610999999"/>
  </r>
  <r>
    <x v="364"/>
    <x v="2"/>
    <x v="2"/>
    <n v="3.0942266599999999"/>
    <n v="1101.4650618799999"/>
  </r>
  <r>
    <x v="364"/>
    <x v="3"/>
    <x v="0"/>
    <n v="66.831863490000003"/>
    <n v="826.08905067000001"/>
  </r>
  <r>
    <x v="364"/>
    <x v="3"/>
    <x v="1"/>
    <n v="14.07950831"/>
    <n v="926.25680978000003"/>
  </r>
  <r>
    <x v="364"/>
    <x v="3"/>
    <x v="2"/>
    <n v="9.2223225400000004"/>
    <n v="1883.80936765"/>
  </r>
  <r>
    <x v="364"/>
    <x v="4"/>
    <x v="0"/>
    <n v="20.995075660000001"/>
    <n v="289.91308930999998"/>
  </r>
  <r>
    <x v="364"/>
    <x v="4"/>
    <x v="1"/>
    <n v="8.4078285400000006"/>
    <n v="576.59086159000003"/>
  </r>
  <r>
    <x v="364"/>
    <x v="4"/>
    <x v="2"/>
    <n v="5.7244898400000004"/>
    <n v="1179.0576325500001"/>
  </r>
  <r>
    <x v="364"/>
    <x v="5"/>
    <x v="0"/>
    <n v="2.9611982800000001"/>
    <n v="44.018252949999997"/>
  </r>
  <r>
    <x v="364"/>
    <x v="5"/>
    <x v="1"/>
    <n v="2.2854443600000001"/>
    <n v="140.46627448000001"/>
  </r>
  <r>
    <x v="364"/>
    <x v="5"/>
    <x v="2"/>
    <n v="1.1570841999999999"/>
    <n v="362.43137709000001"/>
  </r>
  <r>
    <x v="364"/>
    <x v="6"/>
    <x v="0"/>
    <n v="3.6650796799999998"/>
    <n v="74.97120674"/>
  </r>
  <r>
    <x v="364"/>
    <x v="6"/>
    <x v="1"/>
    <n v="3.6535283700000001"/>
    <n v="222.53497995999999"/>
  </r>
  <r>
    <x v="364"/>
    <x v="6"/>
    <x v="2"/>
    <n v="3.1561459699999999"/>
    <n v="732.87904372000003"/>
  </r>
  <r>
    <x v="364"/>
    <x v="7"/>
    <x v="0"/>
    <n v="71.325717080000004"/>
    <n v="979.97970583999995"/>
  </r>
  <r>
    <x v="364"/>
    <x v="7"/>
    <x v="1"/>
    <n v="12.95544458"/>
    <n v="854.74983465000003"/>
  </r>
  <r>
    <x v="364"/>
    <x v="7"/>
    <x v="2"/>
    <n v="2.2037409600000002"/>
    <n v="343.38706608000001"/>
  </r>
  <r>
    <x v="364"/>
    <x v="8"/>
    <x v="0"/>
    <n v="96.021269340000003"/>
    <n v="1558.8399328600001"/>
  </r>
  <r>
    <x v="364"/>
    <x v="8"/>
    <x v="1"/>
    <n v="27.305340309999998"/>
    <n v="1863.78714064"/>
  </r>
  <r>
    <x v="364"/>
    <x v="8"/>
    <x v="2"/>
    <n v="34.70667452"/>
    <n v="7481.9364975600001"/>
  </r>
  <r>
    <x v="364"/>
    <x v="9"/>
    <x v="0"/>
    <n v="10.452618409999999"/>
    <n v="186.25834040000001"/>
  </r>
  <r>
    <x v="364"/>
    <x v="9"/>
    <x v="1"/>
    <n v="4.1986549999999996"/>
    <n v="268.56687310000001"/>
  </r>
  <r>
    <x v="364"/>
    <x v="9"/>
    <x v="2"/>
    <n v="6.3914831300000001"/>
    <n v="1827.0935120300001"/>
  </r>
  <r>
    <x v="364"/>
    <x v="10"/>
    <x v="0"/>
    <n v="45.390244760000002"/>
    <n v="628.38598166999998"/>
  </r>
  <r>
    <x v="364"/>
    <x v="10"/>
    <x v="1"/>
    <n v="14.82781516"/>
    <n v="1013.11273503"/>
  </r>
  <r>
    <x v="364"/>
    <x v="10"/>
    <x v="2"/>
    <n v="12.566496920000001"/>
    <n v="5004.71906365"/>
  </r>
  <r>
    <x v="364"/>
    <x v="11"/>
    <x v="0"/>
    <n v="35.810821400000002"/>
    <n v="493.25405860000001"/>
  </r>
  <r>
    <x v="364"/>
    <x v="11"/>
    <x v="1"/>
    <n v="8.9526720900000001"/>
    <n v="591.06584097999996"/>
  </r>
  <r>
    <x v="364"/>
    <x v="11"/>
    <x v="2"/>
    <n v="4.9065839899999997"/>
    <n v="1305.6614187499999"/>
  </r>
  <r>
    <x v="364"/>
    <x v="12"/>
    <x v="0"/>
    <n v="1.5993663300000001"/>
    <n v="9.2026212800000007"/>
  </r>
  <r>
    <x v="364"/>
    <x v="12"/>
    <x v="1"/>
    <n v="0.237816"/>
    <n v="22.354704359999999"/>
  </r>
  <r>
    <x v="364"/>
    <x v="13"/>
    <x v="0"/>
    <n v="2.8756560699999998"/>
    <n v="41.497642769999999"/>
  </r>
  <r>
    <x v="364"/>
    <x v="13"/>
    <x v="2"/>
    <n v="4.91371789"/>
    <n v="1064.62953124"/>
  </r>
  <r>
    <x v="365"/>
    <x v="0"/>
    <x v="0"/>
    <n v="82.710123429999996"/>
    <n v="988.65590533"/>
  </r>
  <r>
    <x v="365"/>
    <x v="0"/>
    <x v="1"/>
    <n v="16.145290580000001"/>
    <n v="1102.4223139400001"/>
  </r>
  <r>
    <x v="365"/>
    <x v="0"/>
    <x v="2"/>
    <n v="11.66450251"/>
    <n v="2208.8619108500002"/>
  </r>
  <r>
    <x v="365"/>
    <x v="1"/>
    <x v="0"/>
    <n v="10.77768708"/>
    <n v="185.13416551"/>
  </r>
  <r>
    <x v="365"/>
    <x v="1"/>
    <x v="1"/>
    <n v="9.0572983800000006"/>
    <n v="652.07168709999996"/>
  </r>
  <r>
    <x v="365"/>
    <x v="1"/>
    <x v="2"/>
    <n v="2.2532015099999998"/>
    <n v="665.02679365999995"/>
  </r>
  <r>
    <x v="365"/>
    <x v="2"/>
    <x v="0"/>
    <n v="12.35837819"/>
    <n v="148.87622421"/>
  </r>
  <r>
    <x v="365"/>
    <x v="2"/>
    <x v="1"/>
    <n v="2.0409570100000001"/>
    <n v="155.79240546"/>
  </r>
  <r>
    <x v="365"/>
    <x v="2"/>
    <x v="2"/>
    <n v="1.8650651899999999"/>
    <n v="371.99419094000001"/>
  </r>
  <r>
    <x v="365"/>
    <x v="3"/>
    <x v="0"/>
    <n v="56.132392750000001"/>
    <n v="715.67048537999995"/>
  </r>
  <r>
    <x v="365"/>
    <x v="3"/>
    <x v="1"/>
    <n v="17.750972350000001"/>
    <n v="1252.5846206399999"/>
  </r>
  <r>
    <x v="365"/>
    <x v="3"/>
    <x v="2"/>
    <n v="10.18679403"/>
    <n v="1982.84725413"/>
  </r>
  <r>
    <x v="365"/>
    <x v="4"/>
    <x v="0"/>
    <n v="20.431405819999998"/>
    <n v="326.97753102000001"/>
  </r>
  <r>
    <x v="365"/>
    <x v="4"/>
    <x v="1"/>
    <n v="6.0238096600000004"/>
    <n v="416.71382584999998"/>
  </r>
  <r>
    <x v="365"/>
    <x v="4"/>
    <x v="2"/>
    <n v="6.1984530099999997"/>
    <n v="1308.97390324"/>
  </r>
  <r>
    <x v="365"/>
    <x v="5"/>
    <x v="0"/>
    <n v="3.7922963900000002"/>
    <n v="65.475760379999997"/>
  </r>
  <r>
    <x v="365"/>
    <x v="5"/>
    <x v="1"/>
    <n v="0.45112883999999998"/>
    <n v="46.015142089999998"/>
  </r>
  <r>
    <x v="365"/>
    <x v="5"/>
    <x v="2"/>
    <n v="2.74577144"/>
    <n v="494.55891100999997"/>
  </r>
  <r>
    <x v="365"/>
    <x v="6"/>
    <x v="0"/>
    <n v="6.80496678"/>
    <n v="133.04015613000001"/>
  </r>
  <r>
    <x v="365"/>
    <x v="6"/>
    <x v="1"/>
    <n v="3.0764016199999999"/>
    <n v="221.14704178"/>
  </r>
  <r>
    <x v="365"/>
    <x v="6"/>
    <x v="2"/>
    <n v="2.1602627299999999"/>
    <n v="687.83276250999995"/>
  </r>
  <r>
    <x v="365"/>
    <x v="7"/>
    <x v="0"/>
    <n v="79.282406089999995"/>
    <n v="1073.8058119499999"/>
  </r>
  <r>
    <x v="365"/>
    <x v="7"/>
    <x v="1"/>
    <n v="12.56050814"/>
    <n v="877.59761362999996"/>
  </r>
  <r>
    <x v="365"/>
    <x v="7"/>
    <x v="2"/>
    <n v="2.69558856"/>
    <n v="369.90952214999999"/>
  </r>
  <r>
    <x v="365"/>
    <x v="8"/>
    <x v="0"/>
    <n v="83.277032550000001"/>
    <n v="1186.9608518299999"/>
  </r>
  <r>
    <x v="365"/>
    <x v="8"/>
    <x v="1"/>
    <n v="26.031676050000002"/>
    <n v="1835.55514408"/>
  </r>
  <r>
    <x v="365"/>
    <x v="8"/>
    <x v="2"/>
    <n v="32.904374330000003"/>
    <n v="6910.23647798"/>
  </r>
  <r>
    <x v="365"/>
    <x v="9"/>
    <x v="0"/>
    <n v="14.775059600000001"/>
    <n v="209.25566229"/>
  </r>
  <r>
    <x v="365"/>
    <x v="9"/>
    <x v="1"/>
    <n v="3.6138710500000002"/>
    <n v="259.61889525999999"/>
  </r>
  <r>
    <x v="365"/>
    <x v="9"/>
    <x v="2"/>
    <n v="5.69477967"/>
    <n v="1326.1301417899999"/>
  </r>
  <r>
    <x v="365"/>
    <x v="10"/>
    <x v="0"/>
    <n v="40.791937990000001"/>
    <n v="615.33861630000001"/>
  </r>
  <r>
    <x v="365"/>
    <x v="10"/>
    <x v="1"/>
    <n v="14.44371874"/>
    <n v="892.55177362999996"/>
  </r>
  <r>
    <x v="365"/>
    <x v="10"/>
    <x v="2"/>
    <n v="14.480797859999999"/>
    <n v="4137.68839768"/>
  </r>
  <r>
    <x v="365"/>
    <x v="11"/>
    <x v="0"/>
    <n v="33.606541870000001"/>
    <n v="404.93486965"/>
  </r>
  <r>
    <x v="365"/>
    <x v="11"/>
    <x v="1"/>
    <n v="5.3062657900000003"/>
    <n v="328.34732886"/>
  </r>
  <r>
    <x v="365"/>
    <x v="11"/>
    <x v="2"/>
    <n v="3.68724264"/>
    <n v="780.18102537000004"/>
  </r>
  <r>
    <x v="365"/>
    <x v="12"/>
    <x v="0"/>
    <n v="2.2457509600000001"/>
    <n v="20.545300059999999"/>
  </r>
  <r>
    <x v="365"/>
    <x v="12"/>
    <x v="2"/>
    <n v="0.55431445999999995"/>
    <n v="136.95498910000001"/>
  </r>
  <r>
    <x v="365"/>
    <x v="13"/>
    <x v="0"/>
    <n v="2.8152623299999999"/>
    <n v="83.767469570000003"/>
  </r>
  <r>
    <x v="365"/>
    <x v="13"/>
    <x v="2"/>
    <n v="4.5752583400000004"/>
    <n v="1082.9108502700001"/>
  </r>
  <r>
    <x v="366"/>
    <x v="0"/>
    <x v="0"/>
    <n v="77.632480169999994"/>
    <n v="879.69428588999995"/>
  </r>
  <r>
    <x v="366"/>
    <x v="0"/>
    <x v="1"/>
    <n v="15.308130289999999"/>
    <n v="1103.93974654"/>
  </r>
  <r>
    <x v="366"/>
    <x v="0"/>
    <x v="2"/>
    <n v="11.08195602"/>
    <n v="2827.7803634299999"/>
  </r>
  <r>
    <x v="366"/>
    <x v="1"/>
    <x v="0"/>
    <n v="16.684774569999998"/>
    <n v="209.85501524"/>
  </r>
  <r>
    <x v="366"/>
    <x v="1"/>
    <x v="1"/>
    <n v="5.5823207999999997"/>
    <n v="370.34756357999998"/>
  </r>
  <r>
    <x v="366"/>
    <x v="1"/>
    <x v="2"/>
    <n v="2.3656852399999999"/>
    <n v="360.49070322"/>
  </r>
  <r>
    <x v="366"/>
    <x v="2"/>
    <x v="0"/>
    <n v="6.4389354599999997"/>
    <n v="80.449408910000002"/>
  </r>
  <r>
    <x v="366"/>
    <x v="2"/>
    <x v="1"/>
    <n v="3.2852191400000001"/>
    <n v="226.77083679"/>
  </r>
  <r>
    <x v="366"/>
    <x v="2"/>
    <x v="2"/>
    <n v="4.1170031600000003"/>
    <n v="1274.97822741"/>
  </r>
  <r>
    <x v="366"/>
    <x v="3"/>
    <x v="0"/>
    <n v="59.523078720000001"/>
    <n v="618.32763992000002"/>
  </r>
  <r>
    <x v="366"/>
    <x v="3"/>
    <x v="1"/>
    <n v="14.2663896"/>
    <n v="1055.8652131399999"/>
  </r>
  <r>
    <x v="366"/>
    <x v="3"/>
    <x v="2"/>
    <n v="11.582376350000001"/>
    <n v="2158.7328306999998"/>
  </r>
  <r>
    <x v="366"/>
    <x v="4"/>
    <x v="0"/>
    <n v="14.195506200000001"/>
    <n v="277.40358823999998"/>
  </r>
  <r>
    <x v="366"/>
    <x v="4"/>
    <x v="1"/>
    <n v="4.8830235599999998"/>
    <n v="331.37782306000003"/>
  </r>
  <r>
    <x v="366"/>
    <x v="4"/>
    <x v="2"/>
    <n v="4.3771280900000002"/>
    <n v="1015.04744621"/>
  </r>
  <r>
    <x v="366"/>
    <x v="5"/>
    <x v="0"/>
    <n v="3.5527369700000002"/>
    <n v="51.564554180000002"/>
  </r>
  <r>
    <x v="366"/>
    <x v="5"/>
    <x v="1"/>
    <n v="0.46217771000000002"/>
    <n v="35.587683849999998"/>
  </r>
  <r>
    <x v="366"/>
    <x v="5"/>
    <x v="2"/>
    <n v="0.70898974000000003"/>
    <n v="76.891733029999997"/>
  </r>
  <r>
    <x v="366"/>
    <x v="6"/>
    <x v="0"/>
    <n v="4.3813728799999998"/>
    <n v="49.795414469999997"/>
  </r>
  <r>
    <x v="366"/>
    <x v="6"/>
    <x v="1"/>
    <n v="2.8629039000000001"/>
    <n v="211.39343342000001"/>
  </r>
  <r>
    <x v="366"/>
    <x v="6"/>
    <x v="2"/>
    <n v="0.76851055000000001"/>
    <n v="200.27554710999999"/>
  </r>
  <r>
    <x v="366"/>
    <x v="7"/>
    <x v="0"/>
    <n v="83.1241749"/>
    <n v="1114.9097750799999"/>
  </r>
  <r>
    <x v="366"/>
    <x v="7"/>
    <x v="1"/>
    <n v="11.01843667"/>
    <n v="781.87783106999996"/>
  </r>
  <r>
    <x v="366"/>
    <x v="7"/>
    <x v="2"/>
    <n v="3.6407449399999998"/>
    <n v="544.35752151999998"/>
  </r>
  <r>
    <x v="366"/>
    <x v="8"/>
    <x v="0"/>
    <n v="76.053821049999996"/>
    <n v="1152.6189469000001"/>
  </r>
  <r>
    <x v="366"/>
    <x v="8"/>
    <x v="1"/>
    <n v="20.403897709999999"/>
    <n v="1433.22939058"/>
  </r>
  <r>
    <x v="366"/>
    <x v="8"/>
    <x v="2"/>
    <n v="28.2386099"/>
    <n v="6089.83590344"/>
  </r>
  <r>
    <x v="366"/>
    <x v="9"/>
    <x v="0"/>
    <n v="20.695529709999999"/>
    <n v="275.17642065000001"/>
  </r>
  <r>
    <x v="366"/>
    <x v="9"/>
    <x v="1"/>
    <n v="2.7202947700000002"/>
    <n v="187.96017423999999"/>
  </r>
  <r>
    <x v="366"/>
    <x v="9"/>
    <x v="2"/>
    <n v="6.3913539699999999"/>
    <n v="1430.3024266"/>
  </r>
  <r>
    <x v="366"/>
    <x v="10"/>
    <x v="0"/>
    <n v="39.975164489999997"/>
    <n v="518.17431366999995"/>
  </r>
  <r>
    <x v="366"/>
    <x v="10"/>
    <x v="1"/>
    <n v="11.699646319999999"/>
    <n v="769.11164956000005"/>
  </r>
  <r>
    <x v="366"/>
    <x v="10"/>
    <x v="2"/>
    <n v="14.2386692"/>
    <n v="3569.76602602"/>
  </r>
  <r>
    <x v="366"/>
    <x v="11"/>
    <x v="0"/>
    <n v="26.727762330000001"/>
    <n v="378.80829532000001"/>
  </r>
  <r>
    <x v="366"/>
    <x v="11"/>
    <x v="1"/>
    <n v="5.9507147900000001"/>
    <n v="384.74861057999999"/>
  </r>
  <r>
    <x v="366"/>
    <x v="11"/>
    <x v="2"/>
    <n v="6.2668352599999997"/>
    <n v="1764.9874200500001"/>
  </r>
  <r>
    <x v="366"/>
    <x v="12"/>
    <x v="0"/>
    <n v="5.5915693299999996"/>
    <n v="27.761891859999999"/>
  </r>
  <r>
    <x v="366"/>
    <x v="12"/>
    <x v="2"/>
    <n v="1.50747152"/>
    <n v="202.6849479"/>
  </r>
  <r>
    <x v="366"/>
    <x v="13"/>
    <x v="0"/>
    <n v="1.59198661"/>
    <n v="40.064787000000003"/>
  </r>
  <r>
    <x v="366"/>
    <x v="13"/>
    <x v="1"/>
    <n v="1.719087"/>
    <n v="115.01023705"/>
  </r>
  <r>
    <x v="366"/>
    <x v="13"/>
    <x v="2"/>
    <n v="1.0075619499999999"/>
    <n v="194.13979424999999"/>
  </r>
  <r>
    <x v="367"/>
    <x v="0"/>
    <x v="0"/>
    <n v="75.202897289999996"/>
    <n v="820.89122588999999"/>
  </r>
  <r>
    <x v="367"/>
    <x v="0"/>
    <x v="1"/>
    <n v="16.003688090000001"/>
    <n v="1118.6070826299999"/>
  </r>
  <r>
    <x v="367"/>
    <x v="0"/>
    <x v="2"/>
    <n v="7.0709566800000001"/>
    <n v="1469.1449573100001"/>
  </r>
  <r>
    <x v="367"/>
    <x v="1"/>
    <x v="0"/>
    <n v="13.41815051"/>
    <n v="142.55206158999999"/>
  </r>
  <r>
    <x v="367"/>
    <x v="1"/>
    <x v="1"/>
    <n v="4.4235702699999999"/>
    <n v="343.57261667"/>
  </r>
  <r>
    <x v="367"/>
    <x v="1"/>
    <x v="2"/>
    <n v="3.02799964"/>
    <n v="539.05373956000005"/>
  </r>
  <r>
    <x v="367"/>
    <x v="2"/>
    <x v="0"/>
    <n v="7.0933105599999999"/>
    <n v="116.53073663000001"/>
  </r>
  <r>
    <x v="367"/>
    <x v="2"/>
    <x v="1"/>
    <n v="1.40804358"/>
    <n v="111.57058680999999"/>
  </r>
  <r>
    <x v="367"/>
    <x v="2"/>
    <x v="2"/>
    <n v="1.15999779"/>
    <n v="252.15488704000001"/>
  </r>
  <r>
    <x v="367"/>
    <x v="3"/>
    <x v="0"/>
    <n v="59.988639210000002"/>
    <n v="707.45251764"/>
  </r>
  <r>
    <x v="367"/>
    <x v="3"/>
    <x v="1"/>
    <n v="11.220636239999999"/>
    <n v="863.61695009000005"/>
  </r>
  <r>
    <x v="367"/>
    <x v="3"/>
    <x v="2"/>
    <n v="9.4417515299999994"/>
    <n v="1503.2548785900001"/>
  </r>
  <r>
    <x v="367"/>
    <x v="4"/>
    <x v="0"/>
    <n v="16.208123730000001"/>
    <n v="201.60878979"/>
  </r>
  <r>
    <x v="367"/>
    <x v="4"/>
    <x v="1"/>
    <n v="3.9215754999999999"/>
    <n v="267.81117003999998"/>
  </r>
  <r>
    <x v="367"/>
    <x v="4"/>
    <x v="2"/>
    <n v="5.1651481600000002"/>
    <n v="1327.3407006299999"/>
  </r>
  <r>
    <x v="367"/>
    <x v="5"/>
    <x v="0"/>
    <n v="3.6370873700000002"/>
    <n v="27.89881583"/>
  </r>
  <r>
    <x v="367"/>
    <x v="5"/>
    <x v="2"/>
    <n v="2.0489665100000001"/>
    <n v="470.30209674000002"/>
  </r>
  <r>
    <x v="367"/>
    <x v="6"/>
    <x v="0"/>
    <n v="3.5059871999999999"/>
    <n v="28.03638853"/>
  </r>
  <r>
    <x v="367"/>
    <x v="6"/>
    <x v="1"/>
    <n v="1.96311302"/>
    <n v="166.10554944"/>
  </r>
  <r>
    <x v="367"/>
    <x v="6"/>
    <x v="2"/>
    <n v="1.3081173699999999"/>
    <n v="339.60445198999997"/>
  </r>
  <r>
    <x v="367"/>
    <x v="7"/>
    <x v="0"/>
    <n v="80.894965760000005"/>
    <n v="991.87955765000004"/>
  </r>
  <r>
    <x v="367"/>
    <x v="7"/>
    <x v="1"/>
    <n v="6.0992778699999999"/>
    <n v="408.88618180999998"/>
  </r>
  <r>
    <x v="367"/>
    <x v="7"/>
    <x v="2"/>
    <n v="4.6617819599999999"/>
    <n v="788.47855010000001"/>
  </r>
  <r>
    <x v="367"/>
    <x v="8"/>
    <x v="0"/>
    <n v="81.245405680000005"/>
    <n v="1118.3446859999999"/>
  </r>
  <r>
    <x v="367"/>
    <x v="8"/>
    <x v="1"/>
    <n v="22.163574090000001"/>
    <n v="1674.38576954"/>
  </r>
  <r>
    <x v="367"/>
    <x v="8"/>
    <x v="2"/>
    <n v="31.687562410000002"/>
    <n v="7447.3666787000002"/>
  </r>
  <r>
    <x v="367"/>
    <x v="9"/>
    <x v="0"/>
    <n v="17.363065519999999"/>
    <n v="219.24048386000001"/>
  </r>
  <r>
    <x v="367"/>
    <x v="9"/>
    <x v="1"/>
    <n v="4.3785299599999998"/>
    <n v="341.16733993000003"/>
  </r>
  <r>
    <x v="367"/>
    <x v="9"/>
    <x v="2"/>
    <n v="4.6547546000000004"/>
    <n v="1446.28596849"/>
  </r>
  <r>
    <x v="367"/>
    <x v="10"/>
    <x v="0"/>
    <n v="41.985461770000001"/>
    <n v="503.07783022000001"/>
  </r>
  <r>
    <x v="367"/>
    <x v="10"/>
    <x v="1"/>
    <n v="8.6663007800000003"/>
    <n v="592.04759224999998"/>
  </r>
  <r>
    <x v="367"/>
    <x v="10"/>
    <x v="2"/>
    <n v="14.37143618"/>
    <n v="4125.19817392"/>
  </r>
  <r>
    <x v="367"/>
    <x v="11"/>
    <x v="0"/>
    <n v="33.30764877"/>
    <n v="330.11051479000002"/>
  </r>
  <r>
    <x v="367"/>
    <x v="11"/>
    <x v="1"/>
    <n v="8.6554413799999992"/>
    <n v="606.83870892000004"/>
  </r>
  <r>
    <x v="367"/>
    <x v="11"/>
    <x v="2"/>
    <n v="4.89828274"/>
    <n v="889.56583250000006"/>
  </r>
  <r>
    <x v="367"/>
    <x v="12"/>
    <x v="0"/>
    <n v="2.3874619699999999"/>
    <n v="22.93918803"/>
  </r>
  <r>
    <x v="367"/>
    <x v="12"/>
    <x v="1"/>
    <n v="0.80599359000000004"/>
    <n v="46.120374169999998"/>
  </r>
  <r>
    <x v="367"/>
    <x v="12"/>
    <x v="2"/>
    <n v="0.12213947999999999"/>
    <n v="13.9239012"/>
  </r>
  <r>
    <x v="367"/>
    <x v="13"/>
    <x v="0"/>
    <n v="3.0576294800000001"/>
    <n v="35.607736260000003"/>
  </r>
  <r>
    <x v="367"/>
    <x v="13"/>
    <x v="2"/>
    <n v="1.6878161300000001"/>
    <n v="593.28799242000002"/>
  </r>
  <r>
    <x v="368"/>
    <x v="0"/>
    <x v="0"/>
    <n v="69.803600880000005"/>
    <n v="785.49614455999995"/>
  </r>
  <r>
    <x v="368"/>
    <x v="0"/>
    <x v="1"/>
    <n v="7.4457498800000002"/>
    <n v="537.95187319000001"/>
  </r>
  <r>
    <x v="368"/>
    <x v="0"/>
    <x v="2"/>
    <n v="10.905347730000001"/>
    <n v="2334.9897757600002"/>
  </r>
  <r>
    <x v="368"/>
    <x v="1"/>
    <x v="0"/>
    <n v="11.58741369"/>
    <n v="180.75985066999999"/>
  </r>
  <r>
    <x v="368"/>
    <x v="1"/>
    <x v="1"/>
    <n v="2.1457472499999999"/>
    <n v="155.49097807999999"/>
  </r>
  <r>
    <x v="368"/>
    <x v="1"/>
    <x v="2"/>
    <n v="2.8502898999999999"/>
    <n v="541.43508867000003"/>
  </r>
  <r>
    <x v="368"/>
    <x v="2"/>
    <x v="0"/>
    <n v="11.451929270000001"/>
    <n v="132.46807874999999"/>
  </r>
  <r>
    <x v="368"/>
    <x v="2"/>
    <x v="1"/>
    <n v="3.3125290199999999"/>
    <n v="229.71901391"/>
  </r>
  <r>
    <x v="368"/>
    <x v="2"/>
    <x v="2"/>
    <n v="2.5670330400000001"/>
    <n v="696.41505231999997"/>
  </r>
  <r>
    <x v="368"/>
    <x v="3"/>
    <x v="0"/>
    <n v="65.882311310000006"/>
    <n v="606.77739853000003"/>
  </r>
  <r>
    <x v="368"/>
    <x v="3"/>
    <x v="1"/>
    <n v="10.86014359"/>
    <n v="876.58055180999997"/>
  </r>
  <r>
    <x v="368"/>
    <x v="3"/>
    <x v="2"/>
    <n v="10.06012162"/>
    <n v="2495.7009058200001"/>
  </r>
  <r>
    <x v="368"/>
    <x v="4"/>
    <x v="0"/>
    <n v="13.47147614"/>
    <n v="237.69982032999999"/>
  </r>
  <r>
    <x v="368"/>
    <x v="4"/>
    <x v="1"/>
    <n v="4.6444311999999996"/>
    <n v="355.23581201000002"/>
  </r>
  <r>
    <x v="368"/>
    <x v="4"/>
    <x v="2"/>
    <n v="3.09996318"/>
    <n v="640.71108224"/>
  </r>
  <r>
    <x v="368"/>
    <x v="5"/>
    <x v="0"/>
    <n v="3.7239832399999999"/>
    <n v="51.833027440000002"/>
  </r>
  <r>
    <x v="368"/>
    <x v="5"/>
    <x v="1"/>
    <n v="0.58433027000000004"/>
    <n v="30.38517422"/>
  </r>
  <r>
    <x v="368"/>
    <x v="5"/>
    <x v="2"/>
    <n v="1.9039233799999999"/>
    <n v="385.08048742"/>
  </r>
  <r>
    <x v="368"/>
    <x v="6"/>
    <x v="0"/>
    <n v="4.2607284200000004"/>
    <n v="49.454533410000003"/>
  </r>
  <r>
    <x v="368"/>
    <x v="6"/>
    <x v="1"/>
    <n v="2.2401437899999999"/>
    <n v="141.33804968999999"/>
  </r>
  <r>
    <x v="368"/>
    <x v="6"/>
    <x v="2"/>
    <n v="2.2687931699999999"/>
    <n v="379.17022130999999"/>
  </r>
  <r>
    <x v="368"/>
    <x v="7"/>
    <x v="0"/>
    <n v="82.818380390000002"/>
    <n v="1082.8012692499999"/>
  </r>
  <r>
    <x v="368"/>
    <x v="7"/>
    <x v="1"/>
    <n v="9.05339502"/>
    <n v="691.43467991"/>
  </r>
  <r>
    <x v="368"/>
    <x v="7"/>
    <x v="2"/>
    <n v="2.3610753899999999"/>
    <n v="467.25174788999999"/>
  </r>
  <r>
    <x v="368"/>
    <x v="8"/>
    <x v="0"/>
    <n v="79.617160569999996"/>
    <n v="1153.70078951"/>
  </r>
  <r>
    <x v="368"/>
    <x v="8"/>
    <x v="1"/>
    <n v="20.89469785"/>
    <n v="1583.68328324"/>
  </r>
  <r>
    <x v="368"/>
    <x v="8"/>
    <x v="2"/>
    <n v="32.501277620000003"/>
    <n v="7598.1044068600004"/>
  </r>
  <r>
    <x v="368"/>
    <x v="9"/>
    <x v="0"/>
    <n v="14.88247919"/>
    <n v="155.71800486000001"/>
  </r>
  <r>
    <x v="368"/>
    <x v="9"/>
    <x v="1"/>
    <n v="5.0909159900000001"/>
    <n v="400.87174858999998"/>
  </r>
  <r>
    <x v="368"/>
    <x v="9"/>
    <x v="2"/>
    <n v="6.0264438800000004"/>
    <n v="1917.8460809200001"/>
  </r>
  <r>
    <x v="368"/>
    <x v="10"/>
    <x v="0"/>
    <n v="41.597661289999998"/>
    <n v="421.65418886999998"/>
  </r>
  <r>
    <x v="368"/>
    <x v="10"/>
    <x v="1"/>
    <n v="9.0717663500000008"/>
    <n v="669.71901422999997"/>
  </r>
  <r>
    <x v="368"/>
    <x v="10"/>
    <x v="2"/>
    <n v="12.43925078"/>
    <n v="3907.8357440200002"/>
  </r>
  <r>
    <x v="368"/>
    <x v="11"/>
    <x v="0"/>
    <n v="37.23214042"/>
    <n v="400.04027947999998"/>
  </r>
  <r>
    <x v="368"/>
    <x v="11"/>
    <x v="1"/>
    <n v="5.8997212399999999"/>
    <n v="451.74861859999999"/>
  </r>
  <r>
    <x v="368"/>
    <x v="11"/>
    <x v="2"/>
    <n v="3.5127832400000001"/>
    <n v="496.54091276999998"/>
  </r>
  <r>
    <x v="368"/>
    <x v="12"/>
    <x v="0"/>
    <n v="3.4455319599999998"/>
    <n v="35.653060590000003"/>
  </r>
  <r>
    <x v="368"/>
    <x v="13"/>
    <x v="0"/>
    <n v="0.88901901000000005"/>
    <n v="7.2269691600000003"/>
  </r>
  <r>
    <x v="368"/>
    <x v="13"/>
    <x v="1"/>
    <n v="0.56943083000000005"/>
    <n v="31.888126580000002"/>
  </r>
  <r>
    <x v="368"/>
    <x v="13"/>
    <x v="2"/>
    <n v="1.32667595"/>
    <n v="325.93766190000002"/>
  </r>
  <r>
    <x v="369"/>
    <x v="0"/>
    <x v="0"/>
    <n v="73.672352329999995"/>
    <n v="859.53991574999998"/>
  </r>
  <r>
    <x v="369"/>
    <x v="0"/>
    <x v="1"/>
    <n v="9.3390957599999993"/>
    <n v="763.25446122999995"/>
  </r>
  <r>
    <x v="369"/>
    <x v="0"/>
    <x v="2"/>
    <n v="9.3606856700000005"/>
    <n v="1885.65198459"/>
  </r>
  <r>
    <x v="369"/>
    <x v="1"/>
    <x v="0"/>
    <n v="12.9731402"/>
    <n v="165.64458467"/>
  </r>
  <r>
    <x v="369"/>
    <x v="1"/>
    <x v="1"/>
    <n v="2.7019899000000001"/>
    <n v="199.10936950999999"/>
  </r>
  <r>
    <x v="369"/>
    <x v="1"/>
    <x v="2"/>
    <n v="1.54296711"/>
    <n v="318.57652366000002"/>
  </r>
  <r>
    <x v="369"/>
    <x v="2"/>
    <x v="0"/>
    <n v="9.9700956299999994"/>
    <n v="137.13215919999999"/>
  </r>
  <r>
    <x v="369"/>
    <x v="2"/>
    <x v="1"/>
    <n v="4.6933184800000003"/>
    <n v="340.63876198000003"/>
  </r>
  <r>
    <x v="369"/>
    <x v="2"/>
    <x v="2"/>
    <n v="3.3207428600000002"/>
    <n v="637.31951468"/>
  </r>
  <r>
    <x v="369"/>
    <x v="3"/>
    <x v="0"/>
    <n v="79.945311270000005"/>
    <n v="776.41054425000004"/>
  </r>
  <r>
    <x v="369"/>
    <x v="3"/>
    <x v="1"/>
    <n v="11.497517419999999"/>
    <n v="892.37542379000001"/>
  </r>
  <r>
    <x v="369"/>
    <x v="3"/>
    <x v="2"/>
    <n v="10.4353552"/>
    <n v="1988.11208042"/>
  </r>
  <r>
    <x v="369"/>
    <x v="4"/>
    <x v="0"/>
    <n v="21.641423249999999"/>
    <n v="305.81807149000002"/>
  </r>
  <r>
    <x v="369"/>
    <x v="4"/>
    <x v="1"/>
    <n v="2.7546835700000001"/>
    <n v="222.26816952999999"/>
  </r>
  <r>
    <x v="369"/>
    <x v="4"/>
    <x v="2"/>
    <n v="2.36662806"/>
    <n v="632.24328968999998"/>
  </r>
  <r>
    <x v="369"/>
    <x v="5"/>
    <x v="0"/>
    <n v="4.2786961300000002"/>
    <n v="37.377707960000002"/>
  </r>
  <r>
    <x v="369"/>
    <x v="5"/>
    <x v="2"/>
    <n v="3.3903324000000001"/>
    <n v="848.01228595999999"/>
  </r>
  <r>
    <x v="369"/>
    <x v="6"/>
    <x v="0"/>
    <n v="5.1785493000000002"/>
    <n v="83.601166379999995"/>
  </r>
  <r>
    <x v="369"/>
    <x v="6"/>
    <x v="1"/>
    <n v="2.23125741"/>
    <n v="143.91224743000001"/>
  </r>
  <r>
    <x v="369"/>
    <x v="6"/>
    <x v="2"/>
    <n v="1.7849367199999999"/>
    <n v="350.85759440999999"/>
  </r>
  <r>
    <x v="369"/>
    <x v="7"/>
    <x v="0"/>
    <n v="109.9168189"/>
    <n v="1299.5796256000001"/>
  </r>
  <r>
    <x v="369"/>
    <x v="7"/>
    <x v="1"/>
    <n v="10.64415238"/>
    <n v="874.48593259999996"/>
  </r>
  <r>
    <x v="369"/>
    <x v="7"/>
    <x v="2"/>
    <n v="2.3819646300000001"/>
    <n v="507.53120959"/>
  </r>
  <r>
    <x v="369"/>
    <x v="8"/>
    <x v="0"/>
    <n v="93.019217889999993"/>
    <n v="1223.9532688300001"/>
  </r>
  <r>
    <x v="369"/>
    <x v="8"/>
    <x v="1"/>
    <n v="25.883235419999998"/>
    <n v="2015.2788181200001"/>
  </r>
  <r>
    <x v="369"/>
    <x v="8"/>
    <x v="2"/>
    <n v="22.477083270000001"/>
    <n v="5880.8676011099997"/>
  </r>
  <r>
    <x v="369"/>
    <x v="9"/>
    <x v="0"/>
    <n v="20.9683378"/>
    <n v="280.83484168000001"/>
  </r>
  <r>
    <x v="369"/>
    <x v="9"/>
    <x v="1"/>
    <n v="4.5899368000000003"/>
    <n v="382.94316320000001"/>
  </r>
  <r>
    <x v="369"/>
    <x v="9"/>
    <x v="2"/>
    <n v="6.9920008999999999"/>
    <n v="1606.85927328"/>
  </r>
  <r>
    <x v="369"/>
    <x v="10"/>
    <x v="0"/>
    <n v="38.74569237"/>
    <n v="526.52648403000001"/>
  </r>
  <r>
    <x v="369"/>
    <x v="10"/>
    <x v="1"/>
    <n v="6.8690593700000004"/>
    <n v="546.97768689999998"/>
  </r>
  <r>
    <x v="369"/>
    <x v="10"/>
    <x v="2"/>
    <n v="12.316728660000001"/>
    <n v="3571.8810424500002"/>
  </r>
  <r>
    <x v="369"/>
    <x v="11"/>
    <x v="0"/>
    <n v="31.36645"/>
    <n v="351.59798330000001"/>
  </r>
  <r>
    <x v="369"/>
    <x v="11"/>
    <x v="1"/>
    <n v="3.5036385299999999"/>
    <n v="268.49172951999998"/>
  </r>
  <r>
    <x v="369"/>
    <x v="11"/>
    <x v="2"/>
    <n v="6.7291528899999999"/>
    <n v="1542.480699"/>
  </r>
  <r>
    <x v="369"/>
    <x v="12"/>
    <x v="0"/>
    <n v="3.3298552799999999"/>
    <n v="17.440065019999999"/>
  </r>
  <r>
    <x v="369"/>
    <x v="12"/>
    <x v="1"/>
    <n v="0.56889699999999999"/>
    <n v="42.098378099999998"/>
  </r>
  <r>
    <x v="369"/>
    <x v="12"/>
    <x v="2"/>
    <n v="1.2325058099999999"/>
    <n v="214.35205895999999"/>
  </r>
  <r>
    <x v="369"/>
    <x v="13"/>
    <x v="0"/>
    <n v="0.46255571000000001"/>
    <n v="1.3876671199999999"/>
  </r>
  <r>
    <x v="369"/>
    <x v="13"/>
    <x v="1"/>
    <n v="1.1496193699999999"/>
    <n v="82.067003299999996"/>
  </r>
  <r>
    <x v="369"/>
    <x v="13"/>
    <x v="2"/>
    <n v="2.0306014399999999"/>
    <n v="567.27946842999995"/>
  </r>
  <r>
    <x v="370"/>
    <x v="0"/>
    <x v="0"/>
    <n v="68.071085530000005"/>
    <n v="808.08629411000004"/>
  </r>
  <r>
    <x v="370"/>
    <x v="0"/>
    <x v="1"/>
    <n v="9.5492073699999995"/>
    <n v="737.72734975000003"/>
  </r>
  <r>
    <x v="370"/>
    <x v="0"/>
    <x v="2"/>
    <n v="5.8160289299999999"/>
    <n v="1297.4386366399999"/>
  </r>
  <r>
    <x v="370"/>
    <x v="1"/>
    <x v="0"/>
    <n v="10.147255169999999"/>
    <n v="125.58918783999999"/>
  </r>
  <r>
    <x v="370"/>
    <x v="1"/>
    <x v="1"/>
    <n v="3.6433239899999998"/>
    <n v="282.88975442999998"/>
  </r>
  <r>
    <x v="370"/>
    <x v="1"/>
    <x v="2"/>
    <n v="1.6114516400000001"/>
    <n v="267.36787113000003"/>
  </r>
  <r>
    <x v="370"/>
    <x v="2"/>
    <x v="0"/>
    <n v="9.0509564999999998"/>
    <n v="166.21083286000001"/>
  </r>
  <r>
    <x v="370"/>
    <x v="2"/>
    <x v="1"/>
    <n v="1.59748892"/>
    <n v="131.92332553"/>
  </r>
  <r>
    <x v="370"/>
    <x v="2"/>
    <x v="2"/>
    <n v="3.2626615600000002"/>
    <n v="1225.7076817"/>
  </r>
  <r>
    <x v="370"/>
    <x v="3"/>
    <x v="0"/>
    <n v="59.842477330000001"/>
    <n v="762.23454333999996"/>
  </r>
  <r>
    <x v="370"/>
    <x v="3"/>
    <x v="1"/>
    <n v="8.9090526299999997"/>
    <n v="641.41745233999995"/>
  </r>
  <r>
    <x v="370"/>
    <x v="3"/>
    <x v="2"/>
    <n v="9.6748587799999992"/>
    <n v="1877.69447053"/>
  </r>
  <r>
    <x v="370"/>
    <x v="4"/>
    <x v="0"/>
    <n v="14.46955415"/>
    <n v="273.30282432000001"/>
  </r>
  <r>
    <x v="370"/>
    <x v="4"/>
    <x v="1"/>
    <n v="3.4606282199999998"/>
    <n v="268.74573311"/>
  </r>
  <r>
    <x v="370"/>
    <x v="4"/>
    <x v="2"/>
    <n v="1.5642806300000001"/>
    <n v="333.62381894999999"/>
  </r>
  <r>
    <x v="370"/>
    <x v="5"/>
    <x v="0"/>
    <n v="2.6428444600000001"/>
    <n v="28.76090293"/>
  </r>
  <r>
    <x v="370"/>
    <x v="5"/>
    <x v="1"/>
    <n v="0.43646564999999998"/>
    <n v="23.569144999999999"/>
  </r>
  <r>
    <x v="370"/>
    <x v="5"/>
    <x v="2"/>
    <n v="2.5788838900000002"/>
    <n v="611.69462354999996"/>
  </r>
  <r>
    <x v="370"/>
    <x v="6"/>
    <x v="0"/>
    <n v="3.1988145000000001"/>
    <n v="61.190196980000003"/>
  </r>
  <r>
    <x v="370"/>
    <x v="6"/>
    <x v="1"/>
    <n v="3.5065249000000001"/>
    <n v="273.00244442000002"/>
  </r>
  <r>
    <x v="370"/>
    <x v="6"/>
    <x v="2"/>
    <n v="2.2616906800000001"/>
    <n v="815.00161323999998"/>
  </r>
  <r>
    <x v="370"/>
    <x v="7"/>
    <x v="0"/>
    <n v="91.806462719999999"/>
    <n v="1046.2561117299999"/>
  </r>
  <r>
    <x v="370"/>
    <x v="7"/>
    <x v="1"/>
    <n v="11.5073559"/>
    <n v="906.77811432999999"/>
  </r>
  <r>
    <x v="370"/>
    <x v="7"/>
    <x v="2"/>
    <n v="2.8033429500000002"/>
    <n v="409.7673858"/>
  </r>
  <r>
    <x v="370"/>
    <x v="8"/>
    <x v="0"/>
    <n v="83.58119284"/>
    <n v="1221.23421947"/>
  </r>
  <r>
    <x v="370"/>
    <x v="8"/>
    <x v="1"/>
    <n v="22.10947049"/>
    <n v="1720.49348119"/>
  </r>
  <r>
    <x v="370"/>
    <x v="8"/>
    <x v="2"/>
    <n v="27.75488704"/>
    <n v="6512.3805211199997"/>
  </r>
  <r>
    <x v="370"/>
    <x v="9"/>
    <x v="0"/>
    <n v="13.50277983"/>
    <n v="188.25366725000001"/>
  </r>
  <r>
    <x v="370"/>
    <x v="9"/>
    <x v="1"/>
    <n v="3.4811765499999998"/>
    <n v="301.72850796"/>
  </r>
  <r>
    <x v="370"/>
    <x v="9"/>
    <x v="2"/>
    <n v="6.3533932899999996"/>
    <n v="1605.9068975499999"/>
  </r>
  <r>
    <x v="370"/>
    <x v="10"/>
    <x v="0"/>
    <n v="36.185172289999997"/>
    <n v="520.27638829"/>
  </r>
  <r>
    <x v="370"/>
    <x v="10"/>
    <x v="1"/>
    <n v="8.0394056900000006"/>
    <n v="622.64359709999997"/>
  </r>
  <r>
    <x v="370"/>
    <x v="10"/>
    <x v="2"/>
    <n v="12.522939170000001"/>
    <n v="3151.6076909100002"/>
  </r>
  <r>
    <x v="370"/>
    <x v="11"/>
    <x v="0"/>
    <n v="26.92309015"/>
    <n v="270.30918917999998"/>
  </r>
  <r>
    <x v="370"/>
    <x v="11"/>
    <x v="1"/>
    <n v="5.2992157999999998"/>
    <n v="405.51562942999999"/>
  </r>
  <r>
    <x v="370"/>
    <x v="11"/>
    <x v="2"/>
    <n v="6.0015292100000002"/>
    <n v="1187.6121679"/>
  </r>
  <r>
    <x v="370"/>
    <x v="12"/>
    <x v="0"/>
    <n v="3.10267428"/>
    <n v="24.891287850000001"/>
  </r>
  <r>
    <x v="370"/>
    <x v="12"/>
    <x v="1"/>
    <n v="0.41686859999999998"/>
    <n v="22.094035959999999"/>
  </r>
  <r>
    <x v="370"/>
    <x v="13"/>
    <x v="0"/>
    <n v="0.55130950999999995"/>
    <n v="1.8346728000000001"/>
  </r>
  <r>
    <x v="370"/>
    <x v="13"/>
    <x v="1"/>
    <n v="0.75069560000000002"/>
    <n v="42.789649050000001"/>
  </r>
  <r>
    <x v="370"/>
    <x v="13"/>
    <x v="2"/>
    <n v="3.52340184"/>
    <n v="1027.2357986699999"/>
  </r>
  <r>
    <x v="371"/>
    <x v="0"/>
    <x v="0"/>
    <n v="62.716727980000002"/>
    <n v="881.24558256"/>
  </r>
  <r>
    <x v="371"/>
    <x v="0"/>
    <x v="1"/>
    <n v="8.4495207400000005"/>
    <n v="693.24446508999995"/>
  </r>
  <r>
    <x v="371"/>
    <x v="0"/>
    <x v="2"/>
    <n v="5.3848127200000002"/>
    <n v="1224.75641903"/>
  </r>
  <r>
    <x v="371"/>
    <x v="1"/>
    <x v="0"/>
    <n v="8.0370841399999993"/>
    <n v="147.06685773000001"/>
  </r>
  <r>
    <x v="371"/>
    <x v="1"/>
    <x v="1"/>
    <n v="1.57025383"/>
    <n v="125.40676963999999"/>
  </r>
  <r>
    <x v="371"/>
    <x v="1"/>
    <x v="2"/>
    <n v="1.8362352099999999"/>
    <n v="537.33551907000003"/>
  </r>
  <r>
    <x v="371"/>
    <x v="2"/>
    <x v="0"/>
    <n v="9.2937591099999999"/>
    <n v="158.58616488999999"/>
  </r>
  <r>
    <x v="371"/>
    <x v="2"/>
    <x v="1"/>
    <n v="1.5160848099999999"/>
    <n v="133.15303423"/>
  </r>
  <r>
    <x v="371"/>
    <x v="2"/>
    <x v="2"/>
    <n v="1.72842564"/>
    <n v="455.79762746"/>
  </r>
  <r>
    <x v="371"/>
    <x v="3"/>
    <x v="0"/>
    <n v="44.889048459999998"/>
    <n v="568.94889268999998"/>
  </r>
  <r>
    <x v="371"/>
    <x v="3"/>
    <x v="1"/>
    <n v="6.1050762799999996"/>
    <n v="418.91995821"/>
  </r>
  <r>
    <x v="371"/>
    <x v="3"/>
    <x v="2"/>
    <n v="7.9284121799999996"/>
    <n v="1422.9295716700001"/>
  </r>
  <r>
    <x v="371"/>
    <x v="4"/>
    <x v="0"/>
    <n v="18.078294249999999"/>
    <n v="207.17936531999999"/>
  </r>
  <r>
    <x v="371"/>
    <x v="4"/>
    <x v="1"/>
    <n v="2.41289833"/>
    <n v="201.25308942999999"/>
  </r>
  <r>
    <x v="371"/>
    <x v="4"/>
    <x v="2"/>
    <n v="3.3883988399999998"/>
    <n v="748.41588141"/>
  </r>
  <r>
    <x v="371"/>
    <x v="5"/>
    <x v="0"/>
    <n v="1.87882438"/>
    <n v="48.458398750000001"/>
  </r>
  <r>
    <x v="371"/>
    <x v="5"/>
    <x v="1"/>
    <n v="0.97790405999999996"/>
    <n v="78.109765010000004"/>
  </r>
  <r>
    <x v="371"/>
    <x v="5"/>
    <x v="2"/>
    <n v="2.4151205899999999"/>
    <n v="431.95594886999999"/>
  </r>
  <r>
    <x v="371"/>
    <x v="6"/>
    <x v="0"/>
    <n v="2.52359307"/>
    <n v="47.617778340000001"/>
  </r>
  <r>
    <x v="371"/>
    <x v="6"/>
    <x v="1"/>
    <n v="0.69877409000000001"/>
    <n v="42.738877889999998"/>
  </r>
  <r>
    <x v="371"/>
    <x v="6"/>
    <x v="2"/>
    <n v="2.1123828699999998"/>
    <n v="337.51035918000002"/>
  </r>
  <r>
    <x v="371"/>
    <x v="7"/>
    <x v="0"/>
    <n v="94.886893970000003"/>
    <n v="806.07781478000004"/>
  </r>
  <r>
    <x v="371"/>
    <x v="7"/>
    <x v="1"/>
    <n v="8.2617679400000004"/>
    <n v="717.65473324000004"/>
  </r>
  <r>
    <x v="371"/>
    <x v="7"/>
    <x v="2"/>
    <n v="3.0789315199999998"/>
    <n v="424.40493734"/>
  </r>
  <r>
    <x v="371"/>
    <x v="8"/>
    <x v="0"/>
    <n v="99.895156959999994"/>
    <n v="1381.68831888"/>
  </r>
  <r>
    <x v="371"/>
    <x v="8"/>
    <x v="1"/>
    <n v="17.83039664"/>
    <n v="1393.00735792"/>
  </r>
  <r>
    <x v="371"/>
    <x v="8"/>
    <x v="2"/>
    <n v="20.852306689999999"/>
    <n v="4803.8920278400001"/>
  </r>
  <r>
    <x v="371"/>
    <x v="9"/>
    <x v="0"/>
    <n v="14.19332869"/>
    <n v="182.10289724"/>
  </r>
  <r>
    <x v="371"/>
    <x v="9"/>
    <x v="1"/>
    <n v="3.1912416800000001"/>
    <n v="252.27915308999999"/>
  </r>
  <r>
    <x v="371"/>
    <x v="9"/>
    <x v="2"/>
    <n v="7.8617657999999997"/>
    <n v="1762.14075452"/>
  </r>
  <r>
    <x v="371"/>
    <x v="10"/>
    <x v="0"/>
    <n v="30.88589923"/>
    <n v="443.73974270999997"/>
  </r>
  <r>
    <x v="371"/>
    <x v="10"/>
    <x v="1"/>
    <n v="8.3438035500000005"/>
    <n v="645.64721449000001"/>
  </r>
  <r>
    <x v="371"/>
    <x v="10"/>
    <x v="2"/>
    <n v="13.49961049"/>
    <n v="4239.4856746300002"/>
  </r>
  <r>
    <x v="371"/>
    <x v="11"/>
    <x v="0"/>
    <n v="20.07787209"/>
    <n v="325.81446944999999"/>
  </r>
  <r>
    <x v="371"/>
    <x v="11"/>
    <x v="1"/>
    <n v="2.8598703300000001"/>
    <n v="196.00372856000001"/>
  </r>
  <r>
    <x v="371"/>
    <x v="11"/>
    <x v="2"/>
    <n v="7.10260698"/>
    <n v="1246.3070613800001"/>
  </r>
  <r>
    <x v="371"/>
    <x v="12"/>
    <x v="0"/>
    <n v="5.7792956000000002"/>
    <n v="44.371647340000003"/>
  </r>
  <r>
    <x v="371"/>
    <x v="13"/>
    <x v="0"/>
    <n v="1.2535676600000001"/>
    <n v="34.572204659999997"/>
  </r>
  <r>
    <x v="371"/>
    <x v="13"/>
    <x v="1"/>
    <n v="0.71403987999999996"/>
    <n v="40.700273009999997"/>
  </r>
  <r>
    <x v="371"/>
    <x v="13"/>
    <x v="2"/>
    <n v="2.30007685"/>
    <n v="428.90626218"/>
  </r>
  <r>
    <x v="372"/>
    <x v="0"/>
    <x v="0"/>
    <n v="78.886062050000007"/>
    <n v="753.41789414000004"/>
  </r>
  <r>
    <x v="372"/>
    <x v="0"/>
    <x v="1"/>
    <n v="7.4844970999999996"/>
    <n v="574.43766763999997"/>
  </r>
  <r>
    <x v="372"/>
    <x v="0"/>
    <x v="2"/>
    <n v="8.4436347499999993"/>
    <n v="1989.73599547"/>
  </r>
  <r>
    <x v="372"/>
    <x v="1"/>
    <x v="0"/>
    <n v="7.3144965300000004"/>
    <n v="89.813954640000006"/>
  </r>
  <r>
    <x v="372"/>
    <x v="1"/>
    <x v="1"/>
    <n v="0.96401417"/>
    <n v="88.588814189999994"/>
  </r>
  <r>
    <x v="372"/>
    <x v="1"/>
    <x v="2"/>
    <n v="2.9631902399999999"/>
    <n v="785.48013166999999"/>
  </r>
  <r>
    <x v="372"/>
    <x v="2"/>
    <x v="0"/>
    <n v="11.83927113"/>
    <n v="139.89810062999999"/>
  </r>
  <r>
    <x v="372"/>
    <x v="2"/>
    <x v="1"/>
    <n v="1.77515165"/>
    <n v="145.32301543"/>
  </r>
  <r>
    <x v="372"/>
    <x v="2"/>
    <x v="2"/>
    <n v="3.8771526299999999"/>
    <n v="1254.21787141"/>
  </r>
  <r>
    <x v="372"/>
    <x v="3"/>
    <x v="0"/>
    <n v="68.297546299999993"/>
    <n v="478.40743910999998"/>
  </r>
  <r>
    <x v="372"/>
    <x v="3"/>
    <x v="1"/>
    <n v="8.8730271399999996"/>
    <n v="651.51284926999995"/>
  </r>
  <r>
    <x v="372"/>
    <x v="3"/>
    <x v="2"/>
    <n v="9.55137912"/>
    <n v="1926.13429365"/>
  </r>
  <r>
    <x v="372"/>
    <x v="4"/>
    <x v="0"/>
    <n v="16.935921870000001"/>
    <n v="218.13432216000001"/>
  </r>
  <r>
    <x v="372"/>
    <x v="4"/>
    <x v="1"/>
    <n v="1.30675714"/>
    <n v="82.663849859999999"/>
  </r>
  <r>
    <x v="372"/>
    <x v="4"/>
    <x v="2"/>
    <n v="3.6869187999999999"/>
    <n v="552.41445224999995"/>
  </r>
  <r>
    <x v="372"/>
    <x v="5"/>
    <x v="0"/>
    <n v="2.96670239"/>
    <n v="50.373092649999997"/>
  </r>
  <r>
    <x v="372"/>
    <x v="5"/>
    <x v="1"/>
    <n v="0.62107705000000002"/>
    <n v="62.107704920000003"/>
  </r>
  <r>
    <x v="372"/>
    <x v="5"/>
    <x v="2"/>
    <n v="2.2960861700000001"/>
    <n v="602.15170351999996"/>
  </r>
  <r>
    <x v="372"/>
    <x v="6"/>
    <x v="0"/>
    <n v="4.8539949800000004"/>
    <n v="50.73653066"/>
  </r>
  <r>
    <x v="372"/>
    <x v="6"/>
    <x v="1"/>
    <n v="0.43560491000000001"/>
    <n v="22.98639683"/>
  </r>
  <r>
    <x v="372"/>
    <x v="6"/>
    <x v="2"/>
    <n v="2.3880461799999999"/>
    <n v="461.29535668"/>
  </r>
  <r>
    <x v="372"/>
    <x v="7"/>
    <x v="0"/>
    <n v="86.825557989999993"/>
    <n v="687.28065556000001"/>
  </r>
  <r>
    <x v="372"/>
    <x v="7"/>
    <x v="1"/>
    <n v="5.46774059"/>
    <n v="364.12493223000001"/>
  </r>
  <r>
    <x v="372"/>
    <x v="7"/>
    <x v="2"/>
    <n v="0.72785997999999996"/>
    <n v="131.32091599"/>
  </r>
  <r>
    <x v="372"/>
    <x v="8"/>
    <x v="0"/>
    <n v="111.01831648"/>
    <n v="1375.55637802"/>
  </r>
  <r>
    <x v="372"/>
    <x v="8"/>
    <x v="1"/>
    <n v="17.946411550000001"/>
    <n v="1282.44668131"/>
  </r>
  <r>
    <x v="372"/>
    <x v="8"/>
    <x v="2"/>
    <n v="23.225391170000002"/>
    <n v="5267.4832807700004"/>
  </r>
  <r>
    <x v="372"/>
    <x v="9"/>
    <x v="0"/>
    <n v="13.667978099999999"/>
    <n v="101.8630974"/>
  </r>
  <r>
    <x v="372"/>
    <x v="9"/>
    <x v="1"/>
    <n v="4.7344304099999999"/>
    <n v="328.48257239999998"/>
  </r>
  <r>
    <x v="372"/>
    <x v="9"/>
    <x v="2"/>
    <n v="4.4990694800000002"/>
    <n v="1405.5399910799999"/>
  </r>
  <r>
    <x v="372"/>
    <x v="10"/>
    <x v="0"/>
    <n v="32.885874630000004"/>
    <n v="385.95019889999998"/>
  </r>
  <r>
    <x v="372"/>
    <x v="10"/>
    <x v="1"/>
    <n v="9.6448127600000007"/>
    <n v="663.63712577000001"/>
  </r>
  <r>
    <x v="372"/>
    <x v="10"/>
    <x v="2"/>
    <n v="14.25019928"/>
    <n v="4030.8504161300002"/>
  </r>
  <r>
    <x v="372"/>
    <x v="11"/>
    <x v="0"/>
    <n v="26.307555359999999"/>
    <n v="318.09135586000002"/>
  </r>
  <r>
    <x v="372"/>
    <x v="11"/>
    <x v="1"/>
    <n v="6.1820068700000004"/>
    <n v="503.42689607"/>
  </r>
  <r>
    <x v="372"/>
    <x v="11"/>
    <x v="2"/>
    <n v="6.5643618200000002"/>
    <n v="1851.5498666200001"/>
  </r>
  <r>
    <x v="372"/>
    <x v="12"/>
    <x v="0"/>
    <n v="1.7597996600000001"/>
    <n v="16.386454199999999"/>
  </r>
  <r>
    <x v="372"/>
    <x v="12"/>
    <x v="1"/>
    <n v="0.66507861999999995"/>
    <n v="35.249166819999999"/>
  </r>
  <r>
    <x v="372"/>
    <x v="13"/>
    <x v="0"/>
    <n v="3.23087225"/>
    <n v="16.206423659999999"/>
  </r>
  <r>
    <x v="372"/>
    <x v="13"/>
    <x v="1"/>
    <n v="3.8250854099999998"/>
    <n v="213.96214252999999"/>
  </r>
  <r>
    <x v="372"/>
    <x v="13"/>
    <x v="2"/>
    <n v="1.10598485"/>
    <n v="135.46201077000001"/>
  </r>
  <r>
    <x v="373"/>
    <x v="0"/>
    <x v="0"/>
    <n v="68.685982910000007"/>
    <n v="763.04055517999996"/>
  </r>
  <r>
    <x v="373"/>
    <x v="0"/>
    <x v="1"/>
    <n v="11.683292570000001"/>
    <n v="775.79865265000001"/>
  </r>
  <r>
    <x v="373"/>
    <x v="0"/>
    <x v="2"/>
    <n v="6.4788126699999999"/>
    <n v="1798.06414943"/>
  </r>
  <r>
    <x v="373"/>
    <x v="1"/>
    <x v="0"/>
    <n v="5.02018304"/>
    <n v="26.842539930000001"/>
  </r>
  <r>
    <x v="373"/>
    <x v="1"/>
    <x v="1"/>
    <n v="1.08651126"/>
    <n v="63.392608770000002"/>
  </r>
  <r>
    <x v="373"/>
    <x v="1"/>
    <x v="2"/>
    <n v="1.477282"/>
    <n v="509.06843857000001"/>
  </r>
  <r>
    <x v="373"/>
    <x v="2"/>
    <x v="0"/>
    <n v="13.00511137"/>
    <n v="169.33377587999999"/>
  </r>
  <r>
    <x v="373"/>
    <x v="2"/>
    <x v="1"/>
    <n v="3.1692499199999999"/>
    <n v="248.91725783999999"/>
  </r>
  <r>
    <x v="373"/>
    <x v="2"/>
    <x v="2"/>
    <n v="4.4182405500000002"/>
    <n v="972.98281537000003"/>
  </r>
  <r>
    <x v="373"/>
    <x v="3"/>
    <x v="0"/>
    <n v="65.461241779999995"/>
    <n v="666.24270493999995"/>
  </r>
  <r>
    <x v="373"/>
    <x v="3"/>
    <x v="1"/>
    <n v="5.30820399"/>
    <n v="405.24570262999998"/>
  </r>
  <r>
    <x v="373"/>
    <x v="3"/>
    <x v="2"/>
    <n v="7.4556872399999996"/>
    <n v="1434.4404483999999"/>
  </r>
  <r>
    <x v="373"/>
    <x v="4"/>
    <x v="0"/>
    <n v="20.853972760000001"/>
    <n v="227.11631356000001"/>
  </r>
  <r>
    <x v="373"/>
    <x v="4"/>
    <x v="1"/>
    <n v="4.37123404"/>
    <n v="355.32252676000002"/>
  </r>
  <r>
    <x v="373"/>
    <x v="4"/>
    <x v="2"/>
    <n v="6.2885233600000001"/>
    <n v="1317.2568429999999"/>
  </r>
  <r>
    <x v="373"/>
    <x v="5"/>
    <x v="0"/>
    <n v="3.62391554"/>
    <n v="44.935700359999998"/>
  </r>
  <r>
    <x v="373"/>
    <x v="5"/>
    <x v="1"/>
    <n v="1.1124612599999999"/>
    <n v="65.356147469999996"/>
  </r>
  <r>
    <x v="373"/>
    <x v="5"/>
    <x v="2"/>
    <n v="2.7202352200000002"/>
    <n v="560.36432360000003"/>
  </r>
  <r>
    <x v="373"/>
    <x v="6"/>
    <x v="0"/>
    <n v="4.6226254200000003"/>
    <n v="52.561179969999998"/>
  </r>
  <r>
    <x v="373"/>
    <x v="6"/>
    <x v="1"/>
    <n v="1.85128424"/>
    <n v="125.65330799"/>
  </r>
  <r>
    <x v="373"/>
    <x v="6"/>
    <x v="2"/>
    <n v="1.3626221700000001"/>
    <n v="574.16815356999996"/>
  </r>
  <r>
    <x v="373"/>
    <x v="7"/>
    <x v="0"/>
    <n v="81.888939640000004"/>
    <n v="779.84710646999997"/>
  </r>
  <r>
    <x v="373"/>
    <x v="7"/>
    <x v="1"/>
    <n v="9.2518360499999996"/>
    <n v="644.08687838000003"/>
  </r>
  <r>
    <x v="373"/>
    <x v="7"/>
    <x v="2"/>
    <n v="1.4243714599999999"/>
    <n v="295.73460853"/>
  </r>
  <r>
    <x v="373"/>
    <x v="8"/>
    <x v="0"/>
    <n v="106.08010492"/>
    <n v="1296.3703228700001"/>
  </r>
  <r>
    <x v="373"/>
    <x v="8"/>
    <x v="1"/>
    <n v="24.218955510000001"/>
    <n v="1662.31199457"/>
  </r>
  <r>
    <x v="373"/>
    <x v="8"/>
    <x v="2"/>
    <n v="23.03923709"/>
    <n v="6196.81519372"/>
  </r>
  <r>
    <x v="373"/>
    <x v="9"/>
    <x v="0"/>
    <n v="18.007261679999999"/>
    <n v="192.41881015000001"/>
  </r>
  <r>
    <x v="373"/>
    <x v="9"/>
    <x v="1"/>
    <n v="2.9407866299999998"/>
    <n v="170.09528505"/>
  </r>
  <r>
    <x v="373"/>
    <x v="9"/>
    <x v="2"/>
    <n v="8.1577295799999998"/>
    <n v="2003.9882827399999"/>
  </r>
  <r>
    <x v="373"/>
    <x v="10"/>
    <x v="0"/>
    <n v="29.990559359999999"/>
    <n v="370.15347532999999"/>
  </r>
  <r>
    <x v="373"/>
    <x v="10"/>
    <x v="1"/>
    <n v="9.3823530900000005"/>
    <n v="708.78100095000002"/>
  </r>
  <r>
    <x v="373"/>
    <x v="10"/>
    <x v="2"/>
    <n v="13.119573190000001"/>
    <n v="3390.9408164199999"/>
  </r>
  <r>
    <x v="373"/>
    <x v="11"/>
    <x v="0"/>
    <n v="23.192199980000002"/>
    <n v="256.606177"/>
  </r>
  <r>
    <x v="373"/>
    <x v="11"/>
    <x v="1"/>
    <n v="4.2483904600000004"/>
    <n v="290.92113933000002"/>
  </r>
  <r>
    <x v="373"/>
    <x v="11"/>
    <x v="2"/>
    <n v="7.7147737100000002"/>
    <n v="1788.5181549199999"/>
  </r>
  <r>
    <x v="373"/>
    <x v="12"/>
    <x v="0"/>
    <n v="4.4126446899999996"/>
    <n v="14.71940455"/>
  </r>
  <r>
    <x v="373"/>
    <x v="13"/>
    <x v="0"/>
    <n v="3.6030739899999999"/>
    <n v="20.474787559999999"/>
  </r>
  <r>
    <x v="373"/>
    <x v="13"/>
    <x v="2"/>
    <n v="0.62955203000000004"/>
    <n v="71.768931199999997"/>
  </r>
  <r>
    <x v="374"/>
    <x v="0"/>
    <x v="0"/>
    <n v="70.350236960000004"/>
    <n v="745.94583740999997"/>
  </r>
  <r>
    <x v="374"/>
    <x v="0"/>
    <x v="1"/>
    <n v="10.20266981"/>
    <n v="705.42024375000005"/>
  </r>
  <r>
    <x v="374"/>
    <x v="0"/>
    <x v="2"/>
    <n v="7.7818064299999996"/>
    <n v="1757.4960561800001"/>
  </r>
  <r>
    <x v="374"/>
    <x v="1"/>
    <x v="0"/>
    <n v="9.97161294"/>
    <n v="117.61949491"/>
  </r>
  <r>
    <x v="374"/>
    <x v="1"/>
    <x v="1"/>
    <n v="0.28167522"/>
    <n v="15.77381231"/>
  </r>
  <r>
    <x v="374"/>
    <x v="1"/>
    <x v="2"/>
    <n v="3.32652517"/>
    <n v="850.41614456000002"/>
  </r>
  <r>
    <x v="374"/>
    <x v="2"/>
    <x v="0"/>
    <n v="12.941715139999999"/>
    <n v="207.92006033000001"/>
  </r>
  <r>
    <x v="374"/>
    <x v="2"/>
    <x v="1"/>
    <n v="1.99241114"/>
    <n v="185.04358339999999"/>
  </r>
  <r>
    <x v="374"/>
    <x v="2"/>
    <x v="2"/>
    <n v="4.9514176599999997"/>
    <n v="1813.53255186"/>
  </r>
  <r>
    <x v="374"/>
    <x v="3"/>
    <x v="0"/>
    <n v="60.971863910000003"/>
    <n v="479.31084779000003"/>
  </r>
  <r>
    <x v="374"/>
    <x v="3"/>
    <x v="1"/>
    <n v="5.2701693199999999"/>
    <n v="358.21678775999999"/>
  </r>
  <r>
    <x v="374"/>
    <x v="3"/>
    <x v="2"/>
    <n v="8.0860594300000006"/>
    <n v="1999.67817274"/>
  </r>
  <r>
    <x v="374"/>
    <x v="4"/>
    <x v="0"/>
    <n v="19.027473570000002"/>
    <n v="216.27009641999999"/>
  </r>
  <r>
    <x v="374"/>
    <x v="4"/>
    <x v="1"/>
    <n v="1.97385097"/>
    <n v="126.91520312"/>
  </r>
  <r>
    <x v="374"/>
    <x v="4"/>
    <x v="2"/>
    <n v="4.7174784900000004"/>
    <n v="715.79089278000004"/>
  </r>
  <r>
    <x v="374"/>
    <x v="5"/>
    <x v="0"/>
    <n v="2.4306522300000002"/>
    <n v="41.23666266"/>
  </r>
  <r>
    <x v="374"/>
    <x v="5"/>
    <x v="1"/>
    <n v="0.85695257000000002"/>
    <n v="47.660424599999999"/>
  </r>
  <r>
    <x v="374"/>
    <x v="5"/>
    <x v="2"/>
    <n v="2.2074548799999998"/>
    <n v="737.82141240999999"/>
  </r>
  <r>
    <x v="374"/>
    <x v="6"/>
    <x v="0"/>
    <n v="4.0462666399999998"/>
    <n v="24.375198749999999"/>
  </r>
  <r>
    <x v="374"/>
    <x v="6"/>
    <x v="1"/>
    <n v="0.53571994000000001"/>
    <n v="34.608948890000001"/>
  </r>
  <r>
    <x v="374"/>
    <x v="6"/>
    <x v="2"/>
    <n v="1.4833253099999999"/>
    <n v="313.22192475000003"/>
  </r>
  <r>
    <x v="374"/>
    <x v="7"/>
    <x v="0"/>
    <n v="70.462787469999995"/>
    <n v="783.39654725000003"/>
  </r>
  <r>
    <x v="374"/>
    <x v="7"/>
    <x v="1"/>
    <n v="7.6028176700000003"/>
    <n v="503.69635333999997"/>
  </r>
  <r>
    <x v="374"/>
    <x v="7"/>
    <x v="2"/>
    <n v="3.0518225000000001"/>
    <n v="432.94955960999999"/>
  </r>
  <r>
    <x v="374"/>
    <x v="8"/>
    <x v="0"/>
    <n v="97.031715259999999"/>
    <n v="1155.7602832"/>
  </r>
  <r>
    <x v="374"/>
    <x v="8"/>
    <x v="1"/>
    <n v="19.832693859999999"/>
    <n v="1407.38089956"/>
  </r>
  <r>
    <x v="374"/>
    <x v="8"/>
    <x v="2"/>
    <n v="22.882562610000001"/>
    <n v="4363.3038357400001"/>
  </r>
  <r>
    <x v="374"/>
    <x v="9"/>
    <x v="0"/>
    <n v="18.439866739999999"/>
    <n v="207.20002267000001"/>
  </r>
  <r>
    <x v="374"/>
    <x v="9"/>
    <x v="1"/>
    <n v="0.92289644000000004"/>
    <n v="57.809742579999998"/>
  </r>
  <r>
    <x v="374"/>
    <x v="9"/>
    <x v="2"/>
    <n v="7.2550389500000003"/>
    <n v="1495.98258794"/>
  </r>
  <r>
    <x v="374"/>
    <x v="10"/>
    <x v="0"/>
    <n v="31.447046279999999"/>
    <n v="370.02347892"/>
  </r>
  <r>
    <x v="374"/>
    <x v="10"/>
    <x v="1"/>
    <n v="5.0421148699999998"/>
    <n v="322.03372787000001"/>
  </r>
  <r>
    <x v="374"/>
    <x v="10"/>
    <x v="2"/>
    <n v="13.60219674"/>
    <n v="4040.0885305100001"/>
  </r>
  <r>
    <x v="374"/>
    <x v="11"/>
    <x v="0"/>
    <n v="31.601682159999999"/>
    <n v="332.33175628999999"/>
  </r>
  <r>
    <x v="374"/>
    <x v="11"/>
    <x v="1"/>
    <n v="4.3746923100000004"/>
    <n v="340.26268933"/>
  </r>
  <r>
    <x v="374"/>
    <x v="11"/>
    <x v="2"/>
    <n v="7.2466815699999998"/>
    <n v="1381.16498993"/>
  </r>
  <r>
    <x v="374"/>
    <x v="12"/>
    <x v="0"/>
    <n v="4.07799801"/>
    <n v="41.993158110000003"/>
  </r>
  <r>
    <x v="374"/>
    <x v="13"/>
    <x v="0"/>
    <n v="5.3524882700000003"/>
    <n v="43.809745249999999"/>
  </r>
  <r>
    <x v="375"/>
    <x v="0"/>
    <x v="0"/>
    <n v="65.067753240000002"/>
    <n v="633.88583304999997"/>
  </r>
  <r>
    <x v="375"/>
    <x v="0"/>
    <x v="1"/>
    <n v="8.97671536"/>
    <n v="709.45190129000002"/>
  </r>
  <r>
    <x v="375"/>
    <x v="0"/>
    <x v="2"/>
    <n v="6.1126798500000001"/>
    <n v="1158.6828952200001"/>
  </r>
  <r>
    <x v="375"/>
    <x v="1"/>
    <x v="0"/>
    <n v="7.2118646499999999"/>
    <n v="59.351357370000002"/>
  </r>
  <r>
    <x v="375"/>
    <x v="1"/>
    <x v="1"/>
    <n v="0.70811453000000002"/>
    <n v="52.606119640000003"/>
  </r>
  <r>
    <x v="375"/>
    <x v="1"/>
    <x v="2"/>
    <n v="1.9211381999999999"/>
    <n v="605.16703897000002"/>
  </r>
  <r>
    <x v="375"/>
    <x v="2"/>
    <x v="0"/>
    <n v="11.044052260000001"/>
    <n v="212.22891627000001"/>
  </r>
  <r>
    <x v="375"/>
    <x v="2"/>
    <x v="1"/>
    <n v="1.3053345300000001"/>
    <n v="118.50217782"/>
  </r>
  <r>
    <x v="375"/>
    <x v="2"/>
    <x v="2"/>
    <n v="3.85469616"/>
    <n v="1216.93880883"/>
  </r>
  <r>
    <x v="375"/>
    <x v="3"/>
    <x v="0"/>
    <n v="63.668096200000001"/>
    <n v="587.25950452999996"/>
  </r>
  <r>
    <x v="375"/>
    <x v="3"/>
    <x v="1"/>
    <n v="4.8964470599999999"/>
    <n v="353.71549554000001"/>
  </r>
  <r>
    <x v="375"/>
    <x v="3"/>
    <x v="2"/>
    <n v="8.4820135099999998"/>
    <n v="1812.1163029700001"/>
  </r>
  <r>
    <x v="375"/>
    <x v="4"/>
    <x v="0"/>
    <n v="17.28404347"/>
    <n v="233.64272918"/>
  </r>
  <r>
    <x v="375"/>
    <x v="4"/>
    <x v="1"/>
    <n v="3.3115005599999998"/>
    <n v="225.26168910000001"/>
  </r>
  <r>
    <x v="375"/>
    <x v="4"/>
    <x v="2"/>
    <n v="3.9682906600000001"/>
    <n v="659.90667525000003"/>
  </r>
  <r>
    <x v="375"/>
    <x v="5"/>
    <x v="0"/>
    <n v="1.6459718400000001"/>
    <n v="12.33094268"/>
  </r>
  <r>
    <x v="375"/>
    <x v="5"/>
    <x v="1"/>
    <n v="0.85885544000000003"/>
    <n v="69.500016900000006"/>
  </r>
  <r>
    <x v="375"/>
    <x v="5"/>
    <x v="2"/>
    <n v="1.8647698800000001"/>
    <n v="435.76973455000001"/>
  </r>
  <r>
    <x v="375"/>
    <x v="6"/>
    <x v="0"/>
    <n v="6.88320636"/>
    <n v="65.795308439999999"/>
  </r>
  <r>
    <x v="375"/>
    <x v="6"/>
    <x v="1"/>
    <n v="0.63962949000000002"/>
    <n v="45.413693930000001"/>
  </r>
  <r>
    <x v="375"/>
    <x v="6"/>
    <x v="2"/>
    <n v="2.27336428"/>
    <n v="754.62941491000004"/>
  </r>
  <r>
    <x v="375"/>
    <x v="7"/>
    <x v="0"/>
    <n v="63.709213929999997"/>
    <n v="644.60932355"/>
  </r>
  <r>
    <x v="375"/>
    <x v="7"/>
    <x v="1"/>
    <n v="7.04323181"/>
    <n v="470.19816926999999"/>
  </r>
  <r>
    <x v="375"/>
    <x v="7"/>
    <x v="2"/>
    <n v="2.4070377600000001"/>
    <n v="332.16764920999998"/>
  </r>
  <r>
    <x v="375"/>
    <x v="8"/>
    <x v="0"/>
    <n v="89.796052020000005"/>
    <n v="1147.99105239"/>
  </r>
  <r>
    <x v="375"/>
    <x v="8"/>
    <x v="1"/>
    <n v="17.45570361"/>
    <n v="1217.8709573199999"/>
  </r>
  <r>
    <x v="375"/>
    <x v="8"/>
    <x v="2"/>
    <n v="25.40784103"/>
    <n v="4424.4915807199995"/>
  </r>
  <r>
    <x v="375"/>
    <x v="9"/>
    <x v="0"/>
    <n v="15.84512256"/>
    <n v="174.95204651"/>
  </r>
  <r>
    <x v="375"/>
    <x v="9"/>
    <x v="1"/>
    <n v="2.3929912199999999"/>
    <n v="140.68503784000001"/>
  </r>
  <r>
    <x v="375"/>
    <x v="9"/>
    <x v="2"/>
    <n v="4.0302019099999997"/>
    <n v="1503.25525745"/>
  </r>
  <r>
    <x v="375"/>
    <x v="10"/>
    <x v="0"/>
    <n v="30.908542140000002"/>
    <n v="387.83306916999999"/>
  </r>
  <r>
    <x v="375"/>
    <x v="10"/>
    <x v="1"/>
    <n v="4.0200804699999999"/>
    <n v="289.19436809000001"/>
  </r>
  <r>
    <x v="375"/>
    <x v="10"/>
    <x v="2"/>
    <n v="15.344063739999999"/>
    <n v="3463.7038691399998"/>
  </r>
  <r>
    <x v="375"/>
    <x v="11"/>
    <x v="0"/>
    <n v="24.98980109"/>
    <n v="220.35006437000001"/>
  </r>
  <r>
    <x v="375"/>
    <x v="11"/>
    <x v="1"/>
    <n v="2.5012643300000001"/>
    <n v="184.19622844"/>
  </r>
  <r>
    <x v="375"/>
    <x v="11"/>
    <x v="2"/>
    <n v="6.3956472499999997"/>
    <n v="1408.67252899"/>
  </r>
  <r>
    <x v="375"/>
    <x v="12"/>
    <x v="0"/>
    <n v="4.0598311000000002"/>
    <n v="21.88571499"/>
  </r>
  <r>
    <x v="375"/>
    <x v="12"/>
    <x v="2"/>
    <n v="0.55517658999999997"/>
    <n v="290.35735808999999"/>
  </r>
  <r>
    <x v="375"/>
    <x v="13"/>
    <x v="0"/>
    <n v="10.479897810000001"/>
    <n v="141.95371331000001"/>
  </r>
  <r>
    <x v="376"/>
    <x v="0"/>
    <x v="0"/>
    <n v="72.321926399999995"/>
    <n v="888.11030396000001"/>
  </r>
  <r>
    <x v="376"/>
    <x v="0"/>
    <x v="1"/>
    <n v="6.5721353899999997"/>
    <n v="436.92421358000001"/>
  </r>
  <r>
    <x v="376"/>
    <x v="0"/>
    <x v="2"/>
    <n v="7.6400012500000001"/>
    <n v="1304.78506849"/>
  </r>
  <r>
    <x v="376"/>
    <x v="1"/>
    <x v="0"/>
    <n v="10.35195077"/>
    <n v="113.9422434"/>
  </r>
  <r>
    <x v="376"/>
    <x v="1"/>
    <x v="1"/>
    <n v="0.74724513999999997"/>
    <n v="66.770674339999999"/>
  </r>
  <r>
    <x v="376"/>
    <x v="1"/>
    <x v="2"/>
    <n v="2.3101767799999999"/>
    <n v="449.99929806"/>
  </r>
  <r>
    <x v="376"/>
    <x v="2"/>
    <x v="0"/>
    <n v="9.3680047200000001"/>
    <n v="115.82105676"/>
  </r>
  <r>
    <x v="376"/>
    <x v="2"/>
    <x v="1"/>
    <n v="1.63301202"/>
    <n v="101.67701866"/>
  </r>
  <r>
    <x v="376"/>
    <x v="2"/>
    <x v="2"/>
    <n v="2.9498617299999998"/>
    <n v="972.72218138000005"/>
  </r>
  <r>
    <x v="376"/>
    <x v="3"/>
    <x v="0"/>
    <n v="54.101281210000003"/>
    <n v="498.91519966999999"/>
  </r>
  <r>
    <x v="376"/>
    <x v="3"/>
    <x v="1"/>
    <n v="5.0610157100000004"/>
    <n v="346.66692219999999"/>
  </r>
  <r>
    <x v="376"/>
    <x v="3"/>
    <x v="2"/>
    <n v="4.2998910400000003"/>
    <n v="1039.3499972300001"/>
  </r>
  <r>
    <x v="376"/>
    <x v="4"/>
    <x v="0"/>
    <n v="17.955981649999998"/>
    <n v="206.91059193999999"/>
  </r>
  <r>
    <x v="376"/>
    <x v="4"/>
    <x v="1"/>
    <n v="1.72283355"/>
    <n v="132.13506426000001"/>
  </r>
  <r>
    <x v="376"/>
    <x v="4"/>
    <x v="2"/>
    <n v="3.2683304500000001"/>
    <n v="645.59157113000003"/>
  </r>
  <r>
    <x v="376"/>
    <x v="5"/>
    <x v="0"/>
    <n v="2.7872941500000001"/>
    <n v="39.707002449999997"/>
  </r>
  <r>
    <x v="376"/>
    <x v="5"/>
    <x v="1"/>
    <n v="1.0292771000000001"/>
    <n v="83.495289319999998"/>
  </r>
  <r>
    <x v="376"/>
    <x v="5"/>
    <x v="2"/>
    <n v="3.03640395"/>
    <n v="615.13665807999996"/>
  </r>
  <r>
    <x v="376"/>
    <x v="6"/>
    <x v="0"/>
    <n v="3.3497772700000001"/>
    <n v="43.953351040000001"/>
  </r>
  <r>
    <x v="376"/>
    <x v="6"/>
    <x v="1"/>
    <n v="0.90359613999999999"/>
    <n v="61.979033909999998"/>
  </r>
  <r>
    <x v="376"/>
    <x v="6"/>
    <x v="2"/>
    <n v="3.77910894"/>
    <n v="896.71990287000006"/>
  </r>
  <r>
    <x v="376"/>
    <x v="7"/>
    <x v="0"/>
    <n v="66.769064990000004"/>
    <n v="766.76391767999996"/>
  </r>
  <r>
    <x v="376"/>
    <x v="7"/>
    <x v="1"/>
    <n v="5.45906292"/>
    <n v="404.55081066000002"/>
  </r>
  <r>
    <x v="376"/>
    <x v="7"/>
    <x v="2"/>
    <n v="1.7938780299999999"/>
    <n v="220.82482152"/>
  </r>
  <r>
    <x v="376"/>
    <x v="8"/>
    <x v="0"/>
    <n v="81.957671570000002"/>
    <n v="1228.8424709999999"/>
  </r>
  <r>
    <x v="376"/>
    <x v="8"/>
    <x v="1"/>
    <n v="19.11944197"/>
    <n v="1400.43101501"/>
  </r>
  <r>
    <x v="376"/>
    <x v="8"/>
    <x v="2"/>
    <n v="25.472519989999999"/>
    <n v="5936.6488421399999"/>
  </r>
  <r>
    <x v="376"/>
    <x v="9"/>
    <x v="0"/>
    <n v="12.32599027"/>
    <n v="132.38587161000001"/>
  </r>
  <r>
    <x v="376"/>
    <x v="9"/>
    <x v="1"/>
    <n v="5.1473064099999997"/>
    <n v="348.94693539000002"/>
  </r>
  <r>
    <x v="376"/>
    <x v="9"/>
    <x v="2"/>
    <n v="3.2872914799999999"/>
    <n v="915.94278971000006"/>
  </r>
  <r>
    <x v="376"/>
    <x v="10"/>
    <x v="0"/>
    <n v="43.540746239999997"/>
    <n v="465.77953772000001"/>
  </r>
  <r>
    <x v="376"/>
    <x v="10"/>
    <x v="1"/>
    <n v="3.7282255599999998"/>
    <n v="274.22112573999999"/>
  </r>
  <r>
    <x v="376"/>
    <x v="10"/>
    <x v="2"/>
    <n v="12.806309369999999"/>
    <n v="3240.9345050100001"/>
  </r>
  <r>
    <x v="376"/>
    <x v="11"/>
    <x v="0"/>
    <n v="20.30111995"/>
    <n v="223.90779144999999"/>
  </r>
  <r>
    <x v="376"/>
    <x v="11"/>
    <x v="1"/>
    <n v="3.1893769999999999"/>
    <n v="183.40206945"/>
  </r>
  <r>
    <x v="376"/>
    <x v="11"/>
    <x v="2"/>
    <n v="8.1265507499999998"/>
    <n v="2957.8058550300002"/>
  </r>
  <r>
    <x v="376"/>
    <x v="12"/>
    <x v="0"/>
    <n v="1.8128175799999999"/>
    <n v="20.28691371"/>
  </r>
  <r>
    <x v="376"/>
    <x v="12"/>
    <x v="1"/>
    <n v="0.59882276000000001"/>
    <n v="44.312884349999997"/>
  </r>
  <r>
    <x v="376"/>
    <x v="13"/>
    <x v="0"/>
    <n v="7.4701886200000001"/>
    <n v="134.05202843000001"/>
  </r>
  <r>
    <x v="376"/>
    <x v="13"/>
    <x v="1"/>
    <n v="0.16776498000000001"/>
    <n v="9.2270741399999991"/>
  </r>
  <r>
    <x v="377"/>
    <x v="0"/>
    <x v="0"/>
    <n v="63.131301929999999"/>
    <n v="661.80058237000003"/>
  </r>
  <r>
    <x v="377"/>
    <x v="0"/>
    <x v="1"/>
    <n v="8.02117316"/>
    <n v="579.32026873999996"/>
  </r>
  <r>
    <x v="377"/>
    <x v="0"/>
    <x v="2"/>
    <n v="8.0748630400000003"/>
    <n v="1485.53505608"/>
  </r>
  <r>
    <x v="377"/>
    <x v="1"/>
    <x v="0"/>
    <n v="8.6013563499999997"/>
    <n v="102.80512602"/>
  </r>
  <r>
    <x v="377"/>
    <x v="1"/>
    <x v="1"/>
    <n v="0.75496837000000006"/>
    <n v="48.315747469999998"/>
  </r>
  <r>
    <x v="377"/>
    <x v="1"/>
    <x v="2"/>
    <n v="1.05216299"/>
    <n v="371.14749767000001"/>
  </r>
  <r>
    <x v="377"/>
    <x v="2"/>
    <x v="0"/>
    <n v="9.6319191400000008"/>
    <n v="157.71643477000001"/>
  </r>
  <r>
    <x v="377"/>
    <x v="2"/>
    <x v="1"/>
    <n v="1.2635779499999999"/>
    <n v="77.531176220000006"/>
  </r>
  <r>
    <x v="377"/>
    <x v="2"/>
    <x v="2"/>
    <n v="2.5295570600000001"/>
    <n v="1024.1777754699999"/>
  </r>
  <r>
    <x v="377"/>
    <x v="3"/>
    <x v="0"/>
    <n v="41.87109298"/>
    <n v="514.60604952999995"/>
  </r>
  <r>
    <x v="377"/>
    <x v="3"/>
    <x v="1"/>
    <n v="3.8359708399999999"/>
    <n v="292.71510307"/>
  </r>
  <r>
    <x v="377"/>
    <x v="3"/>
    <x v="2"/>
    <n v="9.2996857599999991"/>
    <n v="1813.16140258"/>
  </r>
  <r>
    <x v="377"/>
    <x v="4"/>
    <x v="0"/>
    <n v="15.76541568"/>
    <n v="233.99494913999999"/>
  </r>
  <r>
    <x v="377"/>
    <x v="4"/>
    <x v="1"/>
    <n v="1.2402421699999999"/>
    <n v="93.956361099999995"/>
  </r>
  <r>
    <x v="377"/>
    <x v="4"/>
    <x v="2"/>
    <n v="3.5182024599999999"/>
    <n v="812.39077035000003"/>
  </r>
  <r>
    <x v="377"/>
    <x v="5"/>
    <x v="0"/>
    <n v="1.3007342900000001"/>
    <n v="6.98111265"/>
  </r>
  <r>
    <x v="377"/>
    <x v="5"/>
    <x v="1"/>
    <n v="1.03033599"/>
    <n v="67.072775120000003"/>
  </r>
  <r>
    <x v="377"/>
    <x v="5"/>
    <x v="2"/>
    <n v="1.3056553399999999"/>
    <n v="373.44658020000003"/>
  </r>
  <r>
    <x v="377"/>
    <x v="6"/>
    <x v="0"/>
    <n v="4.9681543499999998"/>
    <n v="77.669687319999994"/>
  </r>
  <r>
    <x v="377"/>
    <x v="6"/>
    <x v="1"/>
    <n v="0.49319288999999999"/>
    <n v="42.414588950000002"/>
  </r>
  <r>
    <x v="377"/>
    <x v="6"/>
    <x v="2"/>
    <n v="4.1097065800000001"/>
    <n v="793.75665628000002"/>
  </r>
  <r>
    <x v="377"/>
    <x v="7"/>
    <x v="0"/>
    <n v="53.308024500000002"/>
    <n v="623.97460011999999"/>
  </r>
  <r>
    <x v="377"/>
    <x v="7"/>
    <x v="1"/>
    <n v="9.47960402"/>
    <n v="639.74379020000003"/>
  </r>
  <r>
    <x v="377"/>
    <x v="7"/>
    <x v="2"/>
    <n v="2.4633446999999999"/>
    <n v="319.89489728000001"/>
  </r>
  <r>
    <x v="377"/>
    <x v="8"/>
    <x v="0"/>
    <n v="75.323432499999996"/>
    <n v="975.48405630000002"/>
  </r>
  <r>
    <x v="377"/>
    <x v="8"/>
    <x v="1"/>
    <n v="14.289195790000001"/>
    <n v="919.84377331999997"/>
  </r>
  <r>
    <x v="377"/>
    <x v="8"/>
    <x v="2"/>
    <n v="22.422773880000001"/>
    <n v="4409.1265334"/>
  </r>
  <r>
    <x v="377"/>
    <x v="9"/>
    <x v="0"/>
    <n v="13.19135784"/>
    <n v="173.80319136"/>
  </r>
  <r>
    <x v="377"/>
    <x v="9"/>
    <x v="1"/>
    <n v="2.5522566699999998"/>
    <n v="176.42456812"/>
  </r>
  <r>
    <x v="377"/>
    <x v="9"/>
    <x v="2"/>
    <n v="4.8324578000000002"/>
    <n v="1298.84026103"/>
  </r>
  <r>
    <x v="377"/>
    <x v="10"/>
    <x v="0"/>
    <n v="36.109812679999997"/>
    <n v="344.02019332999998"/>
  </r>
  <r>
    <x v="377"/>
    <x v="10"/>
    <x v="1"/>
    <n v="4.0033595899999996"/>
    <n v="301.40171222999999"/>
  </r>
  <r>
    <x v="377"/>
    <x v="10"/>
    <x v="2"/>
    <n v="14.568141369999999"/>
    <n v="4601.3214699999999"/>
  </r>
  <r>
    <x v="377"/>
    <x v="11"/>
    <x v="0"/>
    <n v="22.479202600000001"/>
    <n v="246.8603712"/>
  </r>
  <r>
    <x v="377"/>
    <x v="11"/>
    <x v="1"/>
    <n v="3.0246085300000001"/>
    <n v="179.87066455999999"/>
  </r>
  <r>
    <x v="377"/>
    <x v="11"/>
    <x v="2"/>
    <n v="5.9036946400000003"/>
    <n v="1780.8772112900001"/>
  </r>
  <r>
    <x v="377"/>
    <x v="12"/>
    <x v="0"/>
    <n v="1.9172713100000001"/>
    <n v="21.65694951"/>
  </r>
  <r>
    <x v="377"/>
    <x v="13"/>
    <x v="0"/>
    <n v="6.2254113100000001"/>
    <n v="114.81741418"/>
  </r>
  <r>
    <x v="378"/>
    <x v="0"/>
    <x v="0"/>
    <n v="64.529490839999994"/>
    <n v="779.50233658000002"/>
  </r>
  <r>
    <x v="378"/>
    <x v="0"/>
    <x v="1"/>
    <n v="6.1120848399999996"/>
    <n v="423.64113967999998"/>
  </r>
  <r>
    <x v="378"/>
    <x v="0"/>
    <x v="2"/>
    <n v="7.4783974500000001"/>
    <n v="1216.89028235"/>
  </r>
  <r>
    <x v="378"/>
    <x v="1"/>
    <x v="0"/>
    <n v="5.8330400100000004"/>
    <n v="63.163889939999997"/>
  </r>
  <r>
    <x v="378"/>
    <x v="1"/>
    <x v="2"/>
    <n v="0.90947354000000002"/>
    <n v="247.34253459000001"/>
  </r>
  <r>
    <x v="378"/>
    <x v="2"/>
    <x v="0"/>
    <n v="12.71479298"/>
    <n v="145.27769273999999"/>
  </r>
  <r>
    <x v="378"/>
    <x v="2"/>
    <x v="1"/>
    <n v="1.8305387799999999"/>
    <n v="128.76486778"/>
  </r>
  <r>
    <x v="378"/>
    <x v="2"/>
    <x v="2"/>
    <n v="3.9732374199999998"/>
    <n v="965.52997804999995"/>
  </r>
  <r>
    <x v="378"/>
    <x v="3"/>
    <x v="0"/>
    <n v="49.136450699999997"/>
    <n v="488.81247436000001"/>
  </r>
  <r>
    <x v="378"/>
    <x v="3"/>
    <x v="1"/>
    <n v="3.0777235799999998"/>
    <n v="219.43733893000001"/>
  </r>
  <r>
    <x v="378"/>
    <x v="3"/>
    <x v="2"/>
    <n v="11.244853669999999"/>
    <n v="2274.0141589300001"/>
  </r>
  <r>
    <x v="378"/>
    <x v="4"/>
    <x v="0"/>
    <n v="17.97833133"/>
    <n v="223.41834953"/>
  </r>
  <r>
    <x v="378"/>
    <x v="4"/>
    <x v="1"/>
    <n v="3.0752435"/>
    <n v="226.13560158000001"/>
  </r>
  <r>
    <x v="378"/>
    <x v="4"/>
    <x v="2"/>
    <n v="3.2331224999999999"/>
    <n v="969.33286934"/>
  </r>
  <r>
    <x v="378"/>
    <x v="5"/>
    <x v="0"/>
    <n v="2.9072962800000002"/>
    <n v="29.611257859999998"/>
  </r>
  <r>
    <x v="378"/>
    <x v="5"/>
    <x v="2"/>
    <n v="2.1643085599999998"/>
    <n v="369.12166723000001"/>
  </r>
  <r>
    <x v="378"/>
    <x v="6"/>
    <x v="0"/>
    <n v="3.6835494400000002"/>
    <n v="55.622343030000003"/>
  </r>
  <r>
    <x v="378"/>
    <x v="6"/>
    <x v="1"/>
    <n v="0.13348862"/>
    <n v="7.07489686"/>
  </r>
  <r>
    <x v="378"/>
    <x v="6"/>
    <x v="2"/>
    <n v="1.08457476"/>
    <n v="226.32009128000001"/>
  </r>
  <r>
    <x v="378"/>
    <x v="7"/>
    <x v="0"/>
    <n v="58.072640710000002"/>
    <n v="661.50871944000005"/>
  </r>
  <r>
    <x v="378"/>
    <x v="7"/>
    <x v="1"/>
    <n v="4.4831413600000003"/>
    <n v="279.56688842"/>
  </r>
  <r>
    <x v="378"/>
    <x v="7"/>
    <x v="2"/>
    <n v="1.7251367799999999"/>
    <n v="460.35162524999998"/>
  </r>
  <r>
    <x v="378"/>
    <x v="8"/>
    <x v="0"/>
    <n v="69.200237779999995"/>
    <n v="1034.2203192500001"/>
  </r>
  <r>
    <x v="378"/>
    <x v="8"/>
    <x v="1"/>
    <n v="13.729799740000001"/>
    <n v="989.14391634000003"/>
  </r>
  <r>
    <x v="378"/>
    <x v="8"/>
    <x v="2"/>
    <n v="22.270969969999999"/>
    <n v="5088.03777507"/>
  </r>
  <r>
    <x v="378"/>
    <x v="9"/>
    <x v="0"/>
    <n v="9.7993359299999998"/>
    <n v="109.83749949"/>
  </r>
  <r>
    <x v="378"/>
    <x v="9"/>
    <x v="1"/>
    <n v="1.7984581399999999"/>
    <n v="115.20758272"/>
  </r>
  <r>
    <x v="378"/>
    <x v="9"/>
    <x v="2"/>
    <n v="4.2653491900000002"/>
    <n v="992.77100822"/>
  </r>
  <r>
    <x v="378"/>
    <x v="10"/>
    <x v="0"/>
    <n v="33.320714709999997"/>
    <n v="433.25141409999998"/>
  </r>
  <r>
    <x v="378"/>
    <x v="10"/>
    <x v="1"/>
    <n v="2.9439858999999999"/>
    <n v="214.62897246"/>
  </r>
  <r>
    <x v="378"/>
    <x v="10"/>
    <x v="2"/>
    <n v="13.441399649999999"/>
    <n v="3665.5324849799999"/>
  </r>
  <r>
    <x v="378"/>
    <x v="11"/>
    <x v="0"/>
    <n v="16.867092759999998"/>
    <n v="159.45053286999999"/>
  </r>
  <r>
    <x v="378"/>
    <x v="11"/>
    <x v="1"/>
    <n v="1.4218703399999999"/>
    <n v="104.29929405999999"/>
  </r>
  <r>
    <x v="378"/>
    <x v="11"/>
    <x v="2"/>
    <n v="6.3312104700000003"/>
    <n v="1659.5382112699999"/>
  </r>
  <r>
    <x v="378"/>
    <x v="12"/>
    <x v="0"/>
    <n v="2.0701113900000001"/>
    <n v="9.5960745999999997"/>
  </r>
  <r>
    <x v="378"/>
    <x v="12"/>
    <x v="1"/>
    <n v="0.24164972000000001"/>
    <n v="13.049084969999999"/>
  </r>
  <r>
    <x v="378"/>
    <x v="12"/>
    <x v="2"/>
    <n v="0.58236858999999996"/>
    <n v="182.86373581999999"/>
  </r>
  <r>
    <x v="378"/>
    <x v="13"/>
    <x v="0"/>
    <n v="2.2437751499999998"/>
    <n v="14.059909620000001"/>
  </r>
  <r>
    <x v="378"/>
    <x v="13"/>
    <x v="2"/>
    <n v="0.26724671999999999"/>
    <n v="89.28134572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881638-1608-4A41-AE58-4233E1325764}" name="FM4" cacheId="372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P70" firstHeaderRow="1" firstDataRow="2" firstDataCol="1" rowPageCount="1" colPageCount="1"/>
  <pivotFields count="8">
    <pivotField axis="axisCol" numFmtId="17" showAll="0" sortType="descending">
      <items count="380"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49">
    <format dxfId="44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4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4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4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4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4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42">
      <pivotArea dataOnly="0" labelOnly="1" grandCol="1" outline="0" fieldPosition="0"/>
    </format>
    <format dxfId="441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40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39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38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37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436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435">
      <pivotArea type="all" dataOnly="0" outline="0" fieldPosition="0"/>
    </format>
    <format dxfId="434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33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32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431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430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429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42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2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26">
      <pivotArea outline="0" collapsedLevelsAreSubtotals="1" fieldPosition="0"/>
    </format>
    <format dxfId="4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2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23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22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21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420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419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418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417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416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415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414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13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412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411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410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409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08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07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06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05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404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40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40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0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40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39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398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397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96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395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94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393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392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91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390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89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88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87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386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8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8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8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8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8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80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79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378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77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76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75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74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7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37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7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7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6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6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67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66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65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64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63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62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61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360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59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58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57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56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55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354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53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52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51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350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349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48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47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46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45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344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4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34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4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4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339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338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37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36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35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3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33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32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31">
      <pivotArea dataOnly="0" labelOnly="1" fieldPosition="0">
        <references count="1">
          <reference field="0" count="3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330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29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28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27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26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25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24">
      <pivotArea dataOnly="0" labelOnly="1" fieldPosition="0">
        <references count="1">
          <reference field="0" count="31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323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22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21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20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19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18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17">
      <pivotArea dataOnly="0" labelOnly="1" fieldPosition="0">
        <references count="1">
          <reference field="0" count="32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31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1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1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1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1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1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10">
      <pivotArea dataOnly="0" labelOnly="1" fieldPosition="0">
        <references count="1">
          <reference field="0" count="33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309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08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07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06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05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04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03">
      <pivotArea dataOnly="0" labelOnly="1" fieldPosition="0">
        <references count="1">
          <reference field="0" count="34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302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01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0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9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98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97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296">
      <pivotArea dataOnly="0" labelOnly="1" fieldPosition="0">
        <references count="1">
          <reference field="0" count="35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95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294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93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292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91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90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289">
      <pivotArea dataOnly="0" labelOnly="1" fieldPosition="0">
        <references count="1">
          <reference field="0" count="36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88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287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86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85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84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83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282">
      <pivotArea dataOnly="0" labelOnly="1" fieldPosition="0">
        <references count="1">
          <reference field="0" count="37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81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280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79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78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77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76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275">
      <pivotArea dataOnly="0" labelOnly="1" fieldPosition="0">
        <references count="1">
          <reference field="0" count="38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74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27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7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7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7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69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268">
      <pivotArea dataOnly="0" labelOnly="1" fieldPosition="0">
        <references count="1">
          <reference field="0" count="39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67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26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6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6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6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6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261">
      <pivotArea dataOnly="0" labelOnly="1" fieldPosition="0">
        <references count="1">
          <reference field="0" count="4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60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59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58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57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56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55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54">
      <pivotArea dataOnly="0" labelOnly="1" fieldPosition="0">
        <references count="1">
          <reference field="0" count="41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53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52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51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50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49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48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47">
      <pivotArea dataOnly="0" labelOnly="1" fieldPosition="0">
        <references count="1">
          <reference field="0" count="42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46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45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44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43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42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41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40">
      <pivotArea dataOnly="0" labelOnly="1" fieldPosition="0">
        <references count="1">
          <reference field="0" count="43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9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38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37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36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35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34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33">
      <pivotArea dataOnly="0" labelOnly="1" fieldPosition="0">
        <references count="1">
          <reference field="0" count="44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2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31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30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29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28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27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26">
      <pivotArea dataOnly="0" labelOnly="1" fieldPosition="0">
        <references count="1">
          <reference field="0" count="45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25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24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23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22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21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20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19">
      <pivotArea dataOnly="0" labelOnly="1" fieldPosition="0">
        <references count="1">
          <reference field="0" count="46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18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17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16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15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14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13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12">
      <pivotArea dataOnly="0" labelOnly="1" fieldPosition="0">
        <references count="1">
          <reference field="0" count="47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11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10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09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08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07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06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05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04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03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02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0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00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199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198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197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196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195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194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193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92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191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190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189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188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87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86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85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84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183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82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81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80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79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78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77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176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75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74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73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72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71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70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69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6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6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66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65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64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63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62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61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60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59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58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57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56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55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54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53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52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5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50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49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48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47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46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45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44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43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42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41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40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3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3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37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36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35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34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3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3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3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3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2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28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27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26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2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2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2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2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20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19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18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17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6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15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14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13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12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11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0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09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8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7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06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05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4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3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2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1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00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99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8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7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6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5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4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3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92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1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0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9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8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7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6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85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8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8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7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6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75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74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73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72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71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6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6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64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3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2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1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0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9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8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7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50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5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4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3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29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33</v>
      </c>
    </row>
    <row r="3" spans="1:26" s="5" customFormat="1" ht="15" x14ac:dyDescent="0.25">
      <c r="A3" s="51" t="s">
        <v>43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3" t="s">
        <v>34</v>
      </c>
      <c r="C7" s="53"/>
      <c r="D7" s="53"/>
      <c r="E7" s="53"/>
      <c r="F7" s="53"/>
      <c r="G7" s="53"/>
      <c r="H7" s="11"/>
      <c r="I7" s="11"/>
      <c r="J7" s="11"/>
      <c r="K7" s="11"/>
      <c r="L7" s="11"/>
    </row>
    <row r="8" spans="1:26" x14ac:dyDescent="0.2">
      <c r="B8" s="53" t="s">
        <v>35</v>
      </c>
      <c r="C8" s="53"/>
      <c r="D8" s="53"/>
      <c r="E8" s="53"/>
      <c r="F8" s="53"/>
      <c r="G8" s="53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2" t="s">
        <v>31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32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38</v>
      </c>
    </row>
    <row r="17" spans="1:13" x14ac:dyDescent="0.2">
      <c r="A17" s="15"/>
      <c r="B17" s="17" t="s">
        <v>39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42</v>
      </c>
    </row>
    <row r="22" spans="1:13" x14ac:dyDescent="0.2">
      <c r="A22" s="44"/>
      <c r="B22" s="45"/>
    </row>
    <row r="23" spans="1:13" x14ac:dyDescent="0.2">
      <c r="A23" s="44"/>
      <c r="B23" s="47" t="s">
        <v>40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6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P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7.140625" style="31" bestFit="1" customWidth="1"/>
    <col min="4" max="4" width="7.7109375" style="31" bestFit="1" customWidth="1"/>
    <col min="5" max="5" width="7.28515625" style="31" bestFit="1" customWidth="1"/>
    <col min="6" max="6" width="7.5703125" style="31" bestFit="1" customWidth="1"/>
    <col min="7" max="7" width="7.28515625" style="31" bestFit="1" customWidth="1"/>
    <col min="8" max="8" width="7" style="31" bestFit="1" customWidth="1"/>
    <col min="9" max="10" width="7.42578125" style="31" bestFit="1" customWidth="1"/>
    <col min="11" max="11" width="7.140625" style="31" bestFit="1" customWidth="1"/>
    <col min="12" max="12" width="7.28515625" style="31" bestFit="1" customWidth="1"/>
    <col min="13" max="13" width="7.42578125" style="31" bestFit="1" customWidth="1"/>
    <col min="14" max="14" width="6.7109375" style="31" bestFit="1" customWidth="1"/>
    <col min="15" max="15" width="7.140625" style="31" bestFit="1" customWidth="1"/>
    <col min="16" max="16" width="7.7109375" style="31" bestFit="1" customWidth="1"/>
    <col min="17" max="17" width="7.28515625" style="31" bestFit="1" customWidth="1"/>
    <col min="18" max="18" width="7.5703125" style="31" bestFit="1" customWidth="1"/>
    <col min="19" max="19" width="7.28515625" style="31" bestFit="1" customWidth="1"/>
    <col min="20" max="20" width="7" style="31" bestFit="1" customWidth="1"/>
    <col min="21" max="22" width="7.42578125" style="31" bestFit="1" customWidth="1"/>
    <col min="23" max="23" width="7.140625" style="31" bestFit="1" customWidth="1"/>
    <col min="24" max="24" width="7.28515625" style="31" bestFit="1" customWidth="1"/>
    <col min="25" max="25" width="7.42578125" style="31" bestFit="1" customWidth="1"/>
    <col min="26" max="26" width="6.7109375" style="31" bestFit="1" customWidth="1"/>
    <col min="27" max="27" width="7.140625" style="31" bestFit="1" customWidth="1"/>
    <col min="28" max="28" width="7.7109375" style="31" bestFit="1" customWidth="1"/>
    <col min="29" max="29" width="7.28515625" style="31" bestFit="1" customWidth="1"/>
    <col min="30" max="30" width="7.5703125" style="31" bestFit="1" customWidth="1"/>
    <col min="31" max="31" width="7.28515625" style="31" bestFit="1" customWidth="1"/>
    <col min="32" max="32" width="7" style="31" bestFit="1" customWidth="1"/>
    <col min="33" max="34" width="7.42578125" style="31" bestFit="1" customWidth="1"/>
    <col min="35" max="35" width="7.140625" style="31" bestFit="1" customWidth="1"/>
    <col min="36" max="36" width="7.28515625" style="31" bestFit="1" customWidth="1"/>
    <col min="37" max="37" width="7.42578125" style="31" bestFit="1" customWidth="1"/>
    <col min="38" max="38" width="6.7109375" style="31" bestFit="1" customWidth="1"/>
    <col min="39" max="39" width="7.140625" style="31" bestFit="1" customWidth="1"/>
    <col min="40" max="40" width="7.7109375" style="31" bestFit="1" customWidth="1"/>
    <col min="41" max="41" width="7.28515625" style="31" bestFit="1" customWidth="1"/>
    <col min="42" max="42" width="7.5703125" style="31" bestFit="1" customWidth="1"/>
    <col min="43" max="43" width="7.28515625" style="31" bestFit="1" customWidth="1"/>
    <col min="44" max="44" width="7" style="31" bestFit="1" customWidth="1"/>
    <col min="45" max="46" width="7.42578125" style="31" bestFit="1" customWidth="1"/>
    <col min="47" max="47" width="7.140625" style="31" bestFit="1" customWidth="1"/>
    <col min="48" max="48" width="7.28515625" style="31" bestFit="1" customWidth="1"/>
    <col min="49" max="49" width="7.42578125" style="31" bestFit="1" customWidth="1"/>
    <col min="50" max="50" width="6.7109375" style="31" bestFit="1" customWidth="1"/>
    <col min="51" max="51" width="7.140625" style="31" bestFit="1" customWidth="1"/>
    <col min="52" max="52" width="7.7109375" style="31" bestFit="1" customWidth="1"/>
    <col min="53" max="53" width="7.28515625" style="31" bestFit="1" customWidth="1"/>
    <col min="54" max="54" width="7.5703125" style="31" bestFit="1" customWidth="1"/>
    <col min="55" max="55" width="7.28515625" style="31" bestFit="1" customWidth="1"/>
    <col min="56" max="56" width="7" style="31" bestFit="1" customWidth="1"/>
    <col min="57" max="58" width="7.42578125" style="31" bestFit="1" customWidth="1"/>
    <col min="59" max="59" width="7.140625" style="31" bestFit="1" customWidth="1"/>
    <col min="60" max="60" width="7.28515625" style="31" bestFit="1" customWidth="1"/>
    <col min="61" max="61" width="7.42578125" style="31" bestFit="1" customWidth="1"/>
    <col min="62" max="62" width="6.7109375" style="31" bestFit="1" customWidth="1"/>
    <col min="63" max="63" width="7.140625" style="31" bestFit="1" customWidth="1"/>
    <col min="64" max="64" width="7.7109375" style="31" bestFit="1" customWidth="1"/>
    <col min="65" max="65" width="7.28515625" style="31" bestFit="1" customWidth="1"/>
    <col min="66" max="66" width="7.5703125" style="31" bestFit="1" customWidth="1"/>
    <col min="67" max="67" width="7.28515625" style="31" bestFit="1" customWidth="1"/>
    <col min="68" max="68" width="7" style="31" bestFit="1" customWidth="1"/>
    <col min="69" max="70" width="7.42578125" style="31" bestFit="1" customWidth="1"/>
    <col min="71" max="71" width="7.140625" style="31" bestFit="1" customWidth="1"/>
    <col min="72" max="72" width="7.28515625" style="31" bestFit="1" customWidth="1"/>
    <col min="73" max="73" width="7.42578125" style="31" bestFit="1" customWidth="1"/>
    <col min="74" max="74" width="6.7109375" style="31" bestFit="1" customWidth="1"/>
    <col min="75" max="75" width="7.140625" style="31" bestFit="1" customWidth="1"/>
    <col min="76" max="76" width="7.7109375" style="31" bestFit="1" customWidth="1"/>
    <col min="77" max="77" width="7.28515625" style="31" bestFit="1" customWidth="1"/>
    <col min="78" max="78" width="7.5703125" style="31" bestFit="1" customWidth="1"/>
    <col min="79" max="79" width="7.28515625" style="31" bestFit="1" customWidth="1"/>
    <col min="80" max="80" width="7" style="31" bestFit="1" customWidth="1"/>
    <col min="81" max="82" width="7.42578125" style="31" bestFit="1" customWidth="1"/>
    <col min="83" max="83" width="7.140625" style="31" bestFit="1" customWidth="1"/>
    <col min="84" max="84" width="7.28515625" style="31" bestFit="1" customWidth="1"/>
    <col min="85" max="85" width="7.42578125" style="31" bestFit="1" customWidth="1"/>
    <col min="86" max="86" width="6.7109375" style="31" bestFit="1" customWidth="1"/>
    <col min="87" max="87" width="7.140625" style="31" bestFit="1" customWidth="1"/>
    <col min="88" max="88" width="7.7109375" style="31" bestFit="1" customWidth="1"/>
    <col min="89" max="89" width="7.28515625" style="31" bestFit="1" customWidth="1"/>
    <col min="90" max="90" width="7.5703125" style="31" bestFit="1" customWidth="1"/>
    <col min="91" max="91" width="7.28515625" style="31" bestFit="1" customWidth="1"/>
    <col min="92" max="92" width="7" style="31" bestFit="1" customWidth="1"/>
    <col min="93" max="94" width="7.42578125" style="31" bestFit="1" customWidth="1"/>
    <col min="95" max="95" width="7.140625" style="31" bestFit="1" customWidth="1"/>
    <col min="96" max="96" width="7.28515625" style="31" bestFit="1" customWidth="1"/>
    <col min="97" max="97" width="7.42578125" style="31" bestFit="1" customWidth="1"/>
    <col min="98" max="98" width="6.7109375" style="31" bestFit="1" customWidth="1"/>
    <col min="99" max="99" width="7.140625" style="31" bestFit="1" customWidth="1"/>
    <col min="100" max="100" width="7.7109375" style="31" bestFit="1" customWidth="1"/>
    <col min="101" max="101" width="7.28515625" style="31" bestFit="1" customWidth="1"/>
    <col min="102" max="102" width="7.5703125" style="31" bestFit="1" customWidth="1"/>
    <col min="103" max="103" width="7.28515625" style="31" bestFit="1" customWidth="1"/>
    <col min="104" max="104" width="7" style="31" bestFit="1" customWidth="1"/>
    <col min="105" max="106" width="7.42578125" style="31" bestFit="1" customWidth="1"/>
    <col min="107" max="107" width="7.140625" style="31" bestFit="1" customWidth="1"/>
    <col min="108" max="108" width="7.28515625" style="31" bestFit="1" customWidth="1"/>
    <col min="109" max="109" width="7.42578125" style="31" bestFit="1" customWidth="1"/>
    <col min="110" max="110" width="6.7109375" style="31" bestFit="1" customWidth="1"/>
    <col min="111" max="111" width="7.140625" style="31" bestFit="1" customWidth="1"/>
    <col min="112" max="112" width="7.7109375" style="31" bestFit="1" customWidth="1"/>
    <col min="113" max="113" width="7.28515625" style="31" bestFit="1" customWidth="1"/>
    <col min="114" max="114" width="7.5703125" style="31" bestFit="1" customWidth="1"/>
    <col min="115" max="115" width="7.28515625" style="31" bestFit="1" customWidth="1"/>
    <col min="116" max="116" width="7" style="31" bestFit="1" customWidth="1"/>
    <col min="117" max="118" width="7.42578125" style="31" bestFit="1" customWidth="1"/>
    <col min="119" max="119" width="7.140625" style="31" bestFit="1" customWidth="1"/>
    <col min="120" max="120" width="7.28515625" style="31" bestFit="1" customWidth="1"/>
    <col min="121" max="121" width="7.42578125" style="31" bestFit="1" customWidth="1"/>
    <col min="122" max="122" width="6.7109375" style="31" bestFit="1" customWidth="1"/>
    <col min="123" max="123" width="7.140625" style="31" bestFit="1" customWidth="1"/>
    <col min="124" max="124" width="7.7109375" style="31" bestFit="1" customWidth="1"/>
    <col min="125" max="125" width="7.28515625" style="31" bestFit="1" customWidth="1"/>
    <col min="126" max="126" width="7.5703125" style="31" bestFit="1" customWidth="1"/>
    <col min="127" max="127" width="7.28515625" style="31" bestFit="1" customWidth="1"/>
    <col min="128" max="128" width="7" style="31" bestFit="1" customWidth="1"/>
    <col min="129" max="130" width="7.42578125" style="31" bestFit="1" customWidth="1"/>
    <col min="131" max="131" width="7.140625" style="31" bestFit="1" customWidth="1"/>
    <col min="132" max="132" width="7.28515625" style="31" bestFit="1" customWidth="1"/>
    <col min="133" max="133" width="7.42578125" style="31" bestFit="1" customWidth="1"/>
    <col min="134" max="134" width="6.7109375" style="31" bestFit="1" customWidth="1"/>
    <col min="135" max="135" width="7.140625" style="31" bestFit="1" customWidth="1"/>
    <col min="136" max="136" width="7.7109375" style="31" bestFit="1" customWidth="1"/>
    <col min="137" max="137" width="7.28515625" style="31" bestFit="1" customWidth="1"/>
    <col min="138" max="138" width="7.5703125" style="31" bestFit="1" customWidth="1"/>
    <col min="139" max="139" width="7.28515625" style="31" bestFit="1" customWidth="1"/>
    <col min="140" max="140" width="7" style="31" bestFit="1" customWidth="1"/>
    <col min="141" max="142" width="7.42578125" style="31" bestFit="1" customWidth="1"/>
    <col min="143" max="143" width="7.140625" style="31" bestFit="1" customWidth="1"/>
    <col min="144" max="144" width="7.28515625" style="31" bestFit="1" customWidth="1"/>
    <col min="145" max="145" width="7.42578125" style="31" bestFit="1" customWidth="1"/>
    <col min="146" max="146" width="6.7109375" style="31" bestFit="1" customWidth="1"/>
    <col min="147" max="147" width="7.140625" style="31" bestFit="1" customWidth="1"/>
    <col min="148" max="148" width="7.7109375" style="31" bestFit="1" customWidth="1"/>
    <col min="149" max="149" width="7.28515625" style="31" bestFit="1" customWidth="1"/>
    <col min="150" max="150" width="7.5703125" style="31" bestFit="1" customWidth="1"/>
    <col min="151" max="151" width="7.28515625" style="31" bestFit="1" customWidth="1"/>
    <col min="152" max="152" width="7" style="31" bestFit="1" customWidth="1"/>
    <col min="153" max="154" width="7.42578125" style="31" bestFit="1" customWidth="1"/>
    <col min="155" max="155" width="7.140625" style="31" bestFit="1" customWidth="1"/>
    <col min="156" max="156" width="7.28515625" style="31" bestFit="1" customWidth="1"/>
    <col min="157" max="157" width="7.42578125" style="31" bestFit="1" customWidth="1"/>
    <col min="158" max="158" width="6.7109375" style="31" bestFit="1" customWidth="1"/>
    <col min="159" max="159" width="7.140625" style="31" bestFit="1" customWidth="1"/>
    <col min="160" max="160" width="7.7109375" style="31" bestFit="1" customWidth="1"/>
    <col min="161" max="161" width="7.28515625" style="31" bestFit="1" customWidth="1"/>
    <col min="162" max="162" width="7.5703125" style="31" bestFit="1" customWidth="1"/>
    <col min="163" max="163" width="7.28515625" style="31" bestFit="1" customWidth="1"/>
    <col min="164" max="164" width="7" style="31" bestFit="1" customWidth="1"/>
    <col min="165" max="166" width="7.42578125" style="31" bestFit="1" customWidth="1"/>
    <col min="167" max="167" width="7.140625" style="31" bestFit="1" customWidth="1"/>
    <col min="168" max="168" width="7.28515625" style="31" bestFit="1" customWidth="1"/>
    <col min="169" max="169" width="7.42578125" style="31" bestFit="1" customWidth="1"/>
    <col min="170" max="170" width="6.7109375" style="31" bestFit="1" customWidth="1"/>
    <col min="171" max="171" width="7.140625" style="31" bestFit="1" customWidth="1"/>
    <col min="172" max="172" width="7.7109375" style="31" bestFit="1" customWidth="1"/>
    <col min="173" max="173" width="7.28515625" style="31" bestFit="1" customWidth="1"/>
    <col min="174" max="174" width="7.5703125" style="31" bestFit="1" customWidth="1"/>
    <col min="175" max="175" width="7.28515625" style="31" bestFit="1" customWidth="1"/>
    <col min="176" max="176" width="7" style="31" bestFit="1" customWidth="1"/>
    <col min="177" max="178" width="7.42578125" style="31" bestFit="1" customWidth="1"/>
    <col min="179" max="179" width="7.140625" style="31" bestFit="1" customWidth="1"/>
    <col min="180" max="180" width="7.28515625" style="31" bestFit="1" customWidth="1"/>
    <col min="181" max="181" width="7.42578125" style="31" bestFit="1" customWidth="1"/>
    <col min="182" max="182" width="6.7109375" style="31" bestFit="1" customWidth="1"/>
    <col min="183" max="183" width="7.140625" style="31" bestFit="1" customWidth="1"/>
    <col min="184" max="184" width="7.7109375" style="31" bestFit="1" customWidth="1"/>
    <col min="185" max="185" width="7.28515625" style="31" bestFit="1" customWidth="1"/>
    <col min="186" max="186" width="7.5703125" style="31" bestFit="1" customWidth="1"/>
    <col min="187" max="187" width="7.28515625" style="31" bestFit="1" customWidth="1"/>
    <col min="188" max="188" width="7" style="31" bestFit="1" customWidth="1"/>
    <col min="189" max="190" width="7.42578125" style="31" bestFit="1" customWidth="1"/>
    <col min="191" max="191" width="7.140625" style="31" bestFit="1" customWidth="1"/>
    <col min="192" max="192" width="7.28515625" style="31" bestFit="1" customWidth="1"/>
    <col min="193" max="193" width="7.42578125" style="31" bestFit="1" customWidth="1"/>
    <col min="194" max="194" width="6.7109375" style="31" bestFit="1" customWidth="1"/>
    <col min="195" max="195" width="7.140625" style="31" bestFit="1" customWidth="1"/>
    <col min="196" max="196" width="7.7109375" style="31" bestFit="1" customWidth="1"/>
    <col min="197" max="197" width="7.28515625" style="31" bestFit="1" customWidth="1"/>
    <col min="198" max="198" width="7.5703125" style="31" bestFit="1" customWidth="1"/>
    <col min="199" max="199" width="7.28515625" style="31" bestFit="1" customWidth="1"/>
    <col min="200" max="200" width="7" style="31" bestFit="1" customWidth="1"/>
    <col min="201" max="202" width="7.42578125" style="31" bestFit="1" customWidth="1"/>
    <col min="203" max="203" width="7.140625" style="31" bestFit="1" customWidth="1"/>
    <col min="204" max="204" width="7.28515625" style="31" bestFit="1" customWidth="1"/>
    <col min="205" max="205" width="7.42578125" style="31" bestFit="1" customWidth="1"/>
    <col min="206" max="206" width="6.7109375" style="31" bestFit="1" customWidth="1"/>
    <col min="207" max="207" width="7.140625" style="31" bestFit="1" customWidth="1"/>
    <col min="208" max="208" width="7.7109375" style="31" bestFit="1" customWidth="1"/>
    <col min="209" max="209" width="7.28515625" style="31" bestFit="1" customWidth="1"/>
    <col min="210" max="210" width="7.5703125" style="31" bestFit="1" customWidth="1"/>
    <col min="211" max="211" width="7.28515625" style="31" bestFit="1" customWidth="1"/>
    <col min="212" max="212" width="7" style="31" bestFit="1" customWidth="1"/>
    <col min="213" max="214" width="7.42578125" style="31" bestFit="1" customWidth="1"/>
    <col min="215" max="215" width="7.140625" style="31" bestFit="1" customWidth="1"/>
    <col min="216" max="216" width="7.28515625" style="31" bestFit="1" customWidth="1"/>
    <col min="217" max="217" width="7.42578125" style="31" bestFit="1" customWidth="1"/>
    <col min="218" max="218" width="6.7109375" style="31" bestFit="1" customWidth="1"/>
    <col min="219" max="219" width="7.140625" style="31" bestFit="1" customWidth="1"/>
    <col min="220" max="220" width="7.7109375" style="31" bestFit="1" customWidth="1"/>
    <col min="221" max="221" width="7.28515625" style="31" bestFit="1" customWidth="1"/>
    <col min="222" max="222" width="7.5703125" style="31" bestFit="1" customWidth="1"/>
    <col min="223" max="223" width="7.28515625" style="31" bestFit="1" customWidth="1"/>
    <col min="224" max="224" width="7" style="31" bestFit="1" customWidth="1"/>
    <col min="225" max="226" width="7.42578125" style="31" bestFit="1" customWidth="1"/>
    <col min="227" max="227" width="7.140625" style="31" bestFit="1" customWidth="1"/>
    <col min="228" max="228" width="7.28515625" style="31" bestFit="1" customWidth="1"/>
    <col min="229" max="229" width="7.42578125" style="31" bestFit="1" customWidth="1"/>
    <col min="230" max="230" width="6.7109375" style="31" bestFit="1" customWidth="1"/>
    <col min="231" max="231" width="7.140625" style="31" bestFit="1" customWidth="1"/>
    <col min="232" max="232" width="7.7109375" style="31" bestFit="1" customWidth="1"/>
    <col min="233" max="233" width="7.28515625" style="31" bestFit="1" customWidth="1"/>
    <col min="234" max="234" width="7.5703125" style="31" bestFit="1" customWidth="1"/>
    <col min="235" max="235" width="7.28515625" style="31" bestFit="1" customWidth="1"/>
    <col min="236" max="236" width="7" style="31" bestFit="1" customWidth="1"/>
    <col min="237" max="238" width="7.42578125" style="31" bestFit="1" customWidth="1"/>
    <col min="239" max="239" width="7.140625" style="31" bestFit="1" customWidth="1"/>
    <col min="240" max="240" width="7.28515625" style="31" bestFit="1" customWidth="1"/>
    <col min="241" max="241" width="7.42578125" style="31" bestFit="1" customWidth="1"/>
    <col min="242" max="242" width="6.7109375" style="31" bestFit="1" customWidth="1"/>
    <col min="243" max="243" width="7.140625" style="31" bestFit="1" customWidth="1"/>
    <col min="244" max="244" width="7.7109375" style="31" bestFit="1" customWidth="1"/>
    <col min="245" max="245" width="7.28515625" style="31" bestFit="1" customWidth="1"/>
    <col min="246" max="246" width="7.5703125" style="31" bestFit="1" customWidth="1"/>
    <col min="247" max="247" width="7.28515625" style="31" bestFit="1" customWidth="1"/>
    <col min="248" max="248" width="7" style="31" bestFit="1" customWidth="1"/>
    <col min="249" max="250" width="7.42578125" style="31" bestFit="1" customWidth="1"/>
    <col min="251" max="251" width="7.140625" style="31" bestFit="1" customWidth="1"/>
    <col min="252" max="252" width="7.28515625" style="31" bestFit="1" customWidth="1"/>
    <col min="253" max="253" width="7.42578125" style="31" bestFit="1" customWidth="1"/>
    <col min="254" max="254" width="6.7109375" style="31" bestFit="1" customWidth="1"/>
    <col min="255" max="255" width="7.140625" style="31" bestFit="1" customWidth="1"/>
    <col min="256" max="256" width="7.7109375" style="31" bestFit="1" customWidth="1"/>
    <col min="257" max="257" width="7.28515625" style="31" bestFit="1" customWidth="1"/>
    <col min="258" max="258" width="7.5703125" style="31" bestFit="1" customWidth="1"/>
    <col min="259" max="259" width="7.28515625" style="31" bestFit="1" customWidth="1"/>
    <col min="260" max="260" width="7" style="31" bestFit="1" customWidth="1"/>
    <col min="261" max="262" width="7.42578125" style="31" bestFit="1" customWidth="1"/>
    <col min="263" max="263" width="7.140625" style="31" bestFit="1" customWidth="1"/>
    <col min="264" max="264" width="7.28515625" style="31" bestFit="1" customWidth="1"/>
    <col min="265" max="265" width="7.42578125" style="31" bestFit="1" customWidth="1"/>
    <col min="266" max="266" width="6.7109375" style="31" bestFit="1" customWidth="1"/>
    <col min="267" max="267" width="7.140625" style="31" bestFit="1" customWidth="1"/>
    <col min="268" max="268" width="7.7109375" style="31" bestFit="1" customWidth="1"/>
    <col min="269" max="269" width="7.28515625" style="31" bestFit="1" customWidth="1"/>
    <col min="270" max="270" width="7.5703125" style="31" bestFit="1" customWidth="1"/>
    <col min="271" max="271" width="7.28515625" style="31" bestFit="1" customWidth="1"/>
    <col min="272" max="272" width="7" style="31" bestFit="1" customWidth="1"/>
    <col min="273" max="274" width="7.42578125" style="31" bestFit="1" customWidth="1"/>
    <col min="275" max="275" width="7.140625" style="31" bestFit="1" customWidth="1"/>
    <col min="276" max="276" width="7.28515625" style="31" bestFit="1" customWidth="1"/>
    <col min="277" max="277" width="7.42578125" style="31" bestFit="1" customWidth="1"/>
    <col min="278" max="278" width="6.7109375" style="31" bestFit="1" customWidth="1"/>
    <col min="279" max="279" width="7.140625" style="31" bestFit="1" customWidth="1"/>
    <col min="280" max="280" width="7.7109375" style="31" bestFit="1" customWidth="1"/>
    <col min="281" max="281" width="7.28515625" style="31" bestFit="1" customWidth="1"/>
    <col min="282" max="282" width="7.5703125" style="31" bestFit="1" customWidth="1"/>
    <col min="283" max="283" width="7.28515625" style="31" bestFit="1" customWidth="1"/>
    <col min="284" max="284" width="7" style="31" bestFit="1" customWidth="1"/>
    <col min="285" max="286" width="7.42578125" style="31" bestFit="1" customWidth="1"/>
    <col min="287" max="287" width="7.140625" style="31" bestFit="1" customWidth="1"/>
    <col min="288" max="288" width="7.28515625" style="31" bestFit="1" customWidth="1"/>
    <col min="289" max="289" width="7.42578125" style="31" bestFit="1" customWidth="1"/>
    <col min="290" max="290" width="6.7109375" style="31" bestFit="1" customWidth="1"/>
    <col min="291" max="291" width="7.140625" style="31" bestFit="1" customWidth="1"/>
    <col min="292" max="292" width="7.7109375" style="31" bestFit="1" customWidth="1"/>
    <col min="293" max="293" width="7.28515625" style="31" bestFit="1" customWidth="1"/>
    <col min="294" max="294" width="7.5703125" style="31" bestFit="1" customWidth="1"/>
    <col min="295" max="295" width="7.28515625" style="31" bestFit="1" customWidth="1"/>
    <col min="296" max="296" width="7" style="31" bestFit="1" customWidth="1"/>
    <col min="297" max="298" width="7.42578125" style="31" bestFit="1" customWidth="1"/>
    <col min="299" max="299" width="7.140625" style="31" bestFit="1" customWidth="1"/>
    <col min="300" max="300" width="7.28515625" style="31" bestFit="1" customWidth="1"/>
    <col min="301" max="301" width="7.42578125" style="31" bestFit="1" customWidth="1"/>
    <col min="302" max="302" width="6.7109375" style="31" bestFit="1" customWidth="1"/>
    <col min="303" max="303" width="7.140625" style="31" bestFit="1" customWidth="1"/>
    <col min="304" max="304" width="7.7109375" style="31" bestFit="1" customWidth="1"/>
    <col min="305" max="305" width="7.28515625" style="31" bestFit="1" customWidth="1"/>
    <col min="306" max="306" width="7.5703125" style="31" bestFit="1" customWidth="1"/>
    <col min="307" max="307" width="7.28515625" style="31" bestFit="1" customWidth="1"/>
    <col min="308" max="308" width="7" style="31" bestFit="1" customWidth="1"/>
    <col min="309" max="310" width="7.42578125" style="31" bestFit="1" customWidth="1"/>
    <col min="311" max="311" width="7.140625" style="31" bestFit="1" customWidth="1"/>
    <col min="312" max="312" width="7.28515625" style="31" bestFit="1" customWidth="1"/>
    <col min="313" max="313" width="7.42578125" style="31" bestFit="1" customWidth="1"/>
    <col min="314" max="314" width="6.7109375" style="31" bestFit="1" customWidth="1"/>
    <col min="315" max="315" width="7.140625" style="31" bestFit="1" customWidth="1"/>
    <col min="316" max="316" width="7.7109375" style="31" bestFit="1" customWidth="1"/>
    <col min="317" max="317" width="7.28515625" style="31" bestFit="1" customWidth="1"/>
    <col min="318" max="318" width="7.5703125" style="31" bestFit="1" customWidth="1"/>
    <col min="319" max="319" width="7.28515625" style="31" bestFit="1" customWidth="1"/>
    <col min="320" max="320" width="7" style="31" bestFit="1" customWidth="1"/>
    <col min="321" max="322" width="7.42578125" style="31" bestFit="1" customWidth="1"/>
    <col min="323" max="323" width="7.140625" style="31" bestFit="1" customWidth="1"/>
    <col min="324" max="324" width="7.28515625" style="31" bestFit="1" customWidth="1"/>
    <col min="325" max="325" width="7.42578125" style="31" bestFit="1" customWidth="1"/>
    <col min="326" max="326" width="6.7109375" style="31" bestFit="1" customWidth="1"/>
    <col min="327" max="327" width="7.140625" style="31" bestFit="1" customWidth="1"/>
    <col min="328" max="328" width="7.7109375" style="31" bestFit="1" customWidth="1"/>
    <col min="329" max="329" width="7.28515625" style="31" bestFit="1" customWidth="1"/>
    <col min="330" max="330" width="7.5703125" style="31" bestFit="1" customWidth="1"/>
    <col min="331" max="331" width="7.28515625" style="31" bestFit="1" customWidth="1"/>
    <col min="332" max="332" width="7" style="31" bestFit="1" customWidth="1"/>
    <col min="333" max="334" width="7.42578125" style="31" bestFit="1" customWidth="1"/>
    <col min="335" max="335" width="7.140625" style="31" bestFit="1" customWidth="1"/>
    <col min="336" max="336" width="7.28515625" style="31" bestFit="1" customWidth="1"/>
    <col min="337" max="337" width="7.42578125" style="31" bestFit="1" customWidth="1"/>
    <col min="338" max="338" width="6.7109375" style="31" bestFit="1" customWidth="1"/>
    <col min="339" max="339" width="7.140625" style="31" bestFit="1" customWidth="1"/>
    <col min="340" max="340" width="7.7109375" style="31" bestFit="1" customWidth="1"/>
    <col min="341" max="341" width="7.28515625" style="31" bestFit="1" customWidth="1"/>
    <col min="342" max="342" width="7.5703125" style="31" bestFit="1" customWidth="1"/>
    <col min="343" max="343" width="7.28515625" style="31" bestFit="1" customWidth="1"/>
    <col min="344" max="344" width="7" style="31" bestFit="1" customWidth="1"/>
    <col min="345" max="346" width="7.42578125" style="31" bestFit="1" customWidth="1"/>
    <col min="347" max="347" width="7.140625" style="31" bestFit="1" customWidth="1"/>
    <col min="348" max="348" width="7.28515625" style="31" bestFit="1" customWidth="1"/>
    <col min="349" max="349" width="7.42578125" style="31" bestFit="1" customWidth="1"/>
    <col min="350" max="350" width="6.7109375" style="31" bestFit="1" customWidth="1"/>
    <col min="351" max="351" width="7.140625" style="31" bestFit="1" customWidth="1"/>
    <col min="352" max="352" width="7.7109375" style="31" bestFit="1" customWidth="1"/>
    <col min="353" max="353" width="7.28515625" style="31" bestFit="1" customWidth="1"/>
    <col min="354" max="354" width="7.5703125" style="31" bestFit="1" customWidth="1"/>
    <col min="355" max="355" width="7.28515625" style="31" bestFit="1" customWidth="1"/>
    <col min="356" max="356" width="7" style="31" bestFit="1" customWidth="1"/>
    <col min="357" max="358" width="7.42578125" style="31" bestFit="1" customWidth="1"/>
    <col min="359" max="359" width="7.140625" style="31" bestFit="1" customWidth="1"/>
    <col min="360" max="360" width="7.28515625" style="31" bestFit="1" customWidth="1"/>
    <col min="361" max="361" width="7.42578125" style="31" bestFit="1" customWidth="1"/>
    <col min="362" max="362" width="6.7109375" style="31" bestFit="1" customWidth="1"/>
    <col min="363" max="363" width="7.140625" style="31" bestFit="1" customWidth="1"/>
    <col min="364" max="364" width="7.7109375" style="31" bestFit="1" customWidth="1"/>
    <col min="365" max="365" width="7.28515625" style="31" bestFit="1" customWidth="1"/>
    <col min="366" max="366" width="7.5703125" style="31" bestFit="1" customWidth="1"/>
    <col min="367" max="367" width="7.28515625" style="31" bestFit="1" customWidth="1"/>
    <col min="368" max="368" width="7" style="31" bestFit="1" customWidth="1"/>
    <col min="369" max="370" width="7.42578125" style="31" bestFit="1" customWidth="1"/>
    <col min="371" max="371" width="7.140625" style="31" bestFit="1" customWidth="1"/>
    <col min="372" max="372" width="7.28515625" style="31" bestFit="1" customWidth="1"/>
    <col min="373" max="373" width="7.42578125" style="31" bestFit="1" customWidth="1"/>
    <col min="374" max="374" width="6.7109375" style="31" bestFit="1" customWidth="1"/>
    <col min="375" max="375" width="7.140625" style="31" bestFit="1" customWidth="1"/>
    <col min="376" max="376" width="7.7109375" style="31" bestFit="1" customWidth="1"/>
    <col min="377" max="377" width="7.28515625" style="31" bestFit="1" customWidth="1"/>
    <col min="378" max="378" width="7.5703125" style="31" bestFit="1" customWidth="1"/>
    <col min="379" max="379" width="7.28515625" style="31" bestFit="1" customWidth="1"/>
    <col min="380" max="380" width="7" style="31" bestFit="1" customWidth="1"/>
    <col min="381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80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80" s="50" customFormat="1" ht="15.75" x14ac:dyDescent="0.25">
      <c r="A2" s="50" t="s">
        <v>33</v>
      </c>
    </row>
    <row r="3" spans="1:380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80" s="5" customFormat="1" ht="15" x14ac:dyDescent="0.25">
      <c r="A4" s="58" t="s">
        <v>34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41</v>
      </c>
      <c r="O4" s="59"/>
      <c r="P4" s="59"/>
      <c r="Q4" s="59"/>
      <c r="R4" s="6"/>
      <c r="S4" s="6"/>
      <c r="T4" s="6"/>
      <c r="U4" s="6"/>
      <c r="V4" s="6"/>
      <c r="W4" s="6"/>
      <c r="X4" s="6"/>
      <c r="Y4" s="6"/>
      <c r="Z4" s="6"/>
    </row>
    <row r="5" spans="1:380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80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0" s="7" customFormat="1" x14ac:dyDescent="0.2">
      <c r="A7" s="28" t="s">
        <v>19</v>
      </c>
      <c r="B7" s="23" t="s">
        <v>18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</row>
    <row r="8" spans="1:380" s="7" customFormat="1" x14ac:dyDescent="0.2"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4"/>
      <c r="S8" s="54"/>
      <c r="T8" s="54"/>
    </row>
    <row r="9" spans="1:380" s="23" customFormat="1" x14ac:dyDescent="0.2">
      <c r="B9" s="28" t="s">
        <v>1</v>
      </c>
    </row>
    <row r="10" spans="1:380" s="30" customFormat="1" x14ac:dyDescent="0.2">
      <c r="A10" s="29" t="s">
        <v>29</v>
      </c>
      <c r="B10" s="30">
        <v>44743</v>
      </c>
      <c r="C10" s="30">
        <v>44713</v>
      </c>
      <c r="D10" s="30">
        <v>44682</v>
      </c>
      <c r="E10" s="30">
        <v>44652</v>
      </c>
      <c r="F10" s="30">
        <v>44621</v>
      </c>
      <c r="G10" s="30">
        <v>44593</v>
      </c>
      <c r="H10" s="30">
        <v>44562</v>
      </c>
      <c r="I10" s="30">
        <v>44531</v>
      </c>
      <c r="J10" s="30">
        <v>44501</v>
      </c>
      <c r="K10" s="30">
        <v>44470</v>
      </c>
      <c r="L10" s="30">
        <v>44440</v>
      </c>
      <c r="M10" s="30">
        <v>44409</v>
      </c>
      <c r="N10" s="30">
        <v>44378</v>
      </c>
      <c r="O10" s="30">
        <v>44348</v>
      </c>
      <c r="P10" s="30">
        <v>44317</v>
      </c>
      <c r="Q10" s="30">
        <v>44287</v>
      </c>
      <c r="R10" s="30">
        <v>44256</v>
      </c>
      <c r="S10" s="30">
        <v>44228</v>
      </c>
      <c r="T10" s="30">
        <v>44197</v>
      </c>
      <c r="U10" s="30">
        <v>44166</v>
      </c>
      <c r="V10" s="30">
        <v>44136</v>
      </c>
      <c r="W10" s="30">
        <v>44105</v>
      </c>
      <c r="X10" s="30">
        <v>44075</v>
      </c>
      <c r="Y10" s="30">
        <v>44044</v>
      </c>
      <c r="Z10" s="30">
        <v>44013</v>
      </c>
      <c r="AA10" s="30">
        <v>43983</v>
      </c>
      <c r="AB10" s="30">
        <v>43952</v>
      </c>
      <c r="AC10" s="30">
        <v>43922</v>
      </c>
      <c r="AD10" s="30">
        <v>43891</v>
      </c>
      <c r="AE10" s="30">
        <v>43862</v>
      </c>
      <c r="AF10" s="30">
        <v>43831</v>
      </c>
      <c r="AG10" s="30">
        <v>43800</v>
      </c>
      <c r="AH10" s="30">
        <v>43770</v>
      </c>
      <c r="AI10" s="30">
        <v>43739</v>
      </c>
      <c r="AJ10" s="30">
        <v>43709</v>
      </c>
      <c r="AK10" s="30">
        <v>43678</v>
      </c>
      <c r="AL10" s="30">
        <v>43647</v>
      </c>
      <c r="AM10" s="30">
        <v>43617</v>
      </c>
      <c r="AN10" s="30">
        <v>43586</v>
      </c>
      <c r="AO10" s="30">
        <v>43556</v>
      </c>
      <c r="AP10" s="30">
        <v>43525</v>
      </c>
      <c r="AQ10" s="30">
        <v>43497</v>
      </c>
      <c r="AR10" s="30">
        <v>43466</v>
      </c>
      <c r="AS10" s="30">
        <v>43435</v>
      </c>
      <c r="AT10" s="30">
        <v>43405</v>
      </c>
      <c r="AU10" s="30">
        <v>43374</v>
      </c>
      <c r="AV10" s="30">
        <v>43344</v>
      </c>
      <c r="AW10" s="30">
        <v>43313</v>
      </c>
      <c r="AX10" s="30">
        <v>43282</v>
      </c>
      <c r="AY10" s="30">
        <v>43252</v>
      </c>
      <c r="AZ10" s="30">
        <v>43221</v>
      </c>
      <c r="BA10" s="30">
        <v>43191</v>
      </c>
      <c r="BB10" s="30">
        <v>43160</v>
      </c>
      <c r="BC10" s="30">
        <v>43132</v>
      </c>
      <c r="BD10" s="30">
        <v>43101</v>
      </c>
      <c r="BE10" s="30">
        <v>43070</v>
      </c>
      <c r="BF10" s="30">
        <v>43040</v>
      </c>
      <c r="BG10" s="30">
        <v>43009</v>
      </c>
      <c r="BH10" s="30">
        <v>42979</v>
      </c>
      <c r="BI10" s="30">
        <v>42948</v>
      </c>
      <c r="BJ10" s="30">
        <v>42917</v>
      </c>
      <c r="BK10" s="30">
        <v>42887</v>
      </c>
      <c r="BL10" s="30">
        <v>42856</v>
      </c>
      <c r="BM10" s="30">
        <v>42826</v>
      </c>
      <c r="BN10" s="30">
        <v>42795</v>
      </c>
      <c r="BO10" s="30">
        <v>42767</v>
      </c>
      <c r="BP10" s="30">
        <v>42736</v>
      </c>
      <c r="BQ10" s="30">
        <v>42705</v>
      </c>
      <c r="BR10" s="30">
        <v>42675</v>
      </c>
      <c r="BS10" s="30">
        <v>42644</v>
      </c>
      <c r="BT10" s="30">
        <v>42614</v>
      </c>
      <c r="BU10" s="30">
        <v>42583</v>
      </c>
      <c r="BV10" s="30">
        <v>42552</v>
      </c>
      <c r="BW10" s="30">
        <v>42522</v>
      </c>
      <c r="BX10" s="30">
        <v>42491</v>
      </c>
      <c r="BY10" s="30">
        <v>42461</v>
      </c>
      <c r="BZ10" s="30">
        <v>42430</v>
      </c>
      <c r="CA10" s="30">
        <v>42401</v>
      </c>
      <c r="CB10" s="30">
        <v>42370</v>
      </c>
      <c r="CC10" s="30">
        <v>42339</v>
      </c>
      <c r="CD10" s="30">
        <v>42309</v>
      </c>
      <c r="CE10" s="30">
        <v>42278</v>
      </c>
      <c r="CF10" s="30">
        <v>42248</v>
      </c>
      <c r="CG10" s="30">
        <v>42217</v>
      </c>
      <c r="CH10" s="30">
        <v>42186</v>
      </c>
      <c r="CI10" s="30">
        <v>42156</v>
      </c>
      <c r="CJ10" s="30">
        <v>42125</v>
      </c>
      <c r="CK10" s="30">
        <v>42095</v>
      </c>
      <c r="CL10" s="30">
        <v>42064</v>
      </c>
      <c r="CM10" s="30">
        <v>42036</v>
      </c>
      <c r="CN10" s="30">
        <v>42005</v>
      </c>
      <c r="CO10" s="30">
        <v>41974</v>
      </c>
      <c r="CP10" s="30">
        <v>41944</v>
      </c>
      <c r="CQ10" s="30">
        <v>41913</v>
      </c>
      <c r="CR10" s="30">
        <v>41883</v>
      </c>
      <c r="CS10" s="30">
        <v>41852</v>
      </c>
      <c r="CT10" s="30">
        <v>41821</v>
      </c>
      <c r="CU10" s="30">
        <v>41791</v>
      </c>
      <c r="CV10" s="30">
        <v>41760</v>
      </c>
      <c r="CW10" s="30">
        <v>41730</v>
      </c>
      <c r="CX10" s="30">
        <v>41699</v>
      </c>
      <c r="CY10" s="30">
        <v>41671</v>
      </c>
      <c r="CZ10" s="30">
        <v>41640</v>
      </c>
      <c r="DA10" s="30">
        <v>41609</v>
      </c>
      <c r="DB10" s="30">
        <v>41579</v>
      </c>
      <c r="DC10" s="30">
        <v>41548</v>
      </c>
      <c r="DD10" s="30">
        <v>41518</v>
      </c>
      <c r="DE10" s="30">
        <v>41487</v>
      </c>
      <c r="DF10" s="30">
        <v>41456</v>
      </c>
      <c r="DG10" s="30">
        <v>41426</v>
      </c>
      <c r="DH10" s="30">
        <v>41395</v>
      </c>
      <c r="DI10" s="30">
        <v>41365</v>
      </c>
      <c r="DJ10" s="30">
        <v>41334</v>
      </c>
      <c r="DK10" s="30">
        <v>41306</v>
      </c>
      <c r="DL10" s="30">
        <v>41275</v>
      </c>
      <c r="DM10" s="30">
        <v>41244</v>
      </c>
      <c r="DN10" s="30">
        <v>41214</v>
      </c>
      <c r="DO10" s="30">
        <v>41183</v>
      </c>
      <c r="DP10" s="30">
        <v>41153</v>
      </c>
      <c r="DQ10" s="30">
        <v>41122</v>
      </c>
      <c r="DR10" s="30">
        <v>41091</v>
      </c>
      <c r="DS10" s="30">
        <v>41061</v>
      </c>
      <c r="DT10" s="30">
        <v>41030</v>
      </c>
      <c r="DU10" s="30">
        <v>41000</v>
      </c>
      <c r="DV10" s="30">
        <v>40969</v>
      </c>
      <c r="DW10" s="30">
        <v>40940</v>
      </c>
      <c r="DX10" s="30">
        <v>40909</v>
      </c>
      <c r="DY10" s="30">
        <v>40878</v>
      </c>
      <c r="DZ10" s="30">
        <v>40848</v>
      </c>
      <c r="EA10" s="30">
        <v>40817</v>
      </c>
      <c r="EB10" s="30">
        <v>40787</v>
      </c>
      <c r="EC10" s="30">
        <v>40756</v>
      </c>
      <c r="ED10" s="30">
        <v>40725</v>
      </c>
      <c r="EE10" s="30">
        <v>40695</v>
      </c>
      <c r="EF10" s="30">
        <v>40664</v>
      </c>
      <c r="EG10" s="30">
        <v>40634</v>
      </c>
      <c r="EH10" s="30">
        <v>40603</v>
      </c>
      <c r="EI10" s="30">
        <v>40575</v>
      </c>
      <c r="EJ10" s="30">
        <v>40544</v>
      </c>
      <c r="EK10" s="30">
        <v>40513</v>
      </c>
      <c r="EL10" s="30">
        <v>40483</v>
      </c>
      <c r="EM10" s="30">
        <v>40452</v>
      </c>
      <c r="EN10" s="30">
        <v>40422</v>
      </c>
      <c r="EO10" s="30">
        <v>40391</v>
      </c>
      <c r="EP10" s="30">
        <v>40360</v>
      </c>
      <c r="EQ10" s="30">
        <v>40330</v>
      </c>
      <c r="ER10" s="30">
        <v>40299</v>
      </c>
      <c r="ES10" s="30">
        <v>40269</v>
      </c>
      <c r="ET10" s="30">
        <v>40238</v>
      </c>
      <c r="EU10" s="30">
        <v>40210</v>
      </c>
      <c r="EV10" s="30">
        <v>40179</v>
      </c>
      <c r="EW10" s="30">
        <v>40148</v>
      </c>
      <c r="EX10" s="30">
        <v>40118</v>
      </c>
      <c r="EY10" s="30">
        <v>40087</v>
      </c>
      <c r="EZ10" s="30">
        <v>40057</v>
      </c>
      <c r="FA10" s="30">
        <v>40026</v>
      </c>
      <c r="FB10" s="30">
        <v>39995</v>
      </c>
      <c r="FC10" s="30">
        <v>39965</v>
      </c>
      <c r="FD10" s="30">
        <v>39934</v>
      </c>
      <c r="FE10" s="30">
        <v>39904</v>
      </c>
      <c r="FF10" s="30">
        <v>39873</v>
      </c>
      <c r="FG10" s="30">
        <v>39845</v>
      </c>
      <c r="FH10" s="30">
        <v>39814</v>
      </c>
      <c r="FI10" s="30">
        <v>39783</v>
      </c>
      <c r="FJ10" s="30">
        <v>39753</v>
      </c>
      <c r="FK10" s="30">
        <v>39722</v>
      </c>
      <c r="FL10" s="30">
        <v>39692</v>
      </c>
      <c r="FM10" s="30">
        <v>39661</v>
      </c>
      <c r="FN10" s="30">
        <v>39630</v>
      </c>
      <c r="FO10" s="30">
        <v>39600</v>
      </c>
      <c r="FP10" s="30">
        <v>39569</v>
      </c>
      <c r="FQ10" s="30">
        <v>39539</v>
      </c>
      <c r="FR10" s="30">
        <v>39508</v>
      </c>
      <c r="FS10" s="30">
        <v>39479</v>
      </c>
      <c r="FT10" s="30">
        <v>39448</v>
      </c>
      <c r="FU10" s="30">
        <v>39417</v>
      </c>
      <c r="FV10" s="30">
        <v>39387</v>
      </c>
      <c r="FW10" s="30">
        <v>39356</v>
      </c>
      <c r="FX10" s="30">
        <v>39326</v>
      </c>
      <c r="FY10" s="30">
        <v>39295</v>
      </c>
      <c r="FZ10" s="30">
        <v>39264</v>
      </c>
      <c r="GA10" s="30">
        <v>39234</v>
      </c>
      <c r="GB10" s="30">
        <v>39203</v>
      </c>
      <c r="GC10" s="30">
        <v>39173</v>
      </c>
      <c r="GD10" s="30">
        <v>39142</v>
      </c>
      <c r="GE10" s="30">
        <v>39114</v>
      </c>
      <c r="GF10" s="30">
        <v>39083</v>
      </c>
      <c r="GG10" s="30">
        <v>39052</v>
      </c>
      <c r="GH10" s="30">
        <v>39022</v>
      </c>
      <c r="GI10" s="30">
        <v>38991</v>
      </c>
      <c r="GJ10" s="30">
        <v>38961</v>
      </c>
      <c r="GK10" s="30">
        <v>38930</v>
      </c>
      <c r="GL10" s="30">
        <v>38899</v>
      </c>
      <c r="GM10" s="30">
        <v>38869</v>
      </c>
      <c r="GN10" s="30">
        <v>38838</v>
      </c>
      <c r="GO10" s="30">
        <v>38808</v>
      </c>
      <c r="GP10" s="30">
        <v>38777</v>
      </c>
      <c r="GQ10" s="30">
        <v>38749</v>
      </c>
      <c r="GR10" s="30">
        <v>38718</v>
      </c>
      <c r="GS10" s="30">
        <v>38687</v>
      </c>
      <c r="GT10" s="30">
        <v>38657</v>
      </c>
      <c r="GU10" s="30">
        <v>38626</v>
      </c>
      <c r="GV10" s="30">
        <v>38596</v>
      </c>
      <c r="GW10" s="30">
        <v>38565</v>
      </c>
      <c r="GX10" s="30">
        <v>38534</v>
      </c>
      <c r="GY10" s="30">
        <v>38504</v>
      </c>
      <c r="GZ10" s="30">
        <v>38473</v>
      </c>
      <c r="HA10" s="30">
        <v>38443</v>
      </c>
      <c r="HB10" s="30">
        <v>38412</v>
      </c>
      <c r="HC10" s="30">
        <v>38384</v>
      </c>
      <c r="HD10" s="30">
        <v>38353</v>
      </c>
      <c r="HE10" s="30">
        <v>38322</v>
      </c>
      <c r="HF10" s="30">
        <v>38292</v>
      </c>
      <c r="HG10" s="30">
        <v>38261</v>
      </c>
      <c r="HH10" s="30">
        <v>38231</v>
      </c>
      <c r="HI10" s="30">
        <v>38200</v>
      </c>
      <c r="HJ10" s="30">
        <v>38169</v>
      </c>
      <c r="HK10" s="30">
        <v>38139</v>
      </c>
      <c r="HL10" s="30">
        <v>38108</v>
      </c>
      <c r="HM10" s="30">
        <v>38078</v>
      </c>
      <c r="HN10" s="30">
        <v>38047</v>
      </c>
      <c r="HO10" s="30">
        <v>38018</v>
      </c>
      <c r="HP10" s="30">
        <v>37987</v>
      </c>
      <c r="HQ10" s="30">
        <v>37956</v>
      </c>
      <c r="HR10" s="30">
        <v>37926</v>
      </c>
      <c r="HS10" s="30">
        <v>37895</v>
      </c>
      <c r="HT10" s="30">
        <v>37865</v>
      </c>
      <c r="HU10" s="30">
        <v>37834</v>
      </c>
      <c r="HV10" s="30">
        <v>37803</v>
      </c>
      <c r="HW10" s="30">
        <v>37773</v>
      </c>
      <c r="HX10" s="30">
        <v>37742</v>
      </c>
      <c r="HY10" s="30">
        <v>37712</v>
      </c>
      <c r="HZ10" s="30">
        <v>37681</v>
      </c>
      <c r="IA10" s="30">
        <v>37653</v>
      </c>
      <c r="IB10" s="30">
        <v>37622</v>
      </c>
      <c r="IC10" s="30">
        <v>37591</v>
      </c>
      <c r="ID10" s="30">
        <v>37561</v>
      </c>
      <c r="IE10" s="30">
        <v>37530</v>
      </c>
      <c r="IF10" s="30">
        <v>37500</v>
      </c>
      <c r="IG10" s="30">
        <v>37469</v>
      </c>
      <c r="IH10" s="30">
        <v>37438</v>
      </c>
      <c r="II10" s="30">
        <v>37408</v>
      </c>
      <c r="IJ10" s="30">
        <v>37377</v>
      </c>
      <c r="IK10" s="30">
        <v>37347</v>
      </c>
      <c r="IL10" s="30">
        <v>37316</v>
      </c>
      <c r="IM10" s="30">
        <v>37288</v>
      </c>
      <c r="IN10" s="30">
        <v>37257</v>
      </c>
      <c r="IO10" s="30">
        <v>37226</v>
      </c>
      <c r="IP10" s="30">
        <v>37196</v>
      </c>
      <c r="IQ10" s="30">
        <v>37165</v>
      </c>
      <c r="IR10" s="30">
        <v>37135</v>
      </c>
      <c r="IS10" s="30">
        <v>37104</v>
      </c>
      <c r="IT10" s="30">
        <v>37073</v>
      </c>
      <c r="IU10" s="30">
        <v>37043</v>
      </c>
      <c r="IV10" s="30">
        <v>37012</v>
      </c>
      <c r="IW10" s="30">
        <v>36982</v>
      </c>
      <c r="IX10" s="30">
        <v>36951</v>
      </c>
      <c r="IY10" s="30">
        <v>36923</v>
      </c>
      <c r="IZ10" s="30">
        <v>36892</v>
      </c>
      <c r="JA10" s="30">
        <v>36861</v>
      </c>
      <c r="JB10" s="30">
        <v>36831</v>
      </c>
      <c r="JC10" s="30">
        <v>36800</v>
      </c>
      <c r="JD10" s="30">
        <v>36770</v>
      </c>
      <c r="JE10" s="30">
        <v>36739</v>
      </c>
      <c r="JF10" s="30">
        <v>36708</v>
      </c>
      <c r="JG10" s="30">
        <v>36678</v>
      </c>
      <c r="JH10" s="30">
        <v>36647</v>
      </c>
      <c r="JI10" s="30">
        <v>36617</v>
      </c>
      <c r="JJ10" s="30">
        <v>36586</v>
      </c>
      <c r="JK10" s="30">
        <v>36557</v>
      </c>
      <c r="JL10" s="30">
        <v>36526</v>
      </c>
      <c r="JM10" s="30">
        <v>36495</v>
      </c>
      <c r="JN10" s="30">
        <v>36465</v>
      </c>
      <c r="JO10" s="30">
        <v>36434</v>
      </c>
      <c r="JP10" s="30">
        <v>36404</v>
      </c>
      <c r="JQ10" s="30">
        <v>36373</v>
      </c>
      <c r="JR10" s="30">
        <v>36342</v>
      </c>
      <c r="JS10" s="30">
        <v>36312</v>
      </c>
      <c r="JT10" s="30">
        <v>36281</v>
      </c>
      <c r="JU10" s="30">
        <v>36251</v>
      </c>
      <c r="JV10" s="30">
        <v>36220</v>
      </c>
      <c r="JW10" s="30">
        <v>36192</v>
      </c>
      <c r="JX10" s="30">
        <v>36161</v>
      </c>
      <c r="JY10" s="30">
        <v>36130</v>
      </c>
      <c r="JZ10" s="30">
        <v>36100</v>
      </c>
      <c r="KA10" s="30">
        <v>36069</v>
      </c>
      <c r="KB10" s="30">
        <v>36039</v>
      </c>
      <c r="KC10" s="30">
        <v>36008</v>
      </c>
      <c r="KD10" s="30">
        <v>35977</v>
      </c>
      <c r="KE10" s="30">
        <v>35947</v>
      </c>
      <c r="KF10" s="30">
        <v>35916</v>
      </c>
      <c r="KG10" s="30">
        <v>35886</v>
      </c>
      <c r="KH10" s="30">
        <v>35855</v>
      </c>
      <c r="KI10" s="30">
        <v>35827</v>
      </c>
      <c r="KJ10" s="30">
        <v>35796</v>
      </c>
      <c r="KK10" s="30">
        <v>35765</v>
      </c>
      <c r="KL10" s="30">
        <v>35735</v>
      </c>
      <c r="KM10" s="30">
        <v>35704</v>
      </c>
      <c r="KN10" s="30">
        <v>35674</v>
      </c>
      <c r="KO10" s="30">
        <v>35643</v>
      </c>
      <c r="KP10" s="30">
        <v>35612</v>
      </c>
      <c r="KQ10" s="30">
        <v>35582</v>
      </c>
      <c r="KR10" s="30">
        <v>35551</v>
      </c>
      <c r="KS10" s="30">
        <v>35521</v>
      </c>
      <c r="KT10" s="30">
        <v>35490</v>
      </c>
      <c r="KU10" s="30">
        <v>35462</v>
      </c>
      <c r="KV10" s="30">
        <v>35431</v>
      </c>
      <c r="KW10" s="30">
        <v>35400</v>
      </c>
      <c r="KX10" s="30">
        <v>35370</v>
      </c>
      <c r="KY10" s="30">
        <v>35339</v>
      </c>
      <c r="KZ10" s="30">
        <v>35309</v>
      </c>
      <c r="LA10" s="30">
        <v>35278</v>
      </c>
      <c r="LB10" s="30">
        <v>35247</v>
      </c>
      <c r="LC10" s="30">
        <v>35217</v>
      </c>
      <c r="LD10" s="30">
        <v>35186</v>
      </c>
      <c r="LE10" s="30">
        <v>35156</v>
      </c>
      <c r="LF10" s="30">
        <v>35125</v>
      </c>
      <c r="LG10" s="30">
        <v>35096</v>
      </c>
      <c r="LH10" s="30">
        <v>35065</v>
      </c>
      <c r="LI10" s="30">
        <v>35034</v>
      </c>
      <c r="LJ10" s="30">
        <v>35004</v>
      </c>
      <c r="LK10" s="30">
        <v>34973</v>
      </c>
      <c r="LL10" s="30">
        <v>34943</v>
      </c>
      <c r="LM10" s="30">
        <v>34912</v>
      </c>
      <c r="LN10" s="30">
        <v>34881</v>
      </c>
      <c r="LO10" s="30">
        <v>34851</v>
      </c>
      <c r="LP10" s="30">
        <v>34820</v>
      </c>
      <c r="LQ10" s="30">
        <v>34790</v>
      </c>
      <c r="LR10" s="30">
        <v>34759</v>
      </c>
      <c r="LS10" s="30">
        <v>34731</v>
      </c>
      <c r="LT10" s="30">
        <v>34700</v>
      </c>
      <c r="LU10" s="30">
        <v>34669</v>
      </c>
      <c r="LV10" s="30">
        <v>34639</v>
      </c>
      <c r="LW10" s="30">
        <v>34608</v>
      </c>
      <c r="LX10" s="30">
        <v>34578</v>
      </c>
      <c r="LY10" s="30">
        <v>34547</v>
      </c>
      <c r="LZ10" s="30">
        <v>34516</v>
      </c>
      <c r="MA10" s="30">
        <v>34486</v>
      </c>
      <c r="MB10" s="30">
        <v>34455</v>
      </c>
      <c r="MC10" s="30">
        <v>34425</v>
      </c>
      <c r="MD10" s="30">
        <v>34394</v>
      </c>
      <c r="ME10" s="30">
        <v>34366</v>
      </c>
      <c r="MF10" s="30">
        <v>34335</v>
      </c>
      <c r="MG10" s="30">
        <v>34304</v>
      </c>
      <c r="MH10" s="30">
        <v>34274</v>
      </c>
      <c r="MI10" s="30">
        <v>34243</v>
      </c>
      <c r="MJ10" s="30">
        <v>34213</v>
      </c>
      <c r="MK10" s="30">
        <v>34182</v>
      </c>
      <c r="ML10" s="30">
        <v>34151</v>
      </c>
      <c r="MM10" s="30">
        <v>34121</v>
      </c>
      <c r="MN10" s="30">
        <v>34090</v>
      </c>
      <c r="MO10" s="30">
        <v>34060</v>
      </c>
      <c r="MP10" s="30">
        <v>34029</v>
      </c>
      <c r="MQ10" s="30">
        <v>34001</v>
      </c>
      <c r="MR10" s="30">
        <v>33970</v>
      </c>
      <c r="MS10" s="30">
        <v>33939</v>
      </c>
      <c r="MT10" s="30">
        <v>33909</v>
      </c>
      <c r="MU10" s="30">
        <v>33878</v>
      </c>
      <c r="MV10" s="30">
        <v>33848</v>
      </c>
      <c r="MW10" s="30">
        <v>33817</v>
      </c>
      <c r="MX10" s="30">
        <v>33786</v>
      </c>
      <c r="MY10" s="30">
        <v>33756</v>
      </c>
      <c r="MZ10" s="30">
        <v>33725</v>
      </c>
      <c r="NA10" s="30">
        <v>33695</v>
      </c>
      <c r="NB10" s="30">
        <v>33664</v>
      </c>
      <c r="NC10" s="30">
        <v>33635</v>
      </c>
      <c r="ND10" s="30">
        <v>33604</v>
      </c>
      <c r="NE10" s="30">
        <v>33573</v>
      </c>
      <c r="NF10" s="30">
        <v>33543</v>
      </c>
      <c r="NG10" s="30">
        <v>33512</v>
      </c>
      <c r="NH10" s="30">
        <v>33482</v>
      </c>
      <c r="NI10" s="30">
        <v>33451</v>
      </c>
      <c r="NJ10" s="30">
        <v>33420</v>
      </c>
      <c r="NK10" s="30">
        <v>33390</v>
      </c>
      <c r="NL10" s="30">
        <v>33359</v>
      </c>
      <c r="NM10" s="30">
        <v>33329</v>
      </c>
      <c r="NN10" s="30">
        <v>33298</v>
      </c>
      <c r="NO10" s="30">
        <v>33270</v>
      </c>
      <c r="NP10" s="30">
        <v>33239</v>
      </c>
    </row>
    <row r="11" spans="1:380" x14ac:dyDescent="0.2">
      <c r="A11" s="32" t="s">
        <v>28</v>
      </c>
    </row>
    <row r="12" spans="1:380" x14ac:dyDescent="0.2">
      <c r="A12" s="33" t="s">
        <v>21</v>
      </c>
    </row>
    <row r="13" spans="1:380" x14ac:dyDescent="0.2">
      <c r="A13" s="34" t="s">
        <v>24</v>
      </c>
    </row>
    <row r="14" spans="1:380" x14ac:dyDescent="0.2">
      <c r="A14" s="35" t="s">
        <v>4</v>
      </c>
      <c r="B14" s="31">
        <v>78.119973129999991</v>
      </c>
      <c r="C14" s="31">
        <v>79.227338129999993</v>
      </c>
      <c r="D14" s="31">
        <v>86.534063039999992</v>
      </c>
      <c r="E14" s="31">
        <v>80.157148450000008</v>
      </c>
      <c r="F14" s="31">
        <v>88.33471320000001</v>
      </c>
      <c r="G14" s="31">
        <v>86.848088150000009</v>
      </c>
      <c r="H14" s="31">
        <v>94.814193900000006</v>
      </c>
      <c r="I14" s="31">
        <v>76.551061439999998</v>
      </c>
      <c r="J14" s="31">
        <v>83.436321830000011</v>
      </c>
      <c r="K14" s="31">
        <v>92.372133759999983</v>
      </c>
      <c r="L14" s="31">
        <v>88.154698490000001</v>
      </c>
      <c r="M14" s="31">
        <v>98.277542059999988</v>
      </c>
      <c r="N14" s="31">
        <v>104.02256647999999</v>
      </c>
      <c r="O14" s="31">
        <v>110.51991652000001</v>
      </c>
      <c r="P14" s="31">
        <v>112.11913486</v>
      </c>
      <c r="Q14" s="31">
        <v>111.73847192000001</v>
      </c>
      <c r="R14" s="31">
        <v>137.41189890999999</v>
      </c>
      <c r="S14" s="31">
        <v>133.66771679999999</v>
      </c>
      <c r="T14" s="31">
        <v>139.26751687000001</v>
      </c>
      <c r="U14" s="31">
        <v>133.08348878000001</v>
      </c>
      <c r="V14" s="31">
        <v>141.82820196</v>
      </c>
      <c r="W14" s="31">
        <v>150.29114637000001</v>
      </c>
      <c r="X14" s="31">
        <v>140.82893468</v>
      </c>
      <c r="Y14" s="31">
        <v>146.69247621</v>
      </c>
      <c r="Z14" s="31">
        <v>152.41665576000003</v>
      </c>
      <c r="AA14" s="31">
        <v>151.86393919000002</v>
      </c>
      <c r="AB14" s="31">
        <v>140.01658042</v>
      </c>
      <c r="AC14" s="31">
        <v>137.66077305000002</v>
      </c>
      <c r="AD14" s="31">
        <v>108.81214361000001</v>
      </c>
      <c r="AE14" s="31">
        <v>117.52358375</v>
      </c>
      <c r="AF14" s="31">
        <v>118.68664088</v>
      </c>
      <c r="AG14" s="31">
        <v>103.45573973</v>
      </c>
      <c r="AH14" s="31">
        <v>115.95007194</v>
      </c>
      <c r="AI14" s="31">
        <v>108.35207464</v>
      </c>
      <c r="AJ14" s="31">
        <v>117.10556638</v>
      </c>
      <c r="AK14" s="31">
        <v>122.13696366000001</v>
      </c>
      <c r="AL14" s="31">
        <v>110.72429481999998</v>
      </c>
      <c r="AM14" s="31">
        <v>111.04671604000001</v>
      </c>
      <c r="AN14" s="31">
        <v>111.15310805999999</v>
      </c>
      <c r="AO14" s="31">
        <v>110.67626084</v>
      </c>
      <c r="AP14" s="31">
        <v>108.07758459</v>
      </c>
      <c r="AQ14" s="31">
        <v>121.65785735</v>
      </c>
      <c r="AR14" s="31">
        <v>100.60054837</v>
      </c>
      <c r="AS14" s="31">
        <v>79.018549949999993</v>
      </c>
      <c r="AT14" s="31">
        <v>88.079832740000001</v>
      </c>
      <c r="AU14" s="31">
        <v>92.893676409999998</v>
      </c>
      <c r="AV14" s="31">
        <v>93.437765749999997</v>
      </c>
      <c r="AW14" s="31">
        <v>107.50752113999999</v>
      </c>
      <c r="AX14" s="31">
        <v>111.97660436</v>
      </c>
      <c r="AY14" s="31">
        <v>101.54092104999999</v>
      </c>
      <c r="AZ14" s="31">
        <v>110.55714625</v>
      </c>
      <c r="BA14" s="31">
        <v>115.34171748999999</v>
      </c>
      <c r="BB14" s="31">
        <v>121.60036774</v>
      </c>
      <c r="BC14" s="31">
        <v>128.90035044000001</v>
      </c>
      <c r="BD14" s="31">
        <v>117.70052206</v>
      </c>
      <c r="BE14" s="31">
        <v>100.16264339</v>
      </c>
      <c r="BF14" s="31">
        <v>107.14818360000001</v>
      </c>
      <c r="BG14" s="31">
        <v>107.56171835000001</v>
      </c>
      <c r="BH14" s="31">
        <v>114.58847055000001</v>
      </c>
      <c r="BI14" s="31">
        <v>110.62737877000001</v>
      </c>
      <c r="BJ14" s="31">
        <v>109.15162405999999</v>
      </c>
      <c r="BK14" s="31">
        <v>116.02368985</v>
      </c>
      <c r="BL14" s="31">
        <v>115.56277701000002</v>
      </c>
      <c r="BM14" s="31">
        <v>121.908215</v>
      </c>
      <c r="BN14" s="31">
        <v>140.01215683999999</v>
      </c>
      <c r="BO14" s="31">
        <v>145.13025754</v>
      </c>
      <c r="BP14" s="31">
        <v>126.44179817</v>
      </c>
      <c r="BQ14" s="31">
        <v>103.25298879</v>
      </c>
      <c r="BR14" s="31">
        <v>104.89207986000001</v>
      </c>
      <c r="BS14" s="31">
        <v>103.83801126</v>
      </c>
      <c r="BT14" s="31">
        <v>108.31625625000001</v>
      </c>
      <c r="BU14" s="31">
        <v>106.38453283999999</v>
      </c>
      <c r="BV14" s="31">
        <v>113.84639855</v>
      </c>
      <c r="BW14" s="31">
        <v>111.62610489999999</v>
      </c>
      <c r="BX14" s="31">
        <v>121.76388323</v>
      </c>
      <c r="BY14" s="31">
        <v>128.91954988999998</v>
      </c>
      <c r="BZ14" s="31">
        <v>137.24519083999999</v>
      </c>
      <c r="CA14" s="31">
        <v>140.35615806000001</v>
      </c>
      <c r="CB14" s="31">
        <v>121.83920323</v>
      </c>
      <c r="CC14" s="31">
        <v>106.30582198</v>
      </c>
      <c r="CD14" s="31">
        <v>114.88267757</v>
      </c>
      <c r="CE14" s="31">
        <v>121.36299706999999</v>
      </c>
      <c r="CF14" s="31">
        <v>117.63295975999999</v>
      </c>
      <c r="CG14" s="31">
        <v>136.28211519000001</v>
      </c>
      <c r="CH14" s="31">
        <v>133.77945482999999</v>
      </c>
      <c r="CI14" s="31">
        <v>127.20014859000001</v>
      </c>
      <c r="CJ14" s="31">
        <v>122.19992789999999</v>
      </c>
      <c r="CK14" s="31">
        <v>137.01365088</v>
      </c>
      <c r="CL14" s="31">
        <v>150.57866618</v>
      </c>
      <c r="CM14" s="31">
        <v>151.90151072</v>
      </c>
      <c r="CN14" s="31">
        <v>134.27600697</v>
      </c>
      <c r="CO14" s="31">
        <v>116.98413602999999</v>
      </c>
      <c r="CP14" s="31">
        <v>115.80971856999999</v>
      </c>
      <c r="CQ14" s="31">
        <v>120.55817705</v>
      </c>
      <c r="CR14" s="31">
        <v>124.70472778</v>
      </c>
      <c r="CS14" s="31">
        <v>122.41418390999999</v>
      </c>
      <c r="CT14" s="31">
        <v>121.95115028999999</v>
      </c>
      <c r="CU14" s="31">
        <v>135.01314496000001</v>
      </c>
      <c r="CV14" s="31">
        <v>133.83190317</v>
      </c>
      <c r="CW14" s="31">
        <v>123.68521436</v>
      </c>
      <c r="CX14" s="31">
        <v>126.83432316</v>
      </c>
      <c r="CY14" s="31">
        <v>135.88359007</v>
      </c>
      <c r="CZ14" s="31">
        <v>118.90048023</v>
      </c>
      <c r="DA14" s="31">
        <v>114.62311582</v>
      </c>
      <c r="DB14" s="31">
        <v>106.63761271999999</v>
      </c>
      <c r="DC14" s="31">
        <v>103.69058255</v>
      </c>
      <c r="DD14" s="31">
        <v>116.26135961</v>
      </c>
      <c r="DE14" s="31">
        <v>107.21698853999999</v>
      </c>
      <c r="DF14" s="31">
        <v>102.66556539</v>
      </c>
      <c r="DG14" s="31">
        <v>123.06401908000001</v>
      </c>
      <c r="DH14" s="31">
        <v>118.60444707999999</v>
      </c>
      <c r="DI14" s="31">
        <v>118.31433919999999</v>
      </c>
      <c r="DJ14" s="31">
        <v>128.07768234</v>
      </c>
      <c r="DK14" s="31">
        <v>121.18841214000001</v>
      </c>
      <c r="DL14" s="31">
        <v>94.906398190000004</v>
      </c>
      <c r="DM14" s="31">
        <v>100.70251784</v>
      </c>
      <c r="DN14" s="31">
        <v>102.25253475000001</v>
      </c>
      <c r="DO14" s="31">
        <v>101.86739331</v>
      </c>
      <c r="DP14" s="31">
        <v>103.37186263</v>
      </c>
      <c r="DQ14" s="31">
        <v>98.077319680000002</v>
      </c>
      <c r="DR14" s="31">
        <v>85.932133400000012</v>
      </c>
      <c r="DS14" s="31">
        <v>100.53769989999999</v>
      </c>
      <c r="DT14" s="31">
        <v>106.98965672</v>
      </c>
      <c r="DU14" s="31">
        <v>100.24512542000001</v>
      </c>
      <c r="DV14" s="31">
        <v>112.78164841</v>
      </c>
      <c r="DW14" s="31">
        <v>124.11062389</v>
      </c>
      <c r="DX14" s="31">
        <v>101.97170484</v>
      </c>
      <c r="DY14" s="31">
        <v>91.463178749999997</v>
      </c>
      <c r="DZ14" s="31">
        <v>90.22172488999999</v>
      </c>
      <c r="EA14" s="31">
        <v>95.45906669</v>
      </c>
      <c r="EB14" s="31">
        <v>102.45486760999999</v>
      </c>
      <c r="EC14" s="31">
        <v>97.707008970000004</v>
      </c>
      <c r="ED14" s="31">
        <v>92.556226929999994</v>
      </c>
      <c r="EE14" s="31">
        <v>94.904187589999992</v>
      </c>
      <c r="EF14" s="31">
        <v>100.77390009999999</v>
      </c>
      <c r="EG14" s="31">
        <v>97.43423808</v>
      </c>
      <c r="EH14" s="31">
        <v>97.599200690000004</v>
      </c>
      <c r="EI14" s="31">
        <v>113.65095971</v>
      </c>
      <c r="EJ14" s="31">
        <v>90.269708039999998</v>
      </c>
      <c r="EK14" s="31">
        <v>82.953410539999993</v>
      </c>
      <c r="EL14" s="31">
        <v>96.899365409999987</v>
      </c>
      <c r="EM14" s="31">
        <v>93.069368740000002</v>
      </c>
      <c r="EN14" s="31">
        <v>89.847355650000011</v>
      </c>
      <c r="EO14" s="31">
        <v>89.329995650000001</v>
      </c>
      <c r="EP14" s="31">
        <v>92.660906600000004</v>
      </c>
      <c r="EQ14" s="31">
        <v>102.39550392</v>
      </c>
      <c r="ER14" s="31">
        <v>96.839097209999991</v>
      </c>
      <c r="ES14" s="31">
        <v>96.575255889999994</v>
      </c>
      <c r="ET14" s="31">
        <v>105.1965295</v>
      </c>
      <c r="EU14" s="31">
        <v>110.93829699</v>
      </c>
      <c r="EV14" s="31">
        <v>95.726823449999998</v>
      </c>
      <c r="EW14" s="31">
        <v>97.119263189999998</v>
      </c>
      <c r="EX14" s="31">
        <v>101.35668351</v>
      </c>
      <c r="EY14" s="31">
        <v>107.69633721000001</v>
      </c>
      <c r="EZ14" s="31">
        <v>122.40579533</v>
      </c>
      <c r="FA14" s="31">
        <v>114.45387607999999</v>
      </c>
      <c r="FB14" s="31">
        <v>115.49007453</v>
      </c>
      <c r="FC14" s="31">
        <v>120.84959577000001</v>
      </c>
      <c r="FD14" s="31">
        <v>119.71643532</v>
      </c>
      <c r="FE14" s="31">
        <v>118.73099397</v>
      </c>
      <c r="FF14" s="31">
        <v>129.7179098</v>
      </c>
      <c r="FG14" s="31">
        <v>123.58405911999999</v>
      </c>
      <c r="FH14" s="31">
        <v>95.760249200000004</v>
      </c>
      <c r="FI14" s="31">
        <v>83.748085430000003</v>
      </c>
      <c r="FJ14" s="31">
        <v>82.734153660000004</v>
      </c>
      <c r="FK14" s="31">
        <v>76.661105879999994</v>
      </c>
      <c r="FL14" s="31">
        <v>87.360482539999992</v>
      </c>
      <c r="FM14" s="31">
        <v>74.967927709999998</v>
      </c>
      <c r="FN14" s="31">
        <v>67.173640480000003</v>
      </c>
      <c r="FO14" s="31">
        <v>85.095194750000019</v>
      </c>
      <c r="FP14" s="31">
        <v>89.125763129999996</v>
      </c>
      <c r="FQ14" s="31">
        <v>88.866479269999999</v>
      </c>
      <c r="FR14" s="31">
        <v>80.839965109999994</v>
      </c>
      <c r="FS14" s="31">
        <v>94.407175570000007</v>
      </c>
      <c r="FT14" s="31">
        <v>78.423634089999993</v>
      </c>
      <c r="FU14" s="31">
        <v>63.808509839999999</v>
      </c>
      <c r="FV14" s="31">
        <v>70.714810750000012</v>
      </c>
      <c r="FW14" s="31">
        <v>65.388198180000003</v>
      </c>
      <c r="FX14" s="31">
        <v>76.081476219999999</v>
      </c>
      <c r="FY14" s="31">
        <v>76.394742610000009</v>
      </c>
      <c r="FZ14" s="31">
        <v>78.065986129999999</v>
      </c>
      <c r="GA14" s="31">
        <v>84.380128599999992</v>
      </c>
      <c r="GB14" s="31">
        <v>76.037632880000004</v>
      </c>
      <c r="GC14" s="31">
        <v>81.702355949999998</v>
      </c>
      <c r="GD14" s="31">
        <v>88.893027689999997</v>
      </c>
      <c r="GE14" s="31">
        <v>94.272937310000003</v>
      </c>
      <c r="GF14" s="31">
        <v>76.40902878</v>
      </c>
      <c r="GG14" s="31">
        <v>75.027347340000006</v>
      </c>
      <c r="GH14" s="31">
        <v>71.672686350000006</v>
      </c>
      <c r="GI14" s="31">
        <v>71.426328069999997</v>
      </c>
      <c r="GJ14" s="31">
        <v>74.805494330000002</v>
      </c>
      <c r="GK14" s="31">
        <v>71.007836530000006</v>
      </c>
      <c r="GL14" s="31">
        <v>74.829360770000008</v>
      </c>
      <c r="GM14" s="31">
        <v>89.447553819999996</v>
      </c>
      <c r="GN14" s="31">
        <v>83.20982497</v>
      </c>
      <c r="GO14" s="31">
        <v>87.520148589999991</v>
      </c>
      <c r="GP14" s="31">
        <v>95.18388933</v>
      </c>
      <c r="GQ14" s="31">
        <v>104.62394811</v>
      </c>
      <c r="GR14" s="31">
        <v>94.729266490000001</v>
      </c>
      <c r="GS14" s="31">
        <v>76.132839319999988</v>
      </c>
      <c r="GT14" s="31">
        <v>86.397988850000004</v>
      </c>
      <c r="GU14" s="31">
        <v>85.599102270000003</v>
      </c>
      <c r="GV14" s="31">
        <v>89.789308140000003</v>
      </c>
      <c r="GW14" s="31">
        <v>95.389429280000002</v>
      </c>
      <c r="GX14" s="31">
        <v>84.065391879999993</v>
      </c>
      <c r="GY14" s="31">
        <v>92.778552160000004</v>
      </c>
      <c r="GZ14" s="31">
        <v>95.512993629999997</v>
      </c>
      <c r="HA14" s="31">
        <v>93.346938399999999</v>
      </c>
      <c r="HB14" s="31">
        <v>98.225568170000003</v>
      </c>
      <c r="HC14" s="31">
        <v>106.66770142000001</v>
      </c>
      <c r="HD14" s="31">
        <v>83.525553790000004</v>
      </c>
      <c r="HE14" s="31">
        <v>74.486094259999987</v>
      </c>
      <c r="HF14" s="31">
        <v>79.406969830000008</v>
      </c>
      <c r="HG14" s="31">
        <v>78.710898849999992</v>
      </c>
      <c r="HH14" s="31">
        <v>91.370671059999992</v>
      </c>
      <c r="HI14" s="31">
        <v>86.889917760000003</v>
      </c>
      <c r="HJ14" s="31">
        <v>76.731086829999995</v>
      </c>
      <c r="HK14" s="31">
        <v>90.489191959999999</v>
      </c>
      <c r="HL14" s="31">
        <v>96.881052220000001</v>
      </c>
      <c r="HM14" s="31">
        <v>88.297620600000002</v>
      </c>
      <c r="HN14" s="31">
        <v>90.053945619999993</v>
      </c>
      <c r="HO14" s="31">
        <v>108.55222393000001</v>
      </c>
      <c r="HP14" s="31">
        <v>88.613733780000004</v>
      </c>
      <c r="HQ14" s="31">
        <v>82.582884289999996</v>
      </c>
      <c r="HR14" s="31">
        <v>86.904232979999989</v>
      </c>
      <c r="HS14" s="31">
        <v>98.659861460000002</v>
      </c>
      <c r="HT14" s="31">
        <v>97.234471799999994</v>
      </c>
      <c r="HU14" s="31">
        <v>98.216253470000012</v>
      </c>
      <c r="HV14" s="31">
        <v>100.36142879000001</v>
      </c>
      <c r="HW14" s="31">
        <v>98.661404319999988</v>
      </c>
      <c r="HX14" s="31">
        <v>105.43499647</v>
      </c>
      <c r="HY14" s="31">
        <v>101.89481752</v>
      </c>
      <c r="HZ14" s="31">
        <v>113.08808684</v>
      </c>
      <c r="IA14" s="31">
        <v>116.36053150999999</v>
      </c>
      <c r="IB14" s="31">
        <v>110.13003411999999</v>
      </c>
      <c r="IC14" s="31">
        <v>95.208420770000004</v>
      </c>
      <c r="ID14" s="31">
        <v>100.51098904</v>
      </c>
      <c r="IE14" s="31">
        <v>95.667317569999994</v>
      </c>
      <c r="IF14" s="31">
        <v>108.44614953999999</v>
      </c>
      <c r="IG14" s="31">
        <v>102.72580479999999</v>
      </c>
      <c r="IH14" s="31">
        <v>95.53254901999999</v>
      </c>
      <c r="II14" s="31">
        <v>104.46808229000001</v>
      </c>
      <c r="IJ14" s="31">
        <v>104.30160345</v>
      </c>
      <c r="IK14" s="31">
        <v>102.59295035000001</v>
      </c>
      <c r="IL14" s="31">
        <v>105.44798854</v>
      </c>
      <c r="IM14" s="31">
        <v>121.34851935</v>
      </c>
      <c r="IN14" s="31">
        <v>115.24049840000001</v>
      </c>
      <c r="IO14" s="31">
        <v>108.37680308</v>
      </c>
      <c r="IP14" s="31">
        <v>115.73398768</v>
      </c>
      <c r="IQ14" s="31">
        <v>122.78786728</v>
      </c>
      <c r="IR14" s="31">
        <v>120.51735045999999</v>
      </c>
      <c r="IS14" s="31">
        <v>120.04016449999999</v>
      </c>
      <c r="IT14" s="31">
        <v>115.06644492000001</v>
      </c>
      <c r="IU14" s="31">
        <v>119.95606845</v>
      </c>
      <c r="IV14" s="31">
        <v>120.76149569</v>
      </c>
      <c r="IW14" s="31">
        <v>129.07340801000001</v>
      </c>
      <c r="IX14" s="31">
        <v>120.96400973</v>
      </c>
      <c r="IY14" s="31">
        <v>126.73620842000001</v>
      </c>
      <c r="IZ14" s="31">
        <v>107.96850214</v>
      </c>
      <c r="JA14" s="31">
        <v>92.879096969999992</v>
      </c>
      <c r="JB14" s="31">
        <v>101.17374609999999</v>
      </c>
      <c r="JC14" s="31">
        <v>98.456238929999998</v>
      </c>
      <c r="JD14" s="31">
        <v>109.50789569</v>
      </c>
      <c r="JE14" s="31">
        <v>100.54471525</v>
      </c>
      <c r="JF14" s="31">
        <v>107.48422726000001</v>
      </c>
      <c r="JG14" s="31">
        <v>120.49985421000001</v>
      </c>
      <c r="JH14" s="31">
        <v>122.25830736</v>
      </c>
      <c r="JI14" s="31">
        <v>122.35242001</v>
      </c>
      <c r="JJ14" s="31">
        <v>123.96996851</v>
      </c>
      <c r="JK14" s="31">
        <v>136.43011942999999</v>
      </c>
      <c r="JL14" s="31">
        <v>124.63631837999999</v>
      </c>
      <c r="JM14" s="31">
        <v>109.58802612999999</v>
      </c>
      <c r="JN14" s="31">
        <v>104.04375522999999</v>
      </c>
      <c r="JO14" s="31">
        <v>110.37045807999999</v>
      </c>
      <c r="JP14" s="31">
        <v>127.71245857</v>
      </c>
      <c r="JQ14" s="31">
        <v>124.46258439</v>
      </c>
      <c r="JR14" s="31">
        <v>111.35213977000001</v>
      </c>
      <c r="JS14" s="31">
        <v>119.89283081000002</v>
      </c>
      <c r="JT14" s="31">
        <v>128.39336370000001</v>
      </c>
      <c r="JU14" s="31">
        <v>122.41599124999999</v>
      </c>
      <c r="JV14" s="31">
        <v>124.167946</v>
      </c>
      <c r="JW14" s="31">
        <v>141.02009943000002</v>
      </c>
      <c r="JX14" s="31">
        <v>126.74774671</v>
      </c>
      <c r="JY14" s="31">
        <v>123.93175932</v>
      </c>
      <c r="JZ14" s="31">
        <v>141.12764659999999</v>
      </c>
      <c r="KA14" s="31">
        <v>126.89354134</v>
      </c>
      <c r="KB14" s="31">
        <v>138.17577893000001</v>
      </c>
      <c r="KC14" s="31">
        <v>137.24374502000001</v>
      </c>
      <c r="KD14" s="31">
        <v>132.85517457</v>
      </c>
      <c r="KE14" s="31">
        <v>142.78095981000001</v>
      </c>
      <c r="KF14" s="31">
        <v>141.29149861000002</v>
      </c>
      <c r="KG14" s="31">
        <v>135.97637120000002</v>
      </c>
      <c r="KH14" s="31">
        <v>147.36631621999999</v>
      </c>
      <c r="KI14" s="31">
        <v>154.48551907000001</v>
      </c>
      <c r="KJ14" s="31">
        <v>139.61373175</v>
      </c>
      <c r="KK14" s="31">
        <v>134.25141357999999</v>
      </c>
      <c r="KL14" s="31">
        <v>138.90416126</v>
      </c>
      <c r="KM14" s="31">
        <v>139.29486850000001</v>
      </c>
      <c r="KN14" s="31">
        <v>148.27593113</v>
      </c>
      <c r="KO14" s="31">
        <v>154.72855347000001</v>
      </c>
      <c r="KP14" s="31">
        <v>151.81961840999998</v>
      </c>
      <c r="KQ14" s="31">
        <v>153.78346471</v>
      </c>
      <c r="KR14" s="31">
        <v>161.43543822000001</v>
      </c>
      <c r="KS14" s="31">
        <v>162.30056898999999</v>
      </c>
      <c r="KT14" s="31">
        <v>153.54043848999999</v>
      </c>
      <c r="KU14" s="31">
        <v>168.8797916</v>
      </c>
      <c r="KV14" s="31">
        <v>152.82748085</v>
      </c>
      <c r="KW14" s="31">
        <v>141.60855351999999</v>
      </c>
      <c r="KX14" s="31">
        <v>159.38757202000002</v>
      </c>
      <c r="KY14" s="31">
        <v>159.05590646000002</v>
      </c>
      <c r="KZ14" s="31">
        <v>175.17656094</v>
      </c>
      <c r="LA14" s="31">
        <v>170.95574038999999</v>
      </c>
      <c r="LB14" s="31">
        <v>158.78918314000001</v>
      </c>
      <c r="LC14" s="31">
        <v>159.29638550999999</v>
      </c>
      <c r="LD14" s="31">
        <v>162.21957863</v>
      </c>
      <c r="LE14" s="31">
        <v>170.96080480999998</v>
      </c>
      <c r="LF14" s="31">
        <v>169.91279187999999</v>
      </c>
      <c r="LG14" s="31">
        <v>165.95978097999998</v>
      </c>
      <c r="LH14" s="31">
        <v>153.81463463</v>
      </c>
      <c r="LI14" s="31">
        <v>144.99316730999999</v>
      </c>
      <c r="LJ14" s="31">
        <v>158.82645460999998</v>
      </c>
      <c r="LK14" s="31">
        <v>158.28797736999999</v>
      </c>
      <c r="LL14" s="31">
        <v>172.34468770999999</v>
      </c>
      <c r="LM14" s="31">
        <v>165.59140040999998</v>
      </c>
      <c r="LN14" s="31">
        <v>156.57926121999998</v>
      </c>
      <c r="LO14" s="31">
        <v>169.70672985000002</v>
      </c>
      <c r="LP14" s="31">
        <v>172.00853809999998</v>
      </c>
      <c r="LQ14" s="31">
        <v>170.90590584</v>
      </c>
      <c r="LR14" s="31">
        <v>192.58917785</v>
      </c>
      <c r="LS14" s="31">
        <v>197.86892333999998</v>
      </c>
      <c r="LT14" s="31">
        <v>176.42239986999999</v>
      </c>
      <c r="LU14" s="31">
        <v>169.70615372</v>
      </c>
      <c r="LV14" s="31">
        <v>174.38203894</v>
      </c>
      <c r="LW14" s="31">
        <v>180.43864020999999</v>
      </c>
      <c r="LX14" s="31">
        <v>197.39130759999998</v>
      </c>
      <c r="LY14" s="31">
        <v>192.56278039</v>
      </c>
      <c r="LZ14" s="31">
        <v>182.78173588000001</v>
      </c>
      <c r="MA14" s="31">
        <v>203.81909598000001</v>
      </c>
      <c r="MB14" s="31">
        <v>206.65803904999999</v>
      </c>
      <c r="MC14" s="31">
        <v>212.76641008999999</v>
      </c>
      <c r="MD14" s="31">
        <v>222.96028695999996</v>
      </c>
      <c r="ME14" s="31">
        <v>239.33153483000001</v>
      </c>
      <c r="MF14" s="31">
        <v>210.85722869</v>
      </c>
      <c r="MG14" s="31">
        <v>211.72492048999999</v>
      </c>
      <c r="MH14" s="31">
        <v>223.99307552000002</v>
      </c>
      <c r="MI14" s="31">
        <v>211.32754575999999</v>
      </c>
      <c r="MJ14" s="31">
        <v>205.59931635999999</v>
      </c>
      <c r="MK14" s="31">
        <v>211.16037843000001</v>
      </c>
      <c r="ML14" s="31">
        <v>207.57947168999999</v>
      </c>
      <c r="MM14" s="31">
        <v>217.55627415999999</v>
      </c>
      <c r="MN14" s="31">
        <v>220.40105165</v>
      </c>
      <c r="MO14" s="31">
        <v>221.17659265999998</v>
      </c>
      <c r="MP14" s="31">
        <v>232.19365113999999</v>
      </c>
      <c r="MQ14" s="31">
        <v>245.10587722000002</v>
      </c>
      <c r="MR14" s="31">
        <v>223.91203960999999</v>
      </c>
      <c r="MS14" s="31">
        <v>220.32650317999997</v>
      </c>
      <c r="MT14" s="31">
        <v>203.88878247000002</v>
      </c>
      <c r="MU14" s="31">
        <v>204.59701541999999</v>
      </c>
      <c r="MV14" s="31">
        <v>210.93735172000001</v>
      </c>
      <c r="MW14" s="31">
        <v>199.39154982000002</v>
      </c>
      <c r="MX14" s="31">
        <v>214.36211657000001</v>
      </c>
      <c r="MY14" s="31">
        <v>213.93953363</v>
      </c>
      <c r="MZ14" s="31">
        <v>217.97678192999999</v>
      </c>
      <c r="NA14" s="31">
        <v>217.41282545000001</v>
      </c>
      <c r="NB14" s="31">
        <v>225.74366366999999</v>
      </c>
      <c r="NC14" s="31">
        <v>229.48535533</v>
      </c>
      <c r="ND14" s="31">
        <v>206.29268830999999</v>
      </c>
      <c r="NE14" s="31">
        <v>201.27278945</v>
      </c>
      <c r="NF14" s="31">
        <v>196.50353899999999</v>
      </c>
      <c r="NG14" s="31">
        <v>193.33270250999999</v>
      </c>
      <c r="NH14" s="31">
        <v>199.11662304999999</v>
      </c>
      <c r="NI14" s="31">
        <v>183.86195383</v>
      </c>
      <c r="NJ14" s="31">
        <v>183.52177544999998</v>
      </c>
      <c r="NK14" s="31">
        <v>175.0439451</v>
      </c>
      <c r="NL14" s="31">
        <v>184.19025049999999</v>
      </c>
      <c r="NM14" s="31">
        <v>193.49816060000001</v>
      </c>
      <c r="NN14" s="31">
        <v>192.58379339999999</v>
      </c>
      <c r="NO14" s="31">
        <v>182.27232590000003</v>
      </c>
      <c r="NP14" s="31">
        <v>160.13564210000001</v>
      </c>
    </row>
    <row r="15" spans="1:380" x14ac:dyDescent="0.2">
      <c r="A15" s="35" t="s">
        <v>5</v>
      </c>
      <c r="B15" s="31">
        <v>6.74251355</v>
      </c>
      <c r="C15" s="31">
        <v>10.408487709999999</v>
      </c>
      <c r="D15" s="31">
        <v>13.409372690000001</v>
      </c>
      <c r="E15" s="31">
        <v>9.84111738</v>
      </c>
      <c r="F15" s="31">
        <v>13.57981333</v>
      </c>
      <c r="G15" s="31">
        <v>7.5839762999999998</v>
      </c>
      <c r="H15" s="31">
        <v>11.241700939999999</v>
      </c>
      <c r="I15" s="31">
        <v>11.44357318</v>
      </c>
      <c r="J15" s="31">
        <v>15.4020308</v>
      </c>
      <c r="K15" s="31">
        <v>17.21809721</v>
      </c>
      <c r="L15" s="31">
        <v>16.583450839999998</v>
      </c>
      <c r="M15" s="31">
        <v>20.86972042</v>
      </c>
      <c r="N15" s="31">
        <v>24.632780610000001</v>
      </c>
      <c r="O15" s="31">
        <v>22.088186969999999</v>
      </c>
      <c r="P15" s="31">
        <v>22.818113669999999</v>
      </c>
      <c r="Q15" s="31">
        <v>24.84419187</v>
      </c>
      <c r="R15" s="31">
        <v>23.91980079</v>
      </c>
      <c r="S15" s="31">
        <v>25.459769620000003</v>
      </c>
      <c r="T15" s="31">
        <v>26.658088380000002</v>
      </c>
      <c r="U15" s="31">
        <v>29.30347111</v>
      </c>
      <c r="V15" s="31">
        <v>27.330892309999999</v>
      </c>
      <c r="W15" s="31">
        <v>31.401546000000003</v>
      </c>
      <c r="X15" s="31">
        <v>24.972605530000003</v>
      </c>
      <c r="Y15" s="31">
        <v>27.846502659999999</v>
      </c>
      <c r="Z15" s="31">
        <v>31.463264960000004</v>
      </c>
      <c r="AA15" s="31">
        <v>30.558436560000001</v>
      </c>
      <c r="AB15" s="31">
        <v>23.742931280000001</v>
      </c>
      <c r="AC15" s="31">
        <v>21.009253610000002</v>
      </c>
      <c r="AD15" s="31">
        <v>17.418753890000001</v>
      </c>
      <c r="AE15" s="31">
        <v>16.608294520000001</v>
      </c>
      <c r="AF15" s="31">
        <v>21.290442380000002</v>
      </c>
      <c r="AG15" s="31">
        <v>15.658995180000002</v>
      </c>
      <c r="AH15" s="31">
        <v>16.260513790000001</v>
      </c>
      <c r="AI15" s="31">
        <v>18.41675017</v>
      </c>
      <c r="AJ15" s="31">
        <v>20.562060710000001</v>
      </c>
      <c r="AK15" s="31">
        <v>14.651081489999999</v>
      </c>
      <c r="AL15" s="31">
        <v>18.502137040000001</v>
      </c>
      <c r="AM15" s="31">
        <v>19.53912339</v>
      </c>
      <c r="AN15" s="31">
        <v>17.236358389999999</v>
      </c>
      <c r="AO15" s="31">
        <v>22.002090760000002</v>
      </c>
      <c r="AP15" s="31">
        <v>13.325283689999999</v>
      </c>
      <c r="AQ15" s="31">
        <v>14.293565979999999</v>
      </c>
      <c r="AR15" s="31">
        <v>16.992452400000001</v>
      </c>
      <c r="AS15" s="31">
        <v>14.662249540000001</v>
      </c>
      <c r="AT15" s="31">
        <v>16.072966539999999</v>
      </c>
      <c r="AU15" s="31">
        <v>14.25303141</v>
      </c>
      <c r="AV15" s="31">
        <v>11.962637630000001</v>
      </c>
      <c r="AW15" s="31">
        <v>15.59803359</v>
      </c>
      <c r="AX15" s="31">
        <v>16.399460730000001</v>
      </c>
      <c r="AY15" s="31">
        <v>20.338834669999997</v>
      </c>
      <c r="AZ15" s="31">
        <v>18.987479310000001</v>
      </c>
      <c r="BA15" s="31">
        <v>19.577244830000001</v>
      </c>
      <c r="BB15" s="31">
        <v>20.920631</v>
      </c>
      <c r="BC15" s="31">
        <v>23.14700311</v>
      </c>
      <c r="BD15" s="31">
        <v>22.938183200000001</v>
      </c>
      <c r="BE15" s="31">
        <v>20.55041542</v>
      </c>
      <c r="BF15" s="31">
        <v>19.579987169999999</v>
      </c>
      <c r="BG15" s="31">
        <v>17.14547851</v>
      </c>
      <c r="BH15" s="31">
        <v>15.51052473</v>
      </c>
      <c r="BI15" s="31">
        <v>20.068645780000001</v>
      </c>
      <c r="BJ15" s="31">
        <v>19.848953850000001</v>
      </c>
      <c r="BK15" s="31">
        <v>18.393551759999998</v>
      </c>
      <c r="BL15" s="31">
        <v>15.23048097</v>
      </c>
      <c r="BM15" s="31">
        <v>13.10882031</v>
      </c>
      <c r="BN15" s="31">
        <v>16.79400965</v>
      </c>
      <c r="BO15" s="31">
        <v>23.58134652</v>
      </c>
      <c r="BP15" s="31">
        <v>23.537123559999998</v>
      </c>
      <c r="BQ15" s="31">
        <v>17.968150659999999</v>
      </c>
      <c r="BR15" s="31">
        <v>18.686109899999998</v>
      </c>
      <c r="BS15" s="31">
        <v>15.92814525</v>
      </c>
      <c r="BT15" s="31">
        <v>20.384578210000001</v>
      </c>
      <c r="BU15" s="31">
        <v>18.611011059999999</v>
      </c>
      <c r="BV15" s="31">
        <v>17.842432250000002</v>
      </c>
      <c r="BW15" s="31">
        <v>18.538969419999997</v>
      </c>
      <c r="BX15" s="31">
        <v>15.68372501</v>
      </c>
      <c r="BY15" s="31">
        <v>19.857363939999999</v>
      </c>
      <c r="BZ15" s="31">
        <v>21.802934529999998</v>
      </c>
      <c r="CA15" s="31">
        <v>23.643664100000002</v>
      </c>
      <c r="CB15" s="31">
        <v>18.308596720000001</v>
      </c>
      <c r="CC15" s="31">
        <v>18.74973168</v>
      </c>
      <c r="CD15" s="31">
        <v>19.016125199999998</v>
      </c>
      <c r="CE15" s="31">
        <v>15.3976086</v>
      </c>
      <c r="CF15" s="31">
        <v>16.39759291</v>
      </c>
      <c r="CG15" s="31">
        <v>17.317431639999999</v>
      </c>
      <c r="CH15" s="31">
        <v>15.699509430000001</v>
      </c>
      <c r="CI15" s="31">
        <v>14.288686080000002</v>
      </c>
      <c r="CJ15" s="31">
        <v>18.352728190000001</v>
      </c>
      <c r="CK15" s="31">
        <v>19.8276632</v>
      </c>
      <c r="CL15" s="31">
        <v>17.558973870000003</v>
      </c>
      <c r="CM15" s="31">
        <v>21.646766439999997</v>
      </c>
      <c r="CN15" s="31">
        <v>24.19453661</v>
      </c>
      <c r="CO15" s="31">
        <v>17.737542550000001</v>
      </c>
      <c r="CP15" s="31">
        <v>20.454519560000001</v>
      </c>
      <c r="CQ15" s="31">
        <v>19.562166250000001</v>
      </c>
      <c r="CR15" s="31">
        <v>18.42458598</v>
      </c>
      <c r="CS15" s="31">
        <v>21.58949363</v>
      </c>
      <c r="CT15" s="31">
        <v>17.689440950000002</v>
      </c>
      <c r="CU15" s="31">
        <v>16.25593615</v>
      </c>
      <c r="CV15" s="31">
        <v>17.93846971</v>
      </c>
      <c r="CW15" s="31">
        <v>19.034956900000001</v>
      </c>
      <c r="CX15" s="31">
        <v>19.486244760000002</v>
      </c>
      <c r="CY15" s="31">
        <v>25.714270819999999</v>
      </c>
      <c r="CZ15" s="31">
        <v>17.887628760000002</v>
      </c>
      <c r="DA15" s="31">
        <v>14.646918190000001</v>
      </c>
      <c r="DB15" s="31">
        <v>12.2762081</v>
      </c>
      <c r="DC15" s="31">
        <v>15.687101460000001</v>
      </c>
      <c r="DD15" s="31">
        <v>12.61900764</v>
      </c>
      <c r="DE15" s="31">
        <v>16.699730930000001</v>
      </c>
      <c r="DF15" s="31">
        <v>15.195404740000001</v>
      </c>
      <c r="DG15" s="31">
        <v>16.90703628</v>
      </c>
      <c r="DH15" s="31">
        <v>17.499526100000001</v>
      </c>
      <c r="DI15" s="31">
        <v>16.612169989999998</v>
      </c>
      <c r="DJ15" s="31">
        <v>16.805994120000001</v>
      </c>
      <c r="DK15" s="31">
        <v>16.257698319999999</v>
      </c>
      <c r="DL15" s="31">
        <v>11.77209407</v>
      </c>
      <c r="DM15" s="31">
        <v>12.826934530000001</v>
      </c>
      <c r="DN15" s="31">
        <v>15.666634330000001</v>
      </c>
      <c r="DO15" s="31">
        <v>14.569377599999999</v>
      </c>
      <c r="DP15" s="31">
        <v>14.83768094</v>
      </c>
      <c r="DQ15" s="31">
        <v>13.043839930000001</v>
      </c>
      <c r="DR15" s="31">
        <v>15.22307496</v>
      </c>
      <c r="DS15" s="31">
        <v>10.51581144</v>
      </c>
      <c r="DT15" s="31">
        <v>13.209583720000001</v>
      </c>
      <c r="DU15" s="31">
        <v>12.08765197</v>
      </c>
      <c r="DV15" s="31">
        <v>12.24115331</v>
      </c>
      <c r="DW15" s="31">
        <v>9.6853673899999997</v>
      </c>
      <c r="DX15" s="31">
        <v>17.072920290000003</v>
      </c>
      <c r="DY15" s="31">
        <v>13.706652779999999</v>
      </c>
      <c r="DZ15" s="31">
        <v>13.323760499999999</v>
      </c>
      <c r="EA15" s="31">
        <v>14.51740206</v>
      </c>
      <c r="EB15" s="31">
        <v>15.44813553</v>
      </c>
      <c r="EC15" s="31">
        <v>13.450208879999998</v>
      </c>
      <c r="ED15" s="31">
        <v>11.68886447</v>
      </c>
      <c r="EE15" s="31">
        <v>15.681786430000001</v>
      </c>
      <c r="EF15" s="31">
        <v>14.36305787</v>
      </c>
      <c r="EG15" s="31">
        <v>14.60113683</v>
      </c>
      <c r="EH15" s="31">
        <v>13.250577759999999</v>
      </c>
      <c r="EI15" s="31">
        <v>17.29849162</v>
      </c>
      <c r="EJ15" s="31">
        <v>11.61040156</v>
      </c>
      <c r="EK15" s="31">
        <v>12.413060009999999</v>
      </c>
      <c r="EL15" s="31">
        <v>12.47908565</v>
      </c>
      <c r="EM15" s="31">
        <v>17.058612289999999</v>
      </c>
      <c r="EN15" s="31">
        <v>18.360119510000001</v>
      </c>
      <c r="EO15" s="31">
        <v>13.698792160000002</v>
      </c>
      <c r="EP15" s="31">
        <v>15.853498609999999</v>
      </c>
      <c r="EQ15" s="31">
        <v>12.24994687</v>
      </c>
      <c r="ER15" s="31">
        <v>13.80152095</v>
      </c>
      <c r="ES15" s="31">
        <v>19.972811450000002</v>
      </c>
      <c r="ET15" s="31">
        <v>16.308886019999999</v>
      </c>
      <c r="EU15" s="31">
        <v>18.395540760000003</v>
      </c>
      <c r="EV15" s="31">
        <v>20.05661752</v>
      </c>
      <c r="EW15" s="31">
        <v>15.084584379999999</v>
      </c>
      <c r="EX15" s="31">
        <v>18.738751750000002</v>
      </c>
      <c r="EY15" s="31">
        <v>20.25516966</v>
      </c>
      <c r="EZ15" s="31">
        <v>17.148831610000002</v>
      </c>
      <c r="FA15" s="31">
        <v>16.38062077</v>
      </c>
      <c r="FB15" s="31">
        <v>15.410442190000001</v>
      </c>
      <c r="FC15" s="31">
        <v>18.463231550000003</v>
      </c>
      <c r="FD15" s="31">
        <v>22.191259120000002</v>
      </c>
      <c r="FE15" s="31">
        <v>20.411200799999996</v>
      </c>
      <c r="FF15" s="31">
        <v>15.926968500000001</v>
      </c>
      <c r="FG15" s="31">
        <v>13.724938589999999</v>
      </c>
      <c r="FH15" s="31">
        <v>10.850552609999999</v>
      </c>
      <c r="FI15" s="31">
        <v>9.0865312400000011</v>
      </c>
      <c r="FJ15" s="31">
        <v>10.721654190000001</v>
      </c>
      <c r="FK15" s="31">
        <v>9.5103164099999997</v>
      </c>
      <c r="FL15" s="31">
        <v>14.333887880000001</v>
      </c>
      <c r="FM15" s="31">
        <v>11.61118894</v>
      </c>
      <c r="FN15" s="31">
        <v>11.507131610000002</v>
      </c>
      <c r="FO15" s="31">
        <v>10.499046300000002</v>
      </c>
      <c r="FP15" s="31">
        <v>10.30230781</v>
      </c>
      <c r="FQ15" s="31">
        <v>10.433096120000002</v>
      </c>
      <c r="FR15" s="31">
        <v>11.912440290000001</v>
      </c>
      <c r="FS15" s="31">
        <v>10.583492059999999</v>
      </c>
      <c r="FT15" s="31">
        <v>14.44311757</v>
      </c>
      <c r="FU15" s="31">
        <v>8.93700531</v>
      </c>
      <c r="FV15" s="31">
        <v>8.4849089800000002</v>
      </c>
      <c r="FW15" s="31">
        <v>9.1194583900000001</v>
      </c>
      <c r="FX15" s="31">
        <v>9.7120124200000006</v>
      </c>
      <c r="FY15" s="31">
        <v>11.34644634</v>
      </c>
      <c r="FZ15" s="31">
        <v>10.48114781</v>
      </c>
      <c r="GA15" s="31">
        <v>9.8763975699999982</v>
      </c>
      <c r="GB15" s="31">
        <v>11.26059497</v>
      </c>
      <c r="GC15" s="31">
        <v>8.6968397199999998</v>
      </c>
      <c r="GD15" s="31">
        <v>11.17627504</v>
      </c>
      <c r="GE15" s="31">
        <v>18.185642350000002</v>
      </c>
      <c r="GF15" s="31">
        <v>8.7272736799999997</v>
      </c>
      <c r="GG15" s="31">
        <v>6.4372641700000006</v>
      </c>
      <c r="GH15" s="31">
        <v>10.186750740000001</v>
      </c>
      <c r="GI15" s="31">
        <v>10.45623468</v>
      </c>
      <c r="GJ15" s="31">
        <v>12.381749279999999</v>
      </c>
      <c r="GK15" s="31">
        <v>11.503897929999999</v>
      </c>
      <c r="GL15" s="31">
        <v>10.71636524</v>
      </c>
      <c r="GM15" s="31">
        <v>9.890748219999999</v>
      </c>
      <c r="GN15" s="31">
        <v>8.9305692199999989</v>
      </c>
      <c r="GO15" s="31">
        <v>8.2692853700000004</v>
      </c>
      <c r="GP15" s="31">
        <v>8.4026418099999987</v>
      </c>
      <c r="GQ15" s="31">
        <v>11.684674530000001</v>
      </c>
      <c r="GR15" s="31">
        <v>11.341262310000001</v>
      </c>
      <c r="GS15" s="31">
        <v>12.925012219999999</v>
      </c>
      <c r="GT15" s="31">
        <v>11.09855752</v>
      </c>
      <c r="GU15" s="31">
        <v>10.46863789</v>
      </c>
      <c r="GV15" s="31">
        <v>14.526184839999999</v>
      </c>
      <c r="GW15" s="31">
        <v>8.3506925499999998</v>
      </c>
      <c r="GX15" s="31">
        <v>7.9574878099999991</v>
      </c>
      <c r="GY15" s="31">
        <v>10.88382172</v>
      </c>
      <c r="GZ15" s="31">
        <v>10.51661666</v>
      </c>
      <c r="HA15" s="31">
        <v>9.6223601199999997</v>
      </c>
      <c r="HB15" s="31">
        <v>9.9116693300000005</v>
      </c>
      <c r="HC15" s="31">
        <v>9.7573712899999983</v>
      </c>
      <c r="HD15" s="31">
        <v>12.147723330000002</v>
      </c>
      <c r="HE15" s="31">
        <v>9.2357290199999991</v>
      </c>
      <c r="HF15" s="31">
        <v>11.36884016</v>
      </c>
      <c r="HG15" s="31">
        <v>9.6161866099999997</v>
      </c>
      <c r="HH15" s="31">
        <v>10.144265120000002</v>
      </c>
      <c r="HI15" s="31">
        <v>13.31500452</v>
      </c>
      <c r="HJ15" s="31">
        <v>11.647396070000001</v>
      </c>
      <c r="HK15" s="31">
        <v>13.035485779999998</v>
      </c>
      <c r="HL15" s="31">
        <v>11.788269470000001</v>
      </c>
      <c r="HM15" s="31">
        <v>14.2393143</v>
      </c>
      <c r="HN15" s="31">
        <v>10.80974114</v>
      </c>
      <c r="HO15" s="31">
        <v>13.89633184</v>
      </c>
      <c r="HP15" s="31">
        <v>12.91460837</v>
      </c>
      <c r="HQ15" s="31">
        <v>7.4436148800000002</v>
      </c>
      <c r="HR15" s="31">
        <v>9.1385301000000005</v>
      </c>
      <c r="HS15" s="31">
        <v>11.05429738</v>
      </c>
      <c r="HT15" s="31">
        <v>10.77781214</v>
      </c>
      <c r="HU15" s="31">
        <v>13.2143753</v>
      </c>
      <c r="HV15" s="31">
        <v>12.641332989999999</v>
      </c>
      <c r="HW15" s="31">
        <v>16.561429269999998</v>
      </c>
      <c r="HX15" s="31">
        <v>13.378863710000001</v>
      </c>
      <c r="HY15" s="31">
        <v>11.5999204</v>
      </c>
      <c r="HZ15" s="31">
        <v>14.405780630000001</v>
      </c>
      <c r="IA15" s="31">
        <v>14.25216936</v>
      </c>
      <c r="IB15" s="31">
        <v>11.711372170000001</v>
      </c>
      <c r="IC15" s="31">
        <v>14.003468139999999</v>
      </c>
      <c r="ID15" s="31">
        <v>11.78257017</v>
      </c>
      <c r="IE15" s="31">
        <v>13.68882896</v>
      </c>
      <c r="IF15" s="31">
        <v>18.11718587</v>
      </c>
      <c r="IG15" s="31">
        <v>12.33855344</v>
      </c>
      <c r="IH15" s="31">
        <v>12.065733179999999</v>
      </c>
      <c r="II15" s="31">
        <v>13.800951179999998</v>
      </c>
      <c r="IJ15" s="31">
        <v>14.712749790000002</v>
      </c>
      <c r="IK15" s="31">
        <v>13.86491084</v>
      </c>
      <c r="IL15" s="31">
        <v>17.37694793</v>
      </c>
      <c r="IM15" s="31">
        <v>16.804644339999999</v>
      </c>
      <c r="IN15" s="31">
        <v>12.92875197</v>
      </c>
      <c r="IO15" s="31">
        <v>12.936652529999998</v>
      </c>
      <c r="IP15" s="31">
        <v>13.210710259999999</v>
      </c>
      <c r="IQ15" s="31">
        <v>10.943093450000001</v>
      </c>
      <c r="IR15" s="31">
        <v>15.130142860000001</v>
      </c>
      <c r="IS15" s="31">
        <v>15.51306975</v>
      </c>
      <c r="IT15" s="31">
        <v>15.342244560000001</v>
      </c>
      <c r="IU15" s="31">
        <v>18.688083020000001</v>
      </c>
      <c r="IV15" s="31">
        <v>18.391401550000001</v>
      </c>
      <c r="IW15" s="31">
        <v>16.90656817</v>
      </c>
      <c r="IX15" s="31">
        <v>14.643405980000001</v>
      </c>
      <c r="IY15" s="31">
        <v>15.020131729999999</v>
      </c>
      <c r="IZ15" s="31">
        <v>11.993473789999999</v>
      </c>
      <c r="JA15" s="31">
        <v>10.48631971</v>
      </c>
      <c r="JB15" s="31">
        <v>11.541851190000001</v>
      </c>
      <c r="JC15" s="31">
        <v>13.518559490000001</v>
      </c>
      <c r="JD15" s="31">
        <v>13.311849329999999</v>
      </c>
      <c r="JE15" s="31">
        <v>10.1453752</v>
      </c>
      <c r="JF15" s="31">
        <v>8.9747477799999995</v>
      </c>
      <c r="JG15" s="31">
        <v>11.22838106</v>
      </c>
      <c r="JH15" s="31">
        <v>12.971933050000001</v>
      </c>
      <c r="JI15" s="31">
        <v>16.237337440000001</v>
      </c>
      <c r="JJ15" s="31">
        <v>17.222782179999999</v>
      </c>
      <c r="JK15" s="31">
        <v>10.492446229999999</v>
      </c>
      <c r="JL15" s="31">
        <v>14.632960880000001</v>
      </c>
      <c r="JM15" s="31">
        <v>9.0298094599999992</v>
      </c>
      <c r="JN15" s="31">
        <v>10.50355794</v>
      </c>
      <c r="JO15" s="31">
        <v>11.756230180000001</v>
      </c>
      <c r="JP15" s="31">
        <v>12.5553303</v>
      </c>
      <c r="JQ15" s="31">
        <v>11.388589679999999</v>
      </c>
      <c r="JR15" s="31">
        <v>8.6574139199999998</v>
      </c>
      <c r="JS15" s="31">
        <v>13.783655540000002</v>
      </c>
      <c r="JT15" s="31">
        <v>13.764565479999998</v>
      </c>
      <c r="JU15" s="31">
        <v>11.927018439999999</v>
      </c>
      <c r="JV15" s="31">
        <v>16.055386030000001</v>
      </c>
      <c r="JW15" s="31">
        <v>16.902903970000001</v>
      </c>
      <c r="JX15" s="31">
        <v>14.367046949999999</v>
      </c>
      <c r="JY15" s="31">
        <v>14.065694530000002</v>
      </c>
      <c r="JZ15" s="31">
        <v>17.165619769999999</v>
      </c>
      <c r="KA15" s="31">
        <v>15.7824946</v>
      </c>
      <c r="KB15" s="31">
        <v>19.44851826</v>
      </c>
      <c r="KC15" s="31">
        <v>20.58112775</v>
      </c>
      <c r="KD15" s="31">
        <v>22.183428479999996</v>
      </c>
      <c r="KE15" s="31">
        <v>19.08603403</v>
      </c>
      <c r="KF15" s="31">
        <v>17.85930673</v>
      </c>
      <c r="KG15" s="31">
        <v>19.554856229999999</v>
      </c>
      <c r="KH15" s="31">
        <v>18.62791026</v>
      </c>
      <c r="KI15" s="31">
        <v>19.704605340000001</v>
      </c>
      <c r="KJ15" s="31">
        <v>13.786964170000001</v>
      </c>
      <c r="KK15" s="31">
        <v>11.441367099999999</v>
      </c>
      <c r="KL15" s="31">
        <v>16.438928570000002</v>
      </c>
      <c r="KM15" s="31">
        <v>16.389313359999999</v>
      </c>
      <c r="KN15" s="31">
        <v>16.54850004</v>
      </c>
      <c r="KO15" s="31">
        <v>19.77216769</v>
      </c>
      <c r="KP15" s="31">
        <v>15.274913099999999</v>
      </c>
      <c r="KQ15" s="31">
        <v>17.51329131</v>
      </c>
      <c r="KR15" s="31">
        <v>16.89887375</v>
      </c>
      <c r="KS15" s="31">
        <v>17.524520580000001</v>
      </c>
      <c r="KT15" s="31">
        <v>19.501835249999999</v>
      </c>
      <c r="KU15" s="31">
        <v>21.05828747</v>
      </c>
      <c r="KV15" s="31">
        <v>14.5256829</v>
      </c>
      <c r="KW15" s="31">
        <v>14.898597929999999</v>
      </c>
      <c r="KX15" s="31">
        <v>16.773004870000001</v>
      </c>
      <c r="KY15" s="31">
        <v>15.68800126</v>
      </c>
      <c r="KZ15" s="31">
        <v>15.85244718</v>
      </c>
      <c r="LA15" s="31">
        <v>16.719632610000001</v>
      </c>
      <c r="LB15" s="31">
        <v>18.9961789</v>
      </c>
      <c r="LC15" s="31">
        <v>21.035165129999999</v>
      </c>
      <c r="LD15" s="31">
        <v>20.96372543</v>
      </c>
      <c r="LE15" s="31">
        <v>19.243057629999999</v>
      </c>
      <c r="LF15" s="31">
        <v>17.50027824</v>
      </c>
      <c r="LG15" s="31">
        <v>22.036508600000001</v>
      </c>
      <c r="LH15" s="31">
        <v>18.84930086</v>
      </c>
      <c r="LI15" s="31">
        <v>14.408435910000001</v>
      </c>
      <c r="LJ15" s="31">
        <v>17.880216930000003</v>
      </c>
      <c r="LK15" s="31">
        <v>18.815839680000003</v>
      </c>
      <c r="LL15" s="31">
        <v>15.53442386</v>
      </c>
      <c r="LM15" s="31">
        <v>14.61488151</v>
      </c>
      <c r="LN15" s="31">
        <v>17.161973099999997</v>
      </c>
      <c r="LO15" s="31">
        <v>16.463590029999999</v>
      </c>
      <c r="LP15" s="31">
        <v>17.501975819999998</v>
      </c>
      <c r="LQ15" s="31">
        <v>17.172867950000001</v>
      </c>
      <c r="LR15" s="31">
        <v>17.577908099999998</v>
      </c>
      <c r="LS15" s="31">
        <v>17.788477360000002</v>
      </c>
      <c r="LT15" s="31">
        <v>15.347399320000001</v>
      </c>
      <c r="LU15" s="31">
        <v>14.746659940000001</v>
      </c>
      <c r="LV15" s="31">
        <v>16.820680539999998</v>
      </c>
      <c r="LW15" s="31">
        <v>17.981613019999998</v>
      </c>
      <c r="LX15" s="31">
        <v>20.579418499999999</v>
      </c>
      <c r="LY15" s="31">
        <v>19.695211520000001</v>
      </c>
      <c r="LZ15" s="31">
        <v>19.9075621</v>
      </c>
      <c r="MA15" s="31">
        <v>13.834818670000001</v>
      </c>
      <c r="MB15" s="31">
        <v>13.513977329999999</v>
      </c>
      <c r="MC15" s="31">
        <v>17.137480019999998</v>
      </c>
      <c r="MD15" s="31">
        <v>16.35470793</v>
      </c>
      <c r="ME15" s="31">
        <v>19.333595339999999</v>
      </c>
      <c r="MF15" s="31">
        <v>16.79802785</v>
      </c>
      <c r="MG15" s="31">
        <v>14.39038461</v>
      </c>
      <c r="MH15" s="31">
        <v>20.652624190000001</v>
      </c>
      <c r="MI15" s="31">
        <v>23.165631429999998</v>
      </c>
      <c r="MJ15" s="31">
        <v>21.771976219999999</v>
      </c>
      <c r="MK15" s="31">
        <v>22.75147518</v>
      </c>
      <c r="ML15" s="31">
        <v>22.789741020000001</v>
      </c>
      <c r="MM15" s="31">
        <v>21.2350891</v>
      </c>
      <c r="MN15" s="31">
        <v>23.574862779999997</v>
      </c>
      <c r="MO15" s="31">
        <v>23.931364260000002</v>
      </c>
      <c r="MP15" s="31">
        <v>25.0379057</v>
      </c>
      <c r="MQ15" s="31">
        <v>25.945881699999997</v>
      </c>
      <c r="MR15" s="31">
        <v>22.265003409999998</v>
      </c>
      <c r="MS15" s="31">
        <v>19.517242299999999</v>
      </c>
      <c r="MT15" s="31">
        <v>21.508737630000002</v>
      </c>
      <c r="MU15" s="31">
        <v>19.980123849999998</v>
      </c>
      <c r="MV15" s="31">
        <v>20.32329738</v>
      </c>
      <c r="MW15" s="31">
        <v>22.16423812</v>
      </c>
      <c r="MX15" s="31">
        <v>19.462088169999998</v>
      </c>
      <c r="MY15" s="31">
        <v>18.071062489999999</v>
      </c>
      <c r="MZ15" s="31">
        <v>19.145362429999999</v>
      </c>
      <c r="NA15" s="31">
        <v>19.173506119999999</v>
      </c>
      <c r="NB15" s="31">
        <v>19.670685749999997</v>
      </c>
      <c r="NC15" s="31">
        <v>19.3721608</v>
      </c>
      <c r="ND15" s="31">
        <v>17.981664649999999</v>
      </c>
      <c r="NE15" s="31">
        <v>16.5850005</v>
      </c>
      <c r="NF15" s="31">
        <v>20.589574290000002</v>
      </c>
      <c r="NG15" s="31">
        <v>17.699067720000002</v>
      </c>
      <c r="NH15" s="31">
        <v>18.157383769999999</v>
      </c>
      <c r="NI15" s="31">
        <v>17.608723489999999</v>
      </c>
      <c r="NJ15" s="31">
        <v>14.473524999999999</v>
      </c>
      <c r="NK15" s="31">
        <v>17.798747800000001</v>
      </c>
      <c r="NL15" s="31">
        <v>16.901370799999999</v>
      </c>
      <c r="NM15" s="31">
        <v>19.3473173</v>
      </c>
      <c r="NN15" s="31">
        <v>17.741011799999999</v>
      </c>
      <c r="NO15" s="31">
        <v>15.8205706</v>
      </c>
      <c r="NP15" s="31">
        <v>14.578389200000002</v>
      </c>
    </row>
    <row r="16" spans="1:380" x14ac:dyDescent="0.2">
      <c r="A16" s="35" t="s">
        <v>6</v>
      </c>
      <c r="B16" s="31">
        <v>18.51856918</v>
      </c>
      <c r="C16" s="31">
        <v>13.425054150000001</v>
      </c>
      <c r="D16" s="31">
        <v>13.950878470000001</v>
      </c>
      <c r="E16" s="31">
        <v>16.20408295</v>
      </c>
      <c r="F16" s="31">
        <v>19.885543939999998</v>
      </c>
      <c r="G16" s="31">
        <v>20.59260184</v>
      </c>
      <c r="H16" s="31">
        <v>17.491575409999999</v>
      </c>
      <c r="I16" s="31">
        <v>12.53826956</v>
      </c>
      <c r="J16" s="31">
        <v>13.91110698</v>
      </c>
      <c r="K16" s="31">
        <v>17.984156970000001</v>
      </c>
      <c r="L16" s="31">
        <v>17.331491329999999</v>
      </c>
      <c r="M16" s="31">
        <v>9.6613519300000004</v>
      </c>
      <c r="N16" s="31">
        <v>13.841157760000002</v>
      </c>
      <c r="O16" s="31">
        <v>16.264400389999999</v>
      </c>
      <c r="P16" s="31">
        <v>17.516651150000001</v>
      </c>
      <c r="Q16" s="31">
        <v>17.801761030000002</v>
      </c>
      <c r="R16" s="31">
        <v>22.130406530000002</v>
      </c>
      <c r="S16" s="31">
        <v>18.692896770000001</v>
      </c>
      <c r="T16" s="31">
        <v>20.431665780000003</v>
      </c>
      <c r="U16" s="31">
        <v>20.458402810000003</v>
      </c>
      <c r="V16" s="31">
        <v>19.827988749999999</v>
      </c>
      <c r="W16" s="31">
        <v>22.111070439999999</v>
      </c>
      <c r="X16" s="31">
        <v>20.281725399999999</v>
      </c>
      <c r="Y16" s="31">
        <v>23.642306749999999</v>
      </c>
      <c r="Z16" s="31">
        <v>25.631347249999997</v>
      </c>
      <c r="AA16" s="31">
        <v>30.777080659999999</v>
      </c>
      <c r="AB16" s="31">
        <v>28.795648629999999</v>
      </c>
      <c r="AC16" s="31">
        <v>24.73870805</v>
      </c>
      <c r="AD16" s="31">
        <v>23.883812849999998</v>
      </c>
      <c r="AE16" s="31">
        <v>22.51435498</v>
      </c>
      <c r="AF16" s="31">
        <v>18.608457720000001</v>
      </c>
      <c r="AG16" s="31">
        <v>15.569460040000001</v>
      </c>
      <c r="AH16" s="31">
        <v>14.712339</v>
      </c>
      <c r="AI16" s="31">
        <v>17.12643138</v>
      </c>
      <c r="AJ16" s="31">
        <v>16.134079700000001</v>
      </c>
      <c r="AK16" s="31">
        <v>16.063293059999999</v>
      </c>
      <c r="AL16" s="31">
        <v>16.778480989999998</v>
      </c>
      <c r="AM16" s="31">
        <v>11.969753310000002</v>
      </c>
      <c r="AN16" s="31">
        <v>14.784337219999998</v>
      </c>
      <c r="AO16" s="31">
        <v>16.37521594</v>
      </c>
      <c r="AP16" s="31">
        <v>18.344834330000001</v>
      </c>
      <c r="AQ16" s="31">
        <v>17.388796039999999</v>
      </c>
      <c r="AR16" s="31">
        <v>19.485803670000003</v>
      </c>
      <c r="AS16" s="31">
        <v>16.178518410000002</v>
      </c>
      <c r="AT16" s="31">
        <v>13.98012784</v>
      </c>
      <c r="AU16" s="31">
        <v>11.508024780000001</v>
      </c>
      <c r="AV16" s="31">
        <v>15.962368369999998</v>
      </c>
      <c r="AW16" s="31">
        <v>14.952182940000002</v>
      </c>
      <c r="AX16" s="31">
        <v>16.24543697</v>
      </c>
      <c r="AY16" s="31">
        <v>15.327613700000001</v>
      </c>
      <c r="AZ16" s="31">
        <v>12.535575510000001</v>
      </c>
      <c r="BA16" s="31">
        <v>13.29462459</v>
      </c>
      <c r="BB16" s="31">
        <v>13.848976310000001</v>
      </c>
      <c r="BC16" s="31">
        <v>15.249442899999998</v>
      </c>
      <c r="BD16" s="31">
        <v>13.331126619999999</v>
      </c>
      <c r="BE16" s="31">
        <v>14.107900300000001</v>
      </c>
      <c r="BF16" s="31">
        <v>15.140947579999999</v>
      </c>
      <c r="BG16" s="31">
        <v>13.843126910000001</v>
      </c>
      <c r="BH16" s="31">
        <v>15.23552645</v>
      </c>
      <c r="BI16" s="31">
        <v>14.9783379</v>
      </c>
      <c r="BJ16" s="31">
        <v>14.110838820000001</v>
      </c>
      <c r="BK16" s="31">
        <v>11.383967370000001</v>
      </c>
      <c r="BL16" s="31">
        <v>12.926928790000002</v>
      </c>
      <c r="BM16" s="31">
        <v>15.15294248</v>
      </c>
      <c r="BN16" s="31">
        <v>14.54835564</v>
      </c>
      <c r="BO16" s="31">
        <v>16.346647730000001</v>
      </c>
      <c r="BP16" s="31">
        <v>11.92529676</v>
      </c>
      <c r="BQ16" s="31">
        <v>14.195695880000001</v>
      </c>
      <c r="BR16" s="31">
        <v>11.7088658</v>
      </c>
      <c r="BS16" s="31">
        <v>14.748908489999998</v>
      </c>
      <c r="BT16" s="31">
        <v>12.1480347</v>
      </c>
      <c r="BU16" s="31">
        <v>14.76832952</v>
      </c>
      <c r="BV16" s="31">
        <v>16.137918849999998</v>
      </c>
      <c r="BW16" s="31">
        <v>14.03896151</v>
      </c>
      <c r="BX16" s="31">
        <v>15.599173590000001</v>
      </c>
      <c r="BY16" s="31">
        <v>14.90184801</v>
      </c>
      <c r="BZ16" s="31">
        <v>16.316332159999998</v>
      </c>
      <c r="CA16" s="31">
        <v>15.74723895</v>
      </c>
      <c r="CB16" s="31">
        <v>19.112315040000002</v>
      </c>
      <c r="CC16" s="31">
        <v>14.318188340000001</v>
      </c>
      <c r="CD16" s="31">
        <v>16.042693289999999</v>
      </c>
      <c r="CE16" s="31">
        <v>19.83326164</v>
      </c>
      <c r="CF16" s="31">
        <v>16.81933901</v>
      </c>
      <c r="CG16" s="31">
        <v>16.356935200000002</v>
      </c>
      <c r="CH16" s="31">
        <v>16.70472736</v>
      </c>
      <c r="CI16" s="31">
        <v>17.84219585</v>
      </c>
      <c r="CJ16" s="31">
        <v>18.807478079999999</v>
      </c>
      <c r="CK16" s="31">
        <v>21.124423589999999</v>
      </c>
      <c r="CL16" s="31">
        <v>19.205062140000003</v>
      </c>
      <c r="CM16" s="31">
        <v>20.234961000000002</v>
      </c>
      <c r="CN16" s="31">
        <v>18.599972189999999</v>
      </c>
      <c r="CO16" s="31">
        <v>14.93362104</v>
      </c>
      <c r="CP16" s="31">
        <v>19.255456979999998</v>
      </c>
      <c r="CQ16" s="31">
        <v>18.484888850000001</v>
      </c>
      <c r="CR16" s="31">
        <v>16.5759866</v>
      </c>
      <c r="CS16" s="31">
        <v>16.767770590000001</v>
      </c>
      <c r="CT16" s="31">
        <v>18.898336019999999</v>
      </c>
      <c r="CU16" s="31">
        <v>15.05039009</v>
      </c>
      <c r="CV16" s="31">
        <v>14.70824753</v>
      </c>
      <c r="CW16" s="31">
        <v>15.655885489999999</v>
      </c>
      <c r="CX16" s="31">
        <v>20.51024731</v>
      </c>
      <c r="CY16" s="31">
        <v>24.381473129999996</v>
      </c>
      <c r="CZ16" s="31">
        <v>22.172671770000001</v>
      </c>
      <c r="DA16" s="31">
        <v>18.403265819999998</v>
      </c>
      <c r="DB16" s="31">
        <v>19.43589566</v>
      </c>
      <c r="DC16" s="31">
        <v>17.591061279999998</v>
      </c>
      <c r="DD16" s="31">
        <v>18.672802239999999</v>
      </c>
      <c r="DE16" s="31">
        <v>15.681300960000002</v>
      </c>
      <c r="DF16" s="31">
        <v>14.14045471</v>
      </c>
      <c r="DG16" s="31">
        <v>14.900181460000001</v>
      </c>
      <c r="DH16" s="31">
        <v>13.811958220000001</v>
      </c>
      <c r="DI16" s="31">
        <v>13.169913969999998</v>
      </c>
      <c r="DJ16" s="31">
        <v>13.798205659999999</v>
      </c>
      <c r="DK16" s="31">
        <v>13.82962912</v>
      </c>
      <c r="DL16" s="31">
        <v>14.677507630000001</v>
      </c>
      <c r="DM16" s="31">
        <v>10.6999142</v>
      </c>
      <c r="DN16" s="31">
        <v>11.69145322</v>
      </c>
      <c r="DO16" s="31">
        <v>15.402876239999998</v>
      </c>
      <c r="DP16" s="31">
        <v>14.946430179999998</v>
      </c>
      <c r="DQ16" s="31">
        <v>14.2024235</v>
      </c>
      <c r="DR16" s="31">
        <v>13.357446960000001</v>
      </c>
      <c r="DS16" s="31">
        <v>12.90916709</v>
      </c>
      <c r="DT16" s="31">
        <v>12.69656035</v>
      </c>
      <c r="DU16" s="31">
        <v>15.510846279999999</v>
      </c>
      <c r="DV16" s="31">
        <v>14.45483849</v>
      </c>
      <c r="DW16" s="31">
        <v>17.320805740000001</v>
      </c>
      <c r="DX16" s="31">
        <v>13.471739850000001</v>
      </c>
      <c r="DY16" s="31">
        <v>12.80038545</v>
      </c>
      <c r="DZ16" s="31">
        <v>13.26385999</v>
      </c>
      <c r="EA16" s="31">
        <v>14.696689360000001</v>
      </c>
      <c r="EB16" s="31">
        <v>14.11434513</v>
      </c>
      <c r="EC16" s="31">
        <v>17.966992130000001</v>
      </c>
      <c r="ED16" s="31">
        <v>13.246939399999999</v>
      </c>
      <c r="EE16" s="31">
        <v>8.0542033499999999</v>
      </c>
      <c r="EF16" s="31">
        <v>10.134286410000001</v>
      </c>
      <c r="EG16" s="31">
        <v>14.44105128</v>
      </c>
      <c r="EH16" s="31">
        <v>12.40976182</v>
      </c>
      <c r="EI16" s="31">
        <v>13.81509546</v>
      </c>
      <c r="EJ16" s="31">
        <v>16.62752751</v>
      </c>
      <c r="EK16" s="31">
        <v>13.908707919999999</v>
      </c>
      <c r="EL16" s="31">
        <v>12.722201630000001</v>
      </c>
      <c r="EM16" s="31">
        <v>11.188972270000001</v>
      </c>
      <c r="EN16" s="31">
        <v>13.166142600000001</v>
      </c>
      <c r="EO16" s="31">
        <v>13.08438042</v>
      </c>
      <c r="EP16" s="31">
        <v>14.37382667</v>
      </c>
      <c r="EQ16" s="31">
        <v>15.302339750000002</v>
      </c>
      <c r="ER16" s="31">
        <v>11.25212041</v>
      </c>
      <c r="ES16" s="31">
        <v>11.3098487</v>
      </c>
      <c r="ET16" s="31">
        <v>12.97884167</v>
      </c>
      <c r="EU16" s="31">
        <v>17.216741550000002</v>
      </c>
      <c r="EV16" s="31">
        <v>16.103318900000001</v>
      </c>
      <c r="EW16" s="31">
        <v>17.15432225</v>
      </c>
      <c r="EX16" s="31">
        <v>16.34967679</v>
      </c>
      <c r="EY16" s="31">
        <v>11.29383977</v>
      </c>
      <c r="EZ16" s="31">
        <v>17.3882577</v>
      </c>
      <c r="FA16" s="31">
        <v>15.798154570000001</v>
      </c>
      <c r="FB16" s="31">
        <v>10.97066019</v>
      </c>
      <c r="FC16" s="31">
        <v>13.87925239</v>
      </c>
      <c r="FD16" s="31">
        <v>13.56727364</v>
      </c>
      <c r="FE16" s="31">
        <v>11.651588649999999</v>
      </c>
      <c r="FF16" s="31">
        <v>12.237975199999999</v>
      </c>
      <c r="FG16" s="31">
        <v>10.905402469999999</v>
      </c>
      <c r="FH16" s="31">
        <v>13.335170660000001</v>
      </c>
      <c r="FI16" s="31">
        <v>11.723142920000001</v>
      </c>
      <c r="FJ16" s="31">
        <v>8.8524761999999999</v>
      </c>
      <c r="FK16" s="31">
        <v>7.3396530599999998</v>
      </c>
      <c r="FL16" s="31">
        <v>10.200417059999999</v>
      </c>
      <c r="FM16" s="31">
        <v>9.98325292</v>
      </c>
      <c r="FN16" s="31">
        <v>12.115053399999999</v>
      </c>
      <c r="FO16" s="31">
        <v>9.3164882000000002</v>
      </c>
      <c r="FP16" s="31">
        <v>9.9744242700000001</v>
      </c>
      <c r="FQ16" s="31">
        <v>11.155086830000002</v>
      </c>
      <c r="FR16" s="31">
        <v>11.744232210000002</v>
      </c>
      <c r="FS16" s="31">
        <v>11.663748589999999</v>
      </c>
      <c r="FT16" s="31">
        <v>11.27137995</v>
      </c>
      <c r="FU16" s="31">
        <v>11.16718962</v>
      </c>
      <c r="FV16" s="31">
        <v>9.1605517600000006</v>
      </c>
      <c r="FW16" s="31">
        <v>7.3543039399999994</v>
      </c>
      <c r="FX16" s="31">
        <v>8.4311710699999995</v>
      </c>
      <c r="FY16" s="31">
        <v>9.1298934799999998</v>
      </c>
      <c r="FZ16" s="31">
        <v>12.081468879999999</v>
      </c>
      <c r="GA16" s="31">
        <v>13.92221234</v>
      </c>
      <c r="GB16" s="31">
        <v>12.6022494</v>
      </c>
      <c r="GC16" s="31">
        <v>14.979691800000001</v>
      </c>
      <c r="GD16" s="31">
        <v>11.640715119999999</v>
      </c>
      <c r="GE16" s="31">
        <v>16.377251780000002</v>
      </c>
      <c r="GF16" s="31">
        <v>19.299058200000001</v>
      </c>
      <c r="GG16" s="31">
        <v>15.855415239999999</v>
      </c>
      <c r="GH16" s="31">
        <v>11.437311709999999</v>
      </c>
      <c r="GI16" s="31">
        <v>13.348662969999999</v>
      </c>
      <c r="GJ16" s="31">
        <v>13.68307841</v>
      </c>
      <c r="GK16" s="31">
        <v>10.59978797</v>
      </c>
      <c r="GL16" s="31">
        <v>8.9735545499999994</v>
      </c>
      <c r="GM16" s="31">
        <v>10.949938039999999</v>
      </c>
      <c r="GN16" s="31">
        <v>10.098443749999999</v>
      </c>
      <c r="GO16" s="31">
        <v>9.4229210800000001</v>
      </c>
      <c r="GP16" s="31">
        <v>9.8489449000000011</v>
      </c>
      <c r="GQ16" s="31">
        <v>14.145724399999999</v>
      </c>
      <c r="GR16" s="31">
        <v>14.25538807</v>
      </c>
      <c r="GS16" s="31">
        <v>13.358473279999998</v>
      </c>
      <c r="GT16" s="31">
        <v>10.17287625</v>
      </c>
      <c r="GU16" s="31">
        <v>9.3073958700000006</v>
      </c>
      <c r="GV16" s="31">
        <v>11.21717982</v>
      </c>
      <c r="GW16" s="31">
        <v>7.9754417000000002</v>
      </c>
      <c r="GX16" s="31">
        <v>9.9408104500000007</v>
      </c>
      <c r="GY16" s="31">
        <v>13.612417750000001</v>
      </c>
      <c r="GZ16" s="31">
        <v>11.939031679999999</v>
      </c>
      <c r="HA16" s="31">
        <v>10.49224493</v>
      </c>
      <c r="HB16" s="31">
        <v>13.382812159999999</v>
      </c>
      <c r="HC16" s="31">
        <v>13.926549770000001</v>
      </c>
      <c r="HD16" s="31">
        <v>13.041210529999999</v>
      </c>
      <c r="HE16" s="31">
        <v>12.167947359999999</v>
      </c>
      <c r="HF16" s="31">
        <v>11.591943409999999</v>
      </c>
      <c r="HG16" s="31">
        <v>10.838696480000001</v>
      </c>
      <c r="HH16" s="31">
        <v>12.1649472</v>
      </c>
      <c r="HI16" s="31">
        <v>9.7264119999999998</v>
      </c>
      <c r="HJ16" s="31">
        <v>12.379063009999999</v>
      </c>
      <c r="HK16" s="31">
        <v>13.850646900000001</v>
      </c>
      <c r="HL16" s="31">
        <v>10.668417129999998</v>
      </c>
      <c r="HM16" s="31">
        <v>12.802833140000001</v>
      </c>
      <c r="HN16" s="31">
        <v>13.387386239999998</v>
      </c>
      <c r="HO16" s="31">
        <v>15.37532096</v>
      </c>
      <c r="HP16" s="31">
        <v>15.024518</v>
      </c>
      <c r="HQ16" s="31">
        <v>12.07585529</v>
      </c>
      <c r="HR16" s="31">
        <v>13.559346359999999</v>
      </c>
      <c r="HS16" s="31">
        <v>14.43644042</v>
      </c>
      <c r="HT16" s="31">
        <v>12.00696488</v>
      </c>
      <c r="HU16" s="31">
        <v>11.56971497</v>
      </c>
      <c r="HV16" s="31">
        <v>11.881396909999999</v>
      </c>
      <c r="HW16" s="31">
        <v>11.037159050000001</v>
      </c>
      <c r="HX16" s="31">
        <v>8.0071874100000002</v>
      </c>
      <c r="HY16" s="31">
        <v>10.769160670000002</v>
      </c>
      <c r="HZ16" s="31">
        <v>10.26262949</v>
      </c>
      <c r="IA16" s="31">
        <v>13.266055590000001</v>
      </c>
      <c r="IB16" s="31">
        <v>14.287842039999999</v>
      </c>
      <c r="IC16" s="31">
        <v>15.100474009999999</v>
      </c>
      <c r="ID16" s="31">
        <v>11.478104270000001</v>
      </c>
      <c r="IE16" s="31">
        <v>9.3073456199999995</v>
      </c>
      <c r="IF16" s="31">
        <v>8.8079560499999996</v>
      </c>
      <c r="IG16" s="31">
        <v>9.4386619899999999</v>
      </c>
      <c r="IH16" s="31">
        <v>12.24823763</v>
      </c>
      <c r="II16" s="31">
        <v>13.13239708</v>
      </c>
      <c r="IJ16" s="31">
        <v>14.536143899999999</v>
      </c>
      <c r="IK16" s="31">
        <v>12.56924712</v>
      </c>
      <c r="IL16" s="31">
        <v>13.83869415</v>
      </c>
      <c r="IM16" s="31">
        <v>15.4386966</v>
      </c>
      <c r="IN16" s="31">
        <v>19.286160939999998</v>
      </c>
      <c r="IO16" s="31">
        <v>14.76880845</v>
      </c>
      <c r="IP16" s="31">
        <v>14.19559392</v>
      </c>
      <c r="IQ16" s="31">
        <v>17.834068240000001</v>
      </c>
      <c r="IR16" s="31">
        <v>15.589706360000001</v>
      </c>
      <c r="IS16" s="31">
        <v>15.478226939999999</v>
      </c>
      <c r="IT16" s="31">
        <v>11.97160873</v>
      </c>
      <c r="IU16" s="31">
        <v>13.70949353</v>
      </c>
      <c r="IV16" s="31">
        <v>13.252537579999998</v>
      </c>
      <c r="IW16" s="31">
        <v>16.018294220000001</v>
      </c>
      <c r="IX16" s="31">
        <v>14.34180336</v>
      </c>
      <c r="IY16" s="31">
        <v>16.128716489999999</v>
      </c>
      <c r="IZ16" s="31">
        <v>17.125000020000002</v>
      </c>
      <c r="JA16" s="31">
        <v>13.715819230000001</v>
      </c>
      <c r="JB16" s="31">
        <v>11.510324170000001</v>
      </c>
      <c r="JC16" s="31">
        <v>11.351926580000001</v>
      </c>
      <c r="JD16" s="31">
        <v>15.28970885</v>
      </c>
      <c r="JE16" s="31">
        <v>15.07713332</v>
      </c>
      <c r="JF16" s="31">
        <v>10.131201920000001</v>
      </c>
      <c r="JG16" s="31">
        <v>13.180489449999998</v>
      </c>
      <c r="JH16" s="31">
        <v>11.491656799999999</v>
      </c>
      <c r="JI16" s="31">
        <v>11.117501069999999</v>
      </c>
      <c r="JJ16" s="31">
        <v>14.35946888</v>
      </c>
      <c r="JK16" s="31">
        <v>17.524739609999997</v>
      </c>
      <c r="JL16" s="31">
        <v>16.873532519999998</v>
      </c>
      <c r="JM16" s="31">
        <v>16.01677901</v>
      </c>
      <c r="JN16" s="31">
        <v>16.10401804</v>
      </c>
      <c r="JO16" s="31">
        <v>17.931530900000002</v>
      </c>
      <c r="JP16" s="31">
        <v>19.816678790000001</v>
      </c>
      <c r="JQ16" s="31">
        <v>20.041601490000001</v>
      </c>
      <c r="JR16" s="31">
        <v>18.379485500000001</v>
      </c>
      <c r="JS16" s="31">
        <v>15.84179529</v>
      </c>
      <c r="JT16" s="31">
        <v>16.950476639999998</v>
      </c>
      <c r="JU16" s="31">
        <v>17.118365529999998</v>
      </c>
      <c r="JV16" s="31">
        <v>18.202393059999999</v>
      </c>
      <c r="JW16" s="31">
        <v>21.486723609999999</v>
      </c>
      <c r="JX16" s="31">
        <v>19.642256459999999</v>
      </c>
      <c r="JY16" s="31">
        <v>15.713256250000001</v>
      </c>
      <c r="JZ16" s="31">
        <v>16.921421850000002</v>
      </c>
      <c r="KA16" s="31">
        <v>13.00436092</v>
      </c>
      <c r="KB16" s="31">
        <v>17.838114959999999</v>
      </c>
      <c r="KC16" s="31">
        <v>14.600346129999998</v>
      </c>
      <c r="KD16" s="31">
        <v>13.073263149999999</v>
      </c>
      <c r="KE16" s="31">
        <v>14.85532414</v>
      </c>
      <c r="KF16" s="31">
        <v>19.881849859999999</v>
      </c>
      <c r="KG16" s="31">
        <v>20.412310040000001</v>
      </c>
      <c r="KH16" s="31">
        <v>17.544263969999999</v>
      </c>
      <c r="KI16" s="31">
        <v>23.845178319999999</v>
      </c>
      <c r="KJ16" s="31">
        <v>24.567031530000001</v>
      </c>
      <c r="KK16" s="31">
        <v>21.853101200000001</v>
      </c>
      <c r="KL16" s="31">
        <v>20.53270122</v>
      </c>
      <c r="KM16" s="31">
        <v>17.99942991</v>
      </c>
      <c r="KN16" s="31">
        <v>19.711922600000001</v>
      </c>
      <c r="KO16" s="31">
        <v>20.551574309999999</v>
      </c>
      <c r="KP16" s="31">
        <v>21.276507590000001</v>
      </c>
      <c r="KQ16" s="31">
        <v>20.74245324</v>
      </c>
      <c r="KR16" s="31">
        <v>20.355667960000002</v>
      </c>
      <c r="KS16" s="31">
        <v>22.381728439999996</v>
      </c>
      <c r="KT16" s="31">
        <v>20.41675115</v>
      </c>
      <c r="KU16" s="31">
        <v>23.844918450000002</v>
      </c>
      <c r="KV16" s="31">
        <v>25.040990239999999</v>
      </c>
      <c r="KW16" s="31">
        <v>22.961810499999999</v>
      </c>
      <c r="KX16" s="31">
        <v>21.511605620000001</v>
      </c>
      <c r="KY16" s="31">
        <v>22.822714380000001</v>
      </c>
      <c r="KZ16" s="31">
        <v>24.74816766</v>
      </c>
      <c r="LA16" s="31">
        <v>22.743519370000001</v>
      </c>
      <c r="LB16" s="31">
        <v>23.622677379999999</v>
      </c>
      <c r="LC16" s="31">
        <v>20.644433320000001</v>
      </c>
      <c r="LD16" s="31">
        <v>21.92382302</v>
      </c>
      <c r="LE16" s="31">
        <v>25.95278158</v>
      </c>
      <c r="LF16" s="31">
        <v>25.462348930000001</v>
      </c>
      <c r="LG16" s="31">
        <v>25.879880799999999</v>
      </c>
      <c r="LH16" s="31">
        <v>27.163389020000004</v>
      </c>
      <c r="LI16" s="31">
        <v>24.106346419999998</v>
      </c>
      <c r="LJ16" s="31">
        <v>23.731156089999999</v>
      </c>
      <c r="LK16" s="31">
        <v>20.787526790000001</v>
      </c>
      <c r="LL16" s="31">
        <v>20.358438369999998</v>
      </c>
      <c r="LM16" s="31">
        <v>20.43203128</v>
      </c>
      <c r="LN16" s="31">
        <v>16.970971249999998</v>
      </c>
      <c r="LO16" s="31">
        <v>16.717208669999998</v>
      </c>
      <c r="LP16" s="31">
        <v>18.934387399999999</v>
      </c>
      <c r="LQ16" s="31">
        <v>18.289519869999999</v>
      </c>
      <c r="LR16" s="31">
        <v>19.786814870000001</v>
      </c>
      <c r="LS16" s="31">
        <v>21.634556320000002</v>
      </c>
      <c r="LT16" s="31">
        <v>24.010684269999999</v>
      </c>
      <c r="LU16" s="31">
        <v>21.171719899999999</v>
      </c>
      <c r="LV16" s="31">
        <v>23.050106919999998</v>
      </c>
      <c r="LW16" s="31">
        <v>21.271692130000002</v>
      </c>
      <c r="LX16" s="31">
        <v>28.11185957</v>
      </c>
      <c r="LY16" s="31">
        <v>25.530588309999999</v>
      </c>
      <c r="LZ16" s="31">
        <v>21.887966169999999</v>
      </c>
      <c r="MA16" s="31">
        <v>22.876622959999999</v>
      </c>
      <c r="MB16" s="31">
        <v>22.2535472</v>
      </c>
      <c r="MC16" s="31">
        <v>23.640313429999999</v>
      </c>
      <c r="MD16" s="31">
        <v>26.171324439999999</v>
      </c>
      <c r="ME16" s="31">
        <v>26.118584849999998</v>
      </c>
      <c r="MF16" s="31">
        <v>27.294468249999998</v>
      </c>
      <c r="MG16" s="31">
        <v>29.20993021</v>
      </c>
      <c r="MH16" s="31">
        <v>29.782012680000001</v>
      </c>
      <c r="MI16" s="31">
        <v>25.881707309999999</v>
      </c>
      <c r="MJ16" s="31">
        <v>26.027557649999999</v>
      </c>
      <c r="MK16" s="31">
        <v>26.2705111</v>
      </c>
      <c r="ML16" s="31">
        <v>27.195102719999998</v>
      </c>
      <c r="MM16" s="31">
        <v>30.44312042</v>
      </c>
      <c r="MN16" s="31">
        <v>26.99986444</v>
      </c>
      <c r="MO16" s="31">
        <v>27.39505694</v>
      </c>
      <c r="MP16" s="31">
        <v>27.930275850000001</v>
      </c>
      <c r="MQ16" s="31">
        <v>24.806247409999997</v>
      </c>
      <c r="MR16" s="31">
        <v>26.401150600000001</v>
      </c>
      <c r="MS16" s="31">
        <v>29.745059680000004</v>
      </c>
      <c r="MT16" s="31">
        <v>29.695452289999999</v>
      </c>
      <c r="MU16" s="31">
        <v>29.256578689999998</v>
      </c>
      <c r="MV16" s="31">
        <v>32.165177039999996</v>
      </c>
      <c r="MW16" s="31">
        <v>28.229687489999996</v>
      </c>
      <c r="MX16" s="31">
        <v>30.662105710000002</v>
      </c>
      <c r="MY16" s="31">
        <v>30.666891500000002</v>
      </c>
      <c r="MZ16" s="31">
        <v>31.197984469999998</v>
      </c>
      <c r="NA16" s="31">
        <v>31.266672720000003</v>
      </c>
      <c r="NB16" s="31">
        <v>33.737669349999997</v>
      </c>
      <c r="NC16" s="31">
        <v>31.997104930000003</v>
      </c>
      <c r="ND16" s="31">
        <v>34.882984210000004</v>
      </c>
      <c r="NE16" s="31">
        <v>29.955827370000002</v>
      </c>
      <c r="NF16" s="31">
        <v>24.23580724</v>
      </c>
      <c r="NG16" s="31">
        <v>25.517590850000001</v>
      </c>
      <c r="NH16" s="31">
        <v>29.268005270000003</v>
      </c>
      <c r="NI16" s="31">
        <v>26.046055289999998</v>
      </c>
      <c r="NJ16" s="31">
        <v>27.276209650000002</v>
      </c>
      <c r="NK16" s="31">
        <v>19.939987500000001</v>
      </c>
      <c r="NL16" s="31">
        <v>24.730005400000003</v>
      </c>
      <c r="NM16" s="31">
        <v>27.1425242</v>
      </c>
      <c r="NN16" s="31">
        <v>24.809633900000001</v>
      </c>
      <c r="NO16" s="31">
        <v>25.638782800000001</v>
      </c>
      <c r="NP16" s="31">
        <v>20.977108399999999</v>
      </c>
    </row>
    <row r="17" spans="1:380" x14ac:dyDescent="0.2">
      <c r="A17" s="35" t="s">
        <v>7</v>
      </c>
      <c r="B17" s="31">
        <v>63.459027949999992</v>
      </c>
      <c r="C17" s="31">
        <v>55.006749580000005</v>
      </c>
      <c r="D17" s="31">
        <v>63.462187960000001</v>
      </c>
      <c r="E17" s="31">
        <v>77.046556769999995</v>
      </c>
      <c r="F17" s="31">
        <v>74.32809266000001</v>
      </c>
      <c r="G17" s="31">
        <v>78.225133009999993</v>
      </c>
      <c r="H17" s="31">
        <v>86.721952560000005</v>
      </c>
      <c r="I17" s="31">
        <v>58.922536919999999</v>
      </c>
      <c r="J17" s="31">
        <v>78.426388739999993</v>
      </c>
      <c r="K17" s="31">
        <v>101.87818389</v>
      </c>
      <c r="L17" s="31">
        <v>86.802576520000017</v>
      </c>
      <c r="M17" s="31">
        <v>80.651026980000012</v>
      </c>
      <c r="N17" s="31">
        <v>85.371844670000002</v>
      </c>
      <c r="O17" s="31">
        <v>84.070159130000008</v>
      </c>
      <c r="P17" s="31">
        <v>90.133694340000005</v>
      </c>
      <c r="Q17" s="31">
        <v>108.99017031</v>
      </c>
      <c r="R17" s="31">
        <v>110.82913013</v>
      </c>
      <c r="S17" s="31">
        <v>121.50939547</v>
      </c>
      <c r="T17" s="31">
        <v>137.72060346999999</v>
      </c>
      <c r="U17" s="31">
        <v>127.76281425000001</v>
      </c>
      <c r="V17" s="31">
        <v>128.17613012999999</v>
      </c>
      <c r="W17" s="31">
        <v>139.27573072999999</v>
      </c>
      <c r="X17" s="31">
        <v>138.88856939000001</v>
      </c>
      <c r="Y17" s="31">
        <v>154.57936880000003</v>
      </c>
      <c r="Z17" s="31">
        <v>156.35606167</v>
      </c>
      <c r="AA17" s="31">
        <v>171.77551269</v>
      </c>
      <c r="AB17" s="31">
        <v>163.08014894999999</v>
      </c>
      <c r="AC17" s="31">
        <v>149.72544436000001</v>
      </c>
      <c r="AD17" s="31">
        <v>122.10901806</v>
      </c>
      <c r="AE17" s="31">
        <v>106.64944555</v>
      </c>
      <c r="AF17" s="31">
        <v>109.05139851999999</v>
      </c>
      <c r="AG17" s="31">
        <v>86.179026649999997</v>
      </c>
      <c r="AH17" s="31">
        <v>86.260178729999993</v>
      </c>
      <c r="AI17" s="31">
        <v>89.316601890000001</v>
      </c>
      <c r="AJ17" s="31">
        <v>87.74333098999999</v>
      </c>
      <c r="AK17" s="31">
        <v>89.814835960000011</v>
      </c>
      <c r="AL17" s="31">
        <v>86.432929169999994</v>
      </c>
      <c r="AM17" s="31">
        <v>87.614372670000009</v>
      </c>
      <c r="AN17" s="31">
        <v>92.847622299999998</v>
      </c>
      <c r="AO17" s="31">
        <v>93.835688309999995</v>
      </c>
      <c r="AP17" s="31">
        <v>95.997958339999997</v>
      </c>
      <c r="AQ17" s="31">
        <v>91.375505400000009</v>
      </c>
      <c r="AR17" s="31">
        <v>101.10709839</v>
      </c>
      <c r="AS17" s="31">
        <v>84.959452249999998</v>
      </c>
      <c r="AT17" s="31">
        <v>97.690026570000001</v>
      </c>
      <c r="AU17" s="31">
        <v>97.565880609999994</v>
      </c>
      <c r="AV17" s="31">
        <v>96.208314589999986</v>
      </c>
      <c r="AW17" s="31">
        <v>104.77491293</v>
      </c>
      <c r="AX17" s="31">
        <v>109.44227173</v>
      </c>
      <c r="AY17" s="31">
        <v>106.34340673999999</v>
      </c>
      <c r="AZ17" s="31">
        <v>92.491654539999999</v>
      </c>
      <c r="BA17" s="31">
        <v>91.079729540000002</v>
      </c>
      <c r="BB17" s="31">
        <v>92.498461309999996</v>
      </c>
      <c r="BC17" s="31">
        <v>95.016437719999999</v>
      </c>
      <c r="BD17" s="31">
        <v>108.35222788</v>
      </c>
      <c r="BE17" s="31">
        <v>101.20020450000001</v>
      </c>
      <c r="BF17" s="31">
        <v>77.792843599999998</v>
      </c>
      <c r="BG17" s="31">
        <v>85.041127819999986</v>
      </c>
      <c r="BH17" s="31">
        <v>92.811794449999994</v>
      </c>
      <c r="BI17" s="31">
        <v>103.39790652000001</v>
      </c>
      <c r="BJ17" s="31">
        <v>106.72271001</v>
      </c>
      <c r="BK17" s="31">
        <v>89.394097770000002</v>
      </c>
      <c r="BL17" s="31">
        <v>84.446189950000004</v>
      </c>
      <c r="BM17" s="31">
        <v>95.453176510000006</v>
      </c>
      <c r="BN17" s="31">
        <v>104.48521295</v>
      </c>
      <c r="BO17" s="31">
        <v>113.05339187</v>
      </c>
      <c r="BP17" s="31">
        <v>110.46043423</v>
      </c>
      <c r="BQ17" s="31">
        <v>100.95617136000001</v>
      </c>
      <c r="BR17" s="31">
        <v>96.531933789999997</v>
      </c>
      <c r="BS17" s="31">
        <v>87.552317769999988</v>
      </c>
      <c r="BT17" s="31">
        <v>97.305209989999994</v>
      </c>
      <c r="BU17" s="31">
        <v>100.6098573</v>
      </c>
      <c r="BV17" s="31">
        <v>115.72367258</v>
      </c>
      <c r="BW17" s="31">
        <v>107.28815990000001</v>
      </c>
      <c r="BX17" s="31">
        <v>115.18984842</v>
      </c>
      <c r="BY17" s="31">
        <v>112.56454859</v>
      </c>
      <c r="BZ17" s="31">
        <v>99.29574009000001</v>
      </c>
      <c r="CA17" s="31">
        <v>105.34005512</v>
      </c>
      <c r="CB17" s="31">
        <v>102.72363325000001</v>
      </c>
      <c r="CC17" s="31">
        <v>77.677453659999998</v>
      </c>
      <c r="CD17" s="31">
        <v>84.92884334</v>
      </c>
      <c r="CE17" s="31">
        <v>93.374158250000008</v>
      </c>
      <c r="CF17" s="31">
        <v>109.2243783</v>
      </c>
      <c r="CG17" s="31">
        <v>103.61218777999999</v>
      </c>
      <c r="CH17" s="31">
        <v>112.41205044</v>
      </c>
      <c r="CI17" s="31">
        <v>96.155963570000011</v>
      </c>
      <c r="CJ17" s="31">
        <v>85.52941315999999</v>
      </c>
      <c r="CK17" s="31">
        <v>97.204420030000009</v>
      </c>
      <c r="CL17" s="31">
        <v>113.12163590999998</v>
      </c>
      <c r="CM17" s="31">
        <v>117.22883716999999</v>
      </c>
      <c r="CN17" s="31">
        <v>110.12315579</v>
      </c>
      <c r="CO17" s="31">
        <v>92.730979210000001</v>
      </c>
      <c r="CP17" s="31">
        <v>88.358399590000005</v>
      </c>
      <c r="CQ17" s="31">
        <v>105.79927887999999</v>
      </c>
      <c r="CR17" s="31">
        <v>96.913009750000001</v>
      </c>
      <c r="CS17" s="31">
        <v>103.93053151000001</v>
      </c>
      <c r="CT17" s="31">
        <v>102.65029712</v>
      </c>
      <c r="CU17" s="31">
        <v>102.37763620999999</v>
      </c>
      <c r="CV17" s="31">
        <v>90.348193519999995</v>
      </c>
      <c r="CW17" s="31">
        <v>107.56639171</v>
      </c>
      <c r="CX17" s="31">
        <v>108.08926586999999</v>
      </c>
      <c r="CY17" s="31">
        <v>121.37963832999999</v>
      </c>
      <c r="CZ17" s="31">
        <v>115.97961574</v>
      </c>
      <c r="DA17" s="31">
        <v>85.034258619999989</v>
      </c>
      <c r="DB17" s="31">
        <v>87.229382180000002</v>
      </c>
      <c r="DC17" s="31">
        <v>92.575792089999993</v>
      </c>
      <c r="DD17" s="31">
        <v>92.861931580000004</v>
      </c>
      <c r="DE17" s="31">
        <v>88.317213540000012</v>
      </c>
      <c r="DF17" s="31">
        <v>92.289992780000006</v>
      </c>
      <c r="DG17" s="31">
        <v>86.570336490000003</v>
      </c>
      <c r="DH17" s="31">
        <v>97.889586730000005</v>
      </c>
      <c r="DI17" s="31">
        <v>101.91499404</v>
      </c>
      <c r="DJ17" s="31">
        <v>99.539889039999991</v>
      </c>
      <c r="DK17" s="31">
        <v>104.30931568</v>
      </c>
      <c r="DL17" s="31">
        <v>105.54705078000001</v>
      </c>
      <c r="DM17" s="31">
        <v>89.092543080000013</v>
      </c>
      <c r="DN17" s="31">
        <v>85.511158569999992</v>
      </c>
      <c r="DO17" s="31">
        <v>87.998292629999995</v>
      </c>
      <c r="DP17" s="31">
        <v>96.78757567000001</v>
      </c>
      <c r="DQ17" s="31">
        <v>83.103004059999989</v>
      </c>
      <c r="DR17" s="31">
        <v>86.274549140000005</v>
      </c>
      <c r="DS17" s="31">
        <v>89.167936499999982</v>
      </c>
      <c r="DT17" s="31">
        <v>79.775014920000004</v>
      </c>
      <c r="DU17" s="31">
        <v>89.5682264</v>
      </c>
      <c r="DV17" s="31">
        <v>94.747560870000001</v>
      </c>
      <c r="DW17" s="31">
        <v>94.787405339999992</v>
      </c>
      <c r="DX17" s="31">
        <v>82.519253159999991</v>
      </c>
      <c r="DY17" s="31">
        <v>71.184489450000001</v>
      </c>
      <c r="DZ17" s="31">
        <v>76.312018129999984</v>
      </c>
      <c r="EA17" s="31">
        <v>84.002947689999999</v>
      </c>
      <c r="EB17" s="31">
        <v>89.231088169999992</v>
      </c>
      <c r="EC17" s="31">
        <v>86.866391749999991</v>
      </c>
      <c r="ED17" s="31">
        <v>85.985399560000005</v>
      </c>
      <c r="EE17" s="31">
        <v>77.727938769999994</v>
      </c>
      <c r="EF17" s="31">
        <v>81.016730300000006</v>
      </c>
      <c r="EG17" s="31">
        <v>83.612467039999999</v>
      </c>
      <c r="EH17" s="31">
        <v>90.473879179999997</v>
      </c>
      <c r="EI17" s="31">
        <v>96.905215839999997</v>
      </c>
      <c r="EJ17" s="31">
        <v>92.128558439999992</v>
      </c>
      <c r="EK17" s="31">
        <v>77.239065929999995</v>
      </c>
      <c r="EL17" s="31">
        <v>69.83169402</v>
      </c>
      <c r="EM17" s="31">
        <v>76.953218119999988</v>
      </c>
      <c r="EN17" s="31">
        <v>77.513419020000001</v>
      </c>
      <c r="EO17" s="31">
        <v>67.360010460000012</v>
      </c>
      <c r="EP17" s="31">
        <v>74.604997740000002</v>
      </c>
      <c r="EQ17" s="31">
        <v>70.878658650000006</v>
      </c>
      <c r="ER17" s="31">
        <v>78.778482890000006</v>
      </c>
      <c r="ES17" s="31">
        <v>93.042258649999994</v>
      </c>
      <c r="ET17" s="31">
        <v>95.381888549999999</v>
      </c>
      <c r="EU17" s="31">
        <v>99.652216109999998</v>
      </c>
      <c r="EV17" s="31">
        <v>94.246455640000008</v>
      </c>
      <c r="EW17" s="31">
        <v>82.492985709999999</v>
      </c>
      <c r="EX17" s="31">
        <v>80.359612929999997</v>
      </c>
      <c r="EY17" s="31">
        <v>97.63435342999999</v>
      </c>
      <c r="EZ17" s="31">
        <v>94.859136949999993</v>
      </c>
      <c r="FA17" s="31">
        <v>79.71015122</v>
      </c>
      <c r="FB17" s="31">
        <v>81.871542379999994</v>
      </c>
      <c r="FC17" s="31">
        <v>90.827357759999998</v>
      </c>
      <c r="FD17" s="31">
        <v>89.118133450000002</v>
      </c>
      <c r="FE17" s="31">
        <v>85.053515939999997</v>
      </c>
      <c r="FF17" s="31">
        <v>93.947508999999997</v>
      </c>
      <c r="FG17" s="31">
        <v>94.375856020000001</v>
      </c>
      <c r="FH17" s="31">
        <v>77.124306649999994</v>
      </c>
      <c r="FI17" s="31">
        <v>65.53882754</v>
      </c>
      <c r="FJ17" s="31">
        <v>61.335400059999998</v>
      </c>
      <c r="FK17" s="31">
        <v>74.614556910000005</v>
      </c>
      <c r="FL17" s="31">
        <v>58.382628790000005</v>
      </c>
      <c r="FM17" s="31">
        <v>53.785361680000001</v>
      </c>
      <c r="FN17" s="31">
        <v>60.985618199999998</v>
      </c>
      <c r="FO17" s="31">
        <v>71.113055020000004</v>
      </c>
      <c r="FP17" s="31">
        <v>60.280582699999997</v>
      </c>
      <c r="FQ17" s="31">
        <v>56.84253236</v>
      </c>
      <c r="FR17" s="31">
        <v>54.973906469999996</v>
      </c>
      <c r="FS17" s="31">
        <v>55.220382359999995</v>
      </c>
      <c r="FT17" s="31">
        <v>57.530263170000005</v>
      </c>
      <c r="FU17" s="31">
        <v>51.006162119999999</v>
      </c>
      <c r="FV17" s="31">
        <v>54.398280419999992</v>
      </c>
      <c r="FW17" s="31">
        <v>55.316774340000002</v>
      </c>
      <c r="FX17" s="31">
        <v>52.723846649999999</v>
      </c>
      <c r="FY17" s="31">
        <v>59.601054560000001</v>
      </c>
      <c r="FZ17" s="31">
        <v>51.995059920000003</v>
      </c>
      <c r="GA17" s="31">
        <v>56.103893429999999</v>
      </c>
      <c r="GB17" s="31">
        <v>57.870920499999997</v>
      </c>
      <c r="GC17" s="31">
        <v>64.648366339999995</v>
      </c>
      <c r="GD17" s="31">
        <v>64.434867580000002</v>
      </c>
      <c r="GE17" s="31">
        <v>70.708388970000001</v>
      </c>
      <c r="GF17" s="31">
        <v>69.805030080000009</v>
      </c>
      <c r="GG17" s="31">
        <v>56.275655149999999</v>
      </c>
      <c r="GH17" s="31">
        <v>59.482953989999999</v>
      </c>
      <c r="GI17" s="31">
        <v>55.575567929999998</v>
      </c>
      <c r="GJ17" s="31">
        <v>64.939013279999998</v>
      </c>
      <c r="GK17" s="31">
        <v>59.141816900000002</v>
      </c>
      <c r="GL17" s="31">
        <v>57.562890530000004</v>
      </c>
      <c r="GM17" s="31">
        <v>62.722957239999992</v>
      </c>
      <c r="GN17" s="31">
        <v>67.789317699999998</v>
      </c>
      <c r="GO17" s="31">
        <v>64.614438199999995</v>
      </c>
      <c r="GP17" s="31">
        <v>65.324416790000001</v>
      </c>
      <c r="GQ17" s="31">
        <v>75.026866629999986</v>
      </c>
      <c r="GR17" s="31">
        <v>76.887399180000003</v>
      </c>
      <c r="GS17" s="31">
        <v>64.959422490000009</v>
      </c>
      <c r="GT17" s="31">
        <v>65.474918189999997</v>
      </c>
      <c r="GU17" s="31">
        <v>56.259312259999994</v>
      </c>
      <c r="GV17" s="31">
        <v>58.33732294</v>
      </c>
      <c r="GW17" s="31">
        <v>51.9652277</v>
      </c>
      <c r="GX17" s="31">
        <v>52.861716690000009</v>
      </c>
      <c r="GY17" s="31">
        <v>60.119989169999997</v>
      </c>
      <c r="GZ17" s="31">
        <v>59.968381220000005</v>
      </c>
      <c r="HA17" s="31">
        <v>69.330016450000002</v>
      </c>
      <c r="HB17" s="31">
        <v>68.386453799999998</v>
      </c>
      <c r="HC17" s="31">
        <v>78.059288960000003</v>
      </c>
      <c r="HD17" s="31">
        <v>76.135642730000001</v>
      </c>
      <c r="HE17" s="31">
        <v>63.257984929999999</v>
      </c>
      <c r="HF17" s="31">
        <v>60.32432601</v>
      </c>
      <c r="HG17" s="31">
        <v>69.762340109999997</v>
      </c>
      <c r="HH17" s="31">
        <v>69.55332052</v>
      </c>
      <c r="HI17" s="31">
        <v>75.407705640000003</v>
      </c>
      <c r="HJ17" s="31">
        <v>78.444036629999999</v>
      </c>
      <c r="HK17" s="31">
        <v>65.913290500000002</v>
      </c>
      <c r="HL17" s="31">
        <v>65.426883969999992</v>
      </c>
      <c r="HM17" s="31">
        <v>72.345682190000005</v>
      </c>
      <c r="HN17" s="31">
        <v>71.374934609999997</v>
      </c>
      <c r="HO17" s="31">
        <v>77.968592439999995</v>
      </c>
      <c r="HP17" s="31">
        <v>75.410958969999996</v>
      </c>
      <c r="HQ17" s="31">
        <v>68.761074020000009</v>
      </c>
      <c r="HR17" s="31">
        <v>65.189048450000001</v>
      </c>
      <c r="HS17" s="31">
        <v>66.502789579999998</v>
      </c>
      <c r="HT17" s="31">
        <v>79.801297749999989</v>
      </c>
      <c r="HU17" s="31">
        <v>61.375550499999996</v>
      </c>
      <c r="HV17" s="31">
        <v>64.933681919999998</v>
      </c>
      <c r="HW17" s="31">
        <v>70.352935729999999</v>
      </c>
      <c r="HX17" s="31">
        <v>77.767713059999991</v>
      </c>
      <c r="HY17" s="31">
        <v>76.248310029999999</v>
      </c>
      <c r="HZ17" s="31">
        <v>81.181700140000004</v>
      </c>
      <c r="IA17" s="31">
        <v>82.387088509999998</v>
      </c>
      <c r="IB17" s="31">
        <v>80.42413504000001</v>
      </c>
      <c r="IC17" s="31">
        <v>63.312267229999996</v>
      </c>
      <c r="ID17" s="31">
        <v>65.192654700000006</v>
      </c>
      <c r="IE17" s="31">
        <v>64.354881519999992</v>
      </c>
      <c r="IF17" s="31">
        <v>74.738216660000006</v>
      </c>
      <c r="IG17" s="31">
        <v>77.299080480000001</v>
      </c>
      <c r="IH17" s="31">
        <v>75.280414449999995</v>
      </c>
      <c r="II17" s="31">
        <v>79.802877790000011</v>
      </c>
      <c r="IJ17" s="31">
        <v>72.650400170000012</v>
      </c>
      <c r="IK17" s="31">
        <v>78.966069169999997</v>
      </c>
      <c r="IL17" s="31">
        <v>82.776650860000004</v>
      </c>
      <c r="IM17" s="31">
        <v>91.334109180000013</v>
      </c>
      <c r="IN17" s="31">
        <v>96.082563350000001</v>
      </c>
      <c r="IO17" s="31">
        <v>74.882876750000008</v>
      </c>
      <c r="IP17" s="31">
        <v>77.848399020000002</v>
      </c>
      <c r="IQ17" s="31">
        <v>81.578726750000001</v>
      </c>
      <c r="IR17" s="31">
        <v>84.994605010000001</v>
      </c>
      <c r="IS17" s="31">
        <v>77.588224879999999</v>
      </c>
      <c r="IT17" s="31">
        <v>77.620286289999996</v>
      </c>
      <c r="IU17" s="31">
        <v>83.153635409999993</v>
      </c>
      <c r="IV17" s="31">
        <v>77.771545120000013</v>
      </c>
      <c r="IW17" s="31">
        <v>75.503151379999991</v>
      </c>
      <c r="IX17" s="31">
        <v>65.160263540000003</v>
      </c>
      <c r="IY17" s="31">
        <v>76.189895649999997</v>
      </c>
      <c r="IZ17" s="31">
        <v>74.460935899999996</v>
      </c>
      <c r="JA17" s="31">
        <v>68.686667569999997</v>
      </c>
      <c r="JB17" s="31">
        <v>57.230266200000003</v>
      </c>
      <c r="JC17" s="31">
        <v>59.382941269999996</v>
      </c>
      <c r="JD17" s="31">
        <v>58.548878970000004</v>
      </c>
      <c r="JE17" s="31">
        <v>62.983251799999998</v>
      </c>
      <c r="JF17" s="31">
        <v>53.571909320000003</v>
      </c>
      <c r="JG17" s="31">
        <v>61.000717100000003</v>
      </c>
      <c r="JH17" s="31">
        <v>62.941783479999998</v>
      </c>
      <c r="JI17" s="31">
        <v>69.648908829999996</v>
      </c>
      <c r="JJ17" s="31">
        <v>74.663876770000002</v>
      </c>
      <c r="JK17" s="31">
        <v>77.767613269999998</v>
      </c>
      <c r="JL17" s="31">
        <v>70.048339230000011</v>
      </c>
      <c r="JM17" s="31">
        <v>61.550996699999999</v>
      </c>
      <c r="JN17" s="31">
        <v>58.838717580000001</v>
      </c>
      <c r="JO17" s="31">
        <v>63.259666490000001</v>
      </c>
      <c r="JP17" s="31">
        <v>66.386486609999992</v>
      </c>
      <c r="JQ17" s="31">
        <v>57.431964850000007</v>
      </c>
      <c r="JR17" s="31">
        <v>56.752914829999995</v>
      </c>
      <c r="JS17" s="31">
        <v>61.159680509999994</v>
      </c>
      <c r="JT17" s="31">
        <v>64.415450289999995</v>
      </c>
      <c r="JU17" s="31">
        <v>70.389929819999992</v>
      </c>
      <c r="JV17" s="31">
        <v>76.77761817999999</v>
      </c>
      <c r="JW17" s="31">
        <v>81.552522830000001</v>
      </c>
      <c r="JX17" s="31">
        <v>72.296259680000006</v>
      </c>
      <c r="JY17" s="31">
        <v>68.43807803</v>
      </c>
      <c r="JZ17" s="31">
        <v>71.600232790000007</v>
      </c>
      <c r="KA17" s="31">
        <v>78.21683213</v>
      </c>
      <c r="KB17" s="31">
        <v>81.242468430000002</v>
      </c>
      <c r="KC17" s="31">
        <v>79.867615409999999</v>
      </c>
      <c r="KD17" s="31">
        <v>74.46289745</v>
      </c>
      <c r="KE17" s="31">
        <v>80.835560030000011</v>
      </c>
      <c r="KF17" s="31">
        <v>78.781828959999999</v>
      </c>
      <c r="KG17" s="31">
        <v>76.671100440000004</v>
      </c>
      <c r="KH17" s="31">
        <v>87.332177650000006</v>
      </c>
      <c r="KI17" s="31">
        <v>92.213403540000002</v>
      </c>
      <c r="KJ17" s="31">
        <v>84.832865290000001</v>
      </c>
      <c r="KK17" s="31">
        <v>76.149007010000005</v>
      </c>
      <c r="KL17" s="31">
        <v>75.289081379999999</v>
      </c>
      <c r="KM17" s="31">
        <v>76.061946000000006</v>
      </c>
      <c r="KN17" s="31">
        <v>84.357021529999997</v>
      </c>
      <c r="KO17" s="31">
        <v>87.582382719999998</v>
      </c>
      <c r="KP17" s="31">
        <v>88.606805660000006</v>
      </c>
      <c r="KQ17" s="31">
        <v>83.240204289999994</v>
      </c>
      <c r="KR17" s="31">
        <v>84.016619469999995</v>
      </c>
      <c r="KS17" s="31">
        <v>81.791937579999995</v>
      </c>
      <c r="KT17" s="31">
        <v>94.059999970000007</v>
      </c>
      <c r="KU17" s="31">
        <v>99.885055219999998</v>
      </c>
      <c r="KV17" s="31">
        <v>91.994721380000016</v>
      </c>
      <c r="KW17" s="31">
        <v>82.435881910000006</v>
      </c>
      <c r="KX17" s="31">
        <v>81.557122729999989</v>
      </c>
      <c r="KY17" s="31">
        <v>87.808773610000003</v>
      </c>
      <c r="KZ17" s="31">
        <v>90.823748510000001</v>
      </c>
      <c r="LA17" s="31">
        <v>94.434412570000006</v>
      </c>
      <c r="LB17" s="31">
        <v>90.889245579999994</v>
      </c>
      <c r="LC17" s="31">
        <v>87.869737560000004</v>
      </c>
      <c r="LD17" s="31">
        <v>94.758605530000011</v>
      </c>
      <c r="LE17" s="31">
        <v>99.111485149999993</v>
      </c>
      <c r="LF17" s="31">
        <v>99.179214600000009</v>
      </c>
      <c r="LG17" s="31">
        <v>101.20111700999999</v>
      </c>
      <c r="LH17" s="31">
        <v>93.815644720000009</v>
      </c>
      <c r="LI17" s="31">
        <v>84.780904870000001</v>
      </c>
      <c r="LJ17" s="31">
        <v>83.40912659</v>
      </c>
      <c r="LK17" s="31">
        <v>81.906457459999999</v>
      </c>
      <c r="LL17" s="31">
        <v>88.253838449999989</v>
      </c>
      <c r="LM17" s="31">
        <v>79.660027290000002</v>
      </c>
      <c r="LN17" s="31">
        <v>82.049721409999989</v>
      </c>
      <c r="LO17" s="31">
        <v>78.960611709999995</v>
      </c>
      <c r="LP17" s="31">
        <v>81.014752029999997</v>
      </c>
      <c r="LQ17" s="31">
        <v>85.382966930000009</v>
      </c>
      <c r="LR17" s="31">
        <v>76.07710908</v>
      </c>
      <c r="LS17" s="31">
        <v>87.667432389999988</v>
      </c>
      <c r="LT17" s="31">
        <v>78.768398789999992</v>
      </c>
      <c r="LU17" s="31">
        <v>81.484117830000002</v>
      </c>
      <c r="LV17" s="31">
        <v>83.993594769999987</v>
      </c>
      <c r="LW17" s="31">
        <v>82.274391390000005</v>
      </c>
      <c r="LX17" s="31">
        <v>91.10159311000001</v>
      </c>
      <c r="LY17" s="31">
        <v>88.130469879999993</v>
      </c>
      <c r="LZ17" s="31">
        <v>96.352685499999993</v>
      </c>
      <c r="MA17" s="31">
        <v>107.96292149999999</v>
      </c>
      <c r="MB17" s="31">
        <v>105.80953772999999</v>
      </c>
      <c r="MC17" s="31">
        <v>101.32869975</v>
      </c>
      <c r="MD17" s="31">
        <v>107.81427598000001</v>
      </c>
      <c r="ME17" s="31">
        <v>121.94160203999999</v>
      </c>
      <c r="MF17" s="31">
        <v>115.29693877000001</v>
      </c>
      <c r="MG17" s="31">
        <v>109.45181039000001</v>
      </c>
      <c r="MH17" s="31">
        <v>110.81824951</v>
      </c>
      <c r="MI17" s="31">
        <v>111.67424944999999</v>
      </c>
      <c r="MJ17" s="31">
        <v>111.36370699</v>
      </c>
      <c r="MK17" s="31">
        <v>105.52553141</v>
      </c>
      <c r="ML17" s="31">
        <v>100.05243364</v>
      </c>
      <c r="MM17" s="31">
        <v>101.47125442000001</v>
      </c>
      <c r="MN17" s="31">
        <v>102.03187273</v>
      </c>
      <c r="MO17" s="31">
        <v>111.96736799</v>
      </c>
      <c r="MP17" s="31">
        <v>109.14607788000001</v>
      </c>
      <c r="MQ17" s="31">
        <v>118.16387444</v>
      </c>
      <c r="MR17" s="31">
        <v>113.15374708</v>
      </c>
      <c r="MS17" s="31">
        <v>104.67845239000002</v>
      </c>
      <c r="MT17" s="31">
        <v>100.56097696</v>
      </c>
      <c r="MU17" s="31">
        <v>97.894030390000012</v>
      </c>
      <c r="MV17" s="31">
        <v>99.263947490000007</v>
      </c>
      <c r="MW17" s="31">
        <v>99.095001310000001</v>
      </c>
      <c r="MX17" s="31">
        <v>100.07814447000001</v>
      </c>
      <c r="MY17" s="31">
        <v>99.379948290000002</v>
      </c>
      <c r="MZ17" s="31">
        <v>102.23023069999999</v>
      </c>
      <c r="NA17" s="31">
        <v>101.77215435000001</v>
      </c>
      <c r="NB17" s="31">
        <v>100.80854988999999</v>
      </c>
      <c r="NC17" s="31">
        <v>109.53048638</v>
      </c>
      <c r="ND17" s="31">
        <v>100.85231781000002</v>
      </c>
      <c r="NE17" s="31">
        <v>92.738496040000001</v>
      </c>
      <c r="NF17" s="31">
        <v>93.405239849999987</v>
      </c>
      <c r="NG17" s="31">
        <v>88.675919659999991</v>
      </c>
      <c r="NH17" s="31">
        <v>101.66747069</v>
      </c>
      <c r="NI17" s="31">
        <v>97.169839200000013</v>
      </c>
      <c r="NJ17" s="31">
        <v>91.442105049999995</v>
      </c>
      <c r="NK17" s="31">
        <v>89.2501271</v>
      </c>
      <c r="NL17" s="31">
        <v>87.883512299999992</v>
      </c>
      <c r="NM17" s="31">
        <v>89.192413000000016</v>
      </c>
      <c r="NN17" s="31">
        <v>79.634153999999995</v>
      </c>
      <c r="NO17" s="31">
        <v>79.300387299999997</v>
      </c>
      <c r="NP17" s="31">
        <v>78.324419800000001</v>
      </c>
    </row>
    <row r="18" spans="1:380" x14ac:dyDescent="0.2">
      <c r="A18" s="34" t="s">
        <v>25</v>
      </c>
    </row>
    <row r="19" spans="1:380" x14ac:dyDescent="0.2">
      <c r="A19" s="35" t="s">
        <v>8</v>
      </c>
      <c r="B19" s="31">
        <v>24.286697329999999</v>
      </c>
      <c r="C19" s="31">
        <v>20.52386031</v>
      </c>
      <c r="D19" s="31">
        <v>22.94714565</v>
      </c>
      <c r="E19" s="31">
        <v>24.56383469</v>
      </c>
      <c r="F19" s="31">
        <v>25.718803030000004</v>
      </c>
      <c r="G19" s="31">
        <v>31.513730160000001</v>
      </c>
      <c r="H19" s="31">
        <v>21.929597810000001</v>
      </c>
      <c r="I19" s="31">
        <v>23.879591420000001</v>
      </c>
      <c r="J19" s="31">
        <v>19.494463</v>
      </c>
      <c r="K19" s="31">
        <v>26.76273488</v>
      </c>
      <c r="L19" s="31">
        <v>21.215870519999999</v>
      </c>
      <c r="M19" s="31">
        <v>25.294847390000001</v>
      </c>
      <c r="N19" s="31">
        <v>23.455657850000001</v>
      </c>
      <c r="O19" s="31">
        <v>32.653668490000001</v>
      </c>
      <c r="P19" s="31">
        <v>35.127394039999999</v>
      </c>
      <c r="Q19" s="31">
        <v>35.055520319999999</v>
      </c>
      <c r="R19" s="31">
        <v>35.424160100000002</v>
      </c>
      <c r="S19" s="31">
        <v>33.523993670000003</v>
      </c>
      <c r="T19" s="31">
        <v>31.640469710000001</v>
      </c>
      <c r="U19" s="31">
        <v>28.569364069999999</v>
      </c>
      <c r="V19" s="31">
        <v>32.639977000000002</v>
      </c>
      <c r="W19" s="31">
        <v>32.118990459999999</v>
      </c>
      <c r="X19" s="31">
        <v>32.283454300000002</v>
      </c>
      <c r="Y19" s="31">
        <v>29.340721779999999</v>
      </c>
      <c r="Z19" s="31">
        <v>34.354561010000005</v>
      </c>
      <c r="AA19" s="31">
        <v>36.159249109999998</v>
      </c>
      <c r="AB19" s="31">
        <v>33.606343670000001</v>
      </c>
      <c r="AC19" s="31">
        <v>19.403780020000003</v>
      </c>
      <c r="AD19" s="31">
        <v>38.721713149999999</v>
      </c>
      <c r="AE19" s="31">
        <v>40.993132350000003</v>
      </c>
      <c r="AF19" s="31">
        <v>36.22517912</v>
      </c>
      <c r="AG19" s="31">
        <v>28.518688000000004</v>
      </c>
      <c r="AH19" s="31">
        <v>30.10225745</v>
      </c>
      <c r="AI19" s="31">
        <v>31.61998329</v>
      </c>
      <c r="AJ19" s="31">
        <v>35.679224310000002</v>
      </c>
      <c r="AK19" s="31">
        <v>34.523199089999999</v>
      </c>
      <c r="AL19" s="31">
        <v>34.0097229</v>
      </c>
      <c r="AM19" s="31">
        <v>39.472723349999995</v>
      </c>
      <c r="AN19" s="31">
        <v>35.398897480000002</v>
      </c>
      <c r="AO19" s="31">
        <v>32.24566059</v>
      </c>
      <c r="AP19" s="31">
        <v>35.853297640000001</v>
      </c>
      <c r="AQ19" s="31">
        <v>32.751090560000002</v>
      </c>
      <c r="AR19" s="31">
        <v>32.154167620000003</v>
      </c>
      <c r="AS19" s="31">
        <v>39.248519649999999</v>
      </c>
      <c r="AT19" s="31">
        <v>33.101057500000003</v>
      </c>
      <c r="AU19" s="31">
        <v>33.702982650000003</v>
      </c>
      <c r="AV19" s="31">
        <v>30.190370189999996</v>
      </c>
      <c r="AW19" s="31">
        <v>35.413074979999998</v>
      </c>
      <c r="AX19" s="31">
        <v>34.06300572</v>
      </c>
      <c r="AY19" s="31">
        <v>41.133472500000003</v>
      </c>
      <c r="AZ19" s="31">
        <v>37.418416069999999</v>
      </c>
      <c r="BA19" s="31">
        <v>39.165637349999997</v>
      </c>
      <c r="BB19" s="31">
        <v>40.619410259999995</v>
      </c>
      <c r="BC19" s="31">
        <v>34.804436769999995</v>
      </c>
      <c r="BD19" s="31">
        <v>38.157321379999999</v>
      </c>
      <c r="BE19" s="31">
        <v>33.584688909999997</v>
      </c>
      <c r="BF19" s="31">
        <v>39.228425590000001</v>
      </c>
      <c r="BG19" s="31">
        <v>39.181860790000002</v>
      </c>
      <c r="BH19" s="31">
        <v>41.912500559999998</v>
      </c>
      <c r="BI19" s="31">
        <v>39.452396309999997</v>
      </c>
      <c r="BJ19" s="31">
        <v>42.314853739999997</v>
      </c>
      <c r="BK19" s="31">
        <v>44.76451299</v>
      </c>
      <c r="BL19" s="31">
        <v>39.550089050000004</v>
      </c>
      <c r="BM19" s="31">
        <v>43.335668099999999</v>
      </c>
      <c r="BN19" s="31">
        <v>50.568865770000002</v>
      </c>
      <c r="BO19" s="31">
        <v>49.106511279999999</v>
      </c>
      <c r="BP19" s="31">
        <v>43.101284319999998</v>
      </c>
      <c r="BQ19" s="31">
        <v>44.727737590000004</v>
      </c>
      <c r="BR19" s="31">
        <v>37.17122552</v>
      </c>
      <c r="BS19" s="31">
        <v>38.252879870000001</v>
      </c>
      <c r="BT19" s="31">
        <v>47.927641080000001</v>
      </c>
      <c r="BU19" s="31">
        <v>45.56985718</v>
      </c>
      <c r="BV19" s="31">
        <v>36.999162929999997</v>
      </c>
      <c r="BW19" s="31">
        <v>50.367558870000003</v>
      </c>
      <c r="BX19" s="31">
        <v>49.589271070000002</v>
      </c>
      <c r="BY19" s="31">
        <v>41.874852169999997</v>
      </c>
      <c r="BZ19" s="31">
        <v>48.595215719999999</v>
      </c>
      <c r="CA19" s="31">
        <v>53.786898100000002</v>
      </c>
      <c r="CB19" s="31">
        <v>48.883607959999999</v>
      </c>
      <c r="CC19" s="31">
        <v>45.986290310000001</v>
      </c>
      <c r="CD19" s="31">
        <v>43.416409999999999</v>
      </c>
      <c r="CE19" s="31">
        <v>47.345595740000007</v>
      </c>
      <c r="CF19" s="31">
        <v>47.928219179999999</v>
      </c>
      <c r="CG19" s="31">
        <v>47.769212249999995</v>
      </c>
      <c r="CH19" s="31">
        <v>46.301370000000006</v>
      </c>
      <c r="CI19" s="31">
        <v>45.705988120000001</v>
      </c>
      <c r="CJ19" s="31">
        <v>45.642081109999999</v>
      </c>
      <c r="CK19" s="31">
        <v>47.46056549</v>
      </c>
      <c r="CL19" s="31">
        <v>52.359805160000001</v>
      </c>
      <c r="CM19" s="31">
        <v>48.915682070000003</v>
      </c>
      <c r="CN19" s="31">
        <v>44.168555120000001</v>
      </c>
      <c r="CO19" s="31">
        <v>36.19348634</v>
      </c>
      <c r="CP19" s="31">
        <v>37.663541330000001</v>
      </c>
      <c r="CQ19" s="31">
        <v>38.424492549999997</v>
      </c>
      <c r="CR19" s="31">
        <v>46.960943720000003</v>
      </c>
      <c r="CS19" s="31">
        <v>42.473527249999997</v>
      </c>
      <c r="CT19" s="31">
        <v>41.398855149999996</v>
      </c>
      <c r="CU19" s="31">
        <v>42.763648599999996</v>
      </c>
      <c r="CV19" s="31">
        <v>41.356653360000003</v>
      </c>
      <c r="CW19" s="31">
        <v>41.824589199999998</v>
      </c>
      <c r="CX19" s="31">
        <v>46.13382163</v>
      </c>
      <c r="CY19" s="31">
        <v>45.175089700000001</v>
      </c>
      <c r="CZ19" s="31">
        <v>32.07106813</v>
      </c>
      <c r="DA19" s="31">
        <v>37.240476109999996</v>
      </c>
      <c r="DB19" s="31">
        <v>37.429572819999997</v>
      </c>
      <c r="DC19" s="31">
        <v>39.545880590000003</v>
      </c>
      <c r="DD19" s="31">
        <v>36.525040799999999</v>
      </c>
      <c r="DE19" s="31">
        <v>39.145975</v>
      </c>
      <c r="DF19" s="31">
        <v>38.021872049999999</v>
      </c>
      <c r="DG19" s="31">
        <v>40.493367230000004</v>
      </c>
      <c r="DH19" s="31">
        <v>49.450618710000001</v>
      </c>
      <c r="DI19" s="31">
        <v>44.575746879999997</v>
      </c>
      <c r="DJ19" s="31">
        <v>46.879789020000004</v>
      </c>
      <c r="DK19" s="31">
        <v>44.799856040000002</v>
      </c>
      <c r="DL19" s="31">
        <v>33.452781860000002</v>
      </c>
      <c r="DM19" s="31">
        <v>29.595346370000001</v>
      </c>
      <c r="DN19" s="31">
        <v>33.38658624</v>
      </c>
      <c r="DO19" s="31">
        <v>37.096159020000002</v>
      </c>
      <c r="DP19" s="31">
        <v>35.816665379999996</v>
      </c>
      <c r="DQ19" s="31">
        <v>33.06542443</v>
      </c>
      <c r="DR19" s="31">
        <v>33.840837479999998</v>
      </c>
      <c r="DS19" s="31">
        <v>35.099060049999999</v>
      </c>
      <c r="DT19" s="31">
        <v>40.432778370000001</v>
      </c>
      <c r="DU19" s="31">
        <v>34.190281450000001</v>
      </c>
      <c r="DV19" s="31">
        <v>41.487353949999999</v>
      </c>
      <c r="DW19" s="31">
        <v>36.068689249999998</v>
      </c>
      <c r="DX19" s="31">
        <v>33.274854169999998</v>
      </c>
      <c r="DY19" s="31">
        <v>38.211067280000002</v>
      </c>
      <c r="DZ19" s="31">
        <v>36.023107500000002</v>
      </c>
      <c r="EA19" s="31">
        <v>34.641731050000004</v>
      </c>
      <c r="EB19" s="31">
        <v>35.95424233</v>
      </c>
      <c r="EC19" s="31">
        <v>37.331444869999999</v>
      </c>
      <c r="ED19" s="31">
        <v>32.572818720000001</v>
      </c>
      <c r="EE19" s="31">
        <v>39.994522119999999</v>
      </c>
      <c r="EF19" s="31">
        <v>41.609538800000003</v>
      </c>
      <c r="EG19" s="31">
        <v>35.328320850000004</v>
      </c>
      <c r="EH19" s="31">
        <v>40.682298090000003</v>
      </c>
      <c r="EI19" s="31">
        <v>33.053963449999998</v>
      </c>
      <c r="EJ19" s="31">
        <v>30.202787600000001</v>
      </c>
      <c r="EK19" s="31">
        <v>32.229201809999999</v>
      </c>
      <c r="EL19" s="31">
        <v>37.218370100000001</v>
      </c>
      <c r="EM19" s="31">
        <v>39.727821290000001</v>
      </c>
      <c r="EN19" s="31">
        <v>38.447387630000001</v>
      </c>
      <c r="EO19" s="31">
        <v>38.511407160000005</v>
      </c>
      <c r="EP19" s="31">
        <v>36.311822020000001</v>
      </c>
      <c r="EQ19" s="31">
        <v>40.981564329999998</v>
      </c>
      <c r="ER19" s="31">
        <v>36.080254240000002</v>
      </c>
      <c r="ES19" s="31">
        <v>34.870128330000007</v>
      </c>
      <c r="ET19" s="31">
        <v>34.314707609999999</v>
      </c>
      <c r="EU19" s="31">
        <v>40.736716460000004</v>
      </c>
      <c r="EV19" s="31">
        <v>31.952351819999997</v>
      </c>
      <c r="EW19" s="31">
        <v>32.551125290000002</v>
      </c>
      <c r="EX19" s="31">
        <v>31.22126883</v>
      </c>
      <c r="EY19" s="31">
        <v>36.217813530000001</v>
      </c>
      <c r="EZ19" s="31">
        <v>27.372499379999997</v>
      </c>
      <c r="FA19" s="31">
        <v>31.668330159999996</v>
      </c>
      <c r="FB19" s="31">
        <v>29.577777749999999</v>
      </c>
      <c r="FC19" s="31">
        <v>30.257206960000001</v>
      </c>
      <c r="FD19" s="31">
        <v>37.063060379999996</v>
      </c>
      <c r="FE19" s="31">
        <v>36.909014039999995</v>
      </c>
      <c r="FF19" s="31">
        <v>36.619895039999996</v>
      </c>
      <c r="FG19" s="31">
        <v>44.558442959999994</v>
      </c>
      <c r="FH19" s="31">
        <v>31.1178375</v>
      </c>
      <c r="FI19" s="31">
        <v>27.21075038</v>
      </c>
      <c r="FJ19" s="31">
        <v>32.842460620000004</v>
      </c>
      <c r="FK19" s="31">
        <v>33.20404903</v>
      </c>
      <c r="FL19" s="31">
        <v>30.62059537</v>
      </c>
      <c r="FM19" s="31">
        <v>38.254077649999999</v>
      </c>
      <c r="FN19" s="31">
        <v>40.07480211</v>
      </c>
      <c r="FO19" s="31">
        <v>32.427049520000004</v>
      </c>
      <c r="FP19" s="31">
        <v>36.462907970000003</v>
      </c>
      <c r="FQ19" s="31">
        <v>36.942641359999996</v>
      </c>
      <c r="FR19" s="31">
        <v>34.46539842</v>
      </c>
      <c r="FS19" s="31">
        <v>40.031645040000001</v>
      </c>
      <c r="FT19" s="31">
        <v>31.880065909999999</v>
      </c>
      <c r="FU19" s="31">
        <v>32.935214020000004</v>
      </c>
      <c r="FV19" s="31">
        <v>34.095023019999999</v>
      </c>
      <c r="FW19" s="31">
        <v>37.102068889999998</v>
      </c>
      <c r="FX19" s="31">
        <v>35.376597369999999</v>
      </c>
      <c r="FY19" s="31">
        <v>32.372386569999996</v>
      </c>
      <c r="FZ19" s="31">
        <v>29.684757039999997</v>
      </c>
      <c r="GA19" s="31">
        <v>38.54334781</v>
      </c>
      <c r="GB19" s="31">
        <v>34.875374880000003</v>
      </c>
      <c r="GC19" s="31">
        <v>31.614792550000001</v>
      </c>
      <c r="GD19" s="31">
        <v>40.378915239999998</v>
      </c>
      <c r="GE19" s="31">
        <v>41.300693419999995</v>
      </c>
      <c r="GF19" s="31">
        <v>31.170591720000001</v>
      </c>
      <c r="GG19" s="31">
        <v>38.903586140000002</v>
      </c>
      <c r="GH19" s="31">
        <v>35.065655390000003</v>
      </c>
      <c r="GI19" s="31">
        <v>35.758821869999998</v>
      </c>
      <c r="GJ19" s="31">
        <v>41.522262660000003</v>
      </c>
      <c r="GK19" s="31">
        <v>38.914729510000001</v>
      </c>
      <c r="GL19" s="31">
        <v>32.47022346</v>
      </c>
      <c r="GM19" s="31">
        <v>41.291538620000004</v>
      </c>
      <c r="GN19" s="31">
        <v>37.191406529999995</v>
      </c>
      <c r="GO19" s="31">
        <v>37.257194480000003</v>
      </c>
      <c r="GP19" s="31">
        <v>39.65562147</v>
      </c>
      <c r="GQ19" s="31">
        <v>39.023002120000001</v>
      </c>
      <c r="GR19" s="31">
        <v>30.792063589999998</v>
      </c>
      <c r="GS19" s="31">
        <v>35.960286979999999</v>
      </c>
      <c r="GT19" s="31">
        <v>31.487736689999998</v>
      </c>
      <c r="GU19" s="31">
        <v>35.920517189999998</v>
      </c>
      <c r="GV19" s="31">
        <v>35.771622570000005</v>
      </c>
      <c r="GW19" s="31">
        <v>35.929740209999999</v>
      </c>
      <c r="GX19" s="31">
        <v>41.207169709999995</v>
      </c>
      <c r="GY19" s="31">
        <v>44.967678429999999</v>
      </c>
      <c r="GZ19" s="31">
        <v>44.800243520000002</v>
      </c>
      <c r="HA19" s="31">
        <v>36.293184879999998</v>
      </c>
      <c r="HB19" s="31">
        <v>43.120302549999998</v>
      </c>
      <c r="HC19" s="31">
        <v>44.195418680000003</v>
      </c>
      <c r="HD19" s="31">
        <v>35.332582090000002</v>
      </c>
      <c r="HE19" s="31">
        <v>34.196881570000002</v>
      </c>
      <c r="HF19" s="31">
        <v>39.177468359999999</v>
      </c>
      <c r="HG19" s="31">
        <v>34.040853660000003</v>
      </c>
      <c r="HH19" s="31">
        <v>34.477756800000002</v>
      </c>
      <c r="HI19" s="31">
        <v>34.565589010000004</v>
      </c>
      <c r="HJ19" s="31">
        <v>33.955237910000001</v>
      </c>
      <c r="HK19" s="31">
        <v>34.106661789999997</v>
      </c>
      <c r="HL19" s="31">
        <v>34.623587499999999</v>
      </c>
      <c r="HM19" s="31">
        <v>33.873755179999996</v>
      </c>
      <c r="HN19" s="31">
        <v>35.525356420000001</v>
      </c>
      <c r="HO19" s="31">
        <v>42.196083810000005</v>
      </c>
      <c r="HP19" s="31">
        <v>27.673318129999998</v>
      </c>
      <c r="HQ19" s="31">
        <v>31.686363699999998</v>
      </c>
      <c r="HR19" s="31">
        <v>37.849668739999998</v>
      </c>
      <c r="HS19" s="31">
        <v>33.652204329999996</v>
      </c>
      <c r="HT19" s="31">
        <v>41.283391530000003</v>
      </c>
      <c r="HU19" s="31">
        <v>41.755033690000005</v>
      </c>
      <c r="HV19" s="31">
        <v>35.560229100000001</v>
      </c>
      <c r="HW19" s="31">
        <v>46.822264670000003</v>
      </c>
      <c r="HX19" s="31">
        <v>41.938729609999996</v>
      </c>
      <c r="HY19" s="31">
        <v>42.854207890000005</v>
      </c>
      <c r="HZ19" s="31">
        <v>43.786565000000003</v>
      </c>
      <c r="IA19" s="31">
        <v>46.778391850000006</v>
      </c>
      <c r="IB19" s="31">
        <v>35.827250499999998</v>
      </c>
      <c r="IC19" s="31">
        <v>41.674369240000004</v>
      </c>
      <c r="ID19" s="31">
        <v>37.040913419999995</v>
      </c>
      <c r="IE19" s="31">
        <v>40.502814550000004</v>
      </c>
      <c r="IF19" s="31">
        <v>42.467479160000003</v>
      </c>
      <c r="IG19" s="31">
        <v>44.071593559999997</v>
      </c>
      <c r="IH19" s="31">
        <v>35.373156030000004</v>
      </c>
      <c r="II19" s="31">
        <v>45.524315600000001</v>
      </c>
      <c r="IJ19" s="31">
        <v>42.893815259999997</v>
      </c>
      <c r="IK19" s="31">
        <v>42.835997740000003</v>
      </c>
      <c r="IL19" s="31">
        <v>42.925976120000001</v>
      </c>
      <c r="IM19" s="31">
        <v>43.856855809999999</v>
      </c>
      <c r="IN19" s="31">
        <v>34.488680090000003</v>
      </c>
      <c r="IO19" s="31">
        <v>40.546930510000003</v>
      </c>
      <c r="IP19" s="31">
        <v>38.596528499999998</v>
      </c>
      <c r="IQ19" s="31">
        <v>39.026109959999999</v>
      </c>
      <c r="IR19" s="31">
        <v>41.156928129999997</v>
      </c>
      <c r="IS19" s="31">
        <v>40.086919899999998</v>
      </c>
      <c r="IT19" s="31">
        <v>35.546360589999999</v>
      </c>
      <c r="IU19" s="31">
        <v>43.062470939999997</v>
      </c>
      <c r="IV19" s="31">
        <v>43.215782709999999</v>
      </c>
      <c r="IW19" s="31">
        <v>46.61661242000001</v>
      </c>
      <c r="IX19" s="31">
        <v>39.12801529</v>
      </c>
      <c r="IY19" s="31">
        <v>43.66499014</v>
      </c>
      <c r="IZ19" s="31">
        <v>31.07925595</v>
      </c>
      <c r="JA19" s="31">
        <v>35.832935390000003</v>
      </c>
      <c r="JB19" s="31">
        <v>37.319409759999999</v>
      </c>
      <c r="JC19" s="31">
        <v>31.223714049999998</v>
      </c>
      <c r="JD19" s="31">
        <v>34.21880779</v>
      </c>
      <c r="JE19" s="31">
        <v>28.551946649999998</v>
      </c>
      <c r="JF19" s="31">
        <v>28.637744640000001</v>
      </c>
      <c r="JG19" s="31">
        <v>33.99319148</v>
      </c>
      <c r="JH19" s="31">
        <v>39.024541219999996</v>
      </c>
      <c r="JI19" s="31">
        <v>37.743379840000003</v>
      </c>
      <c r="JJ19" s="31">
        <v>40.979095120000004</v>
      </c>
      <c r="JK19" s="31">
        <v>41.824395670000001</v>
      </c>
      <c r="JL19" s="31">
        <v>33.764819209999999</v>
      </c>
      <c r="JM19" s="31">
        <v>34.339396989999997</v>
      </c>
      <c r="JN19" s="31">
        <v>33.819693620000002</v>
      </c>
      <c r="JO19" s="31">
        <v>37.580146929999998</v>
      </c>
      <c r="JP19" s="31">
        <v>40.795152940000001</v>
      </c>
      <c r="JQ19" s="31">
        <v>39.873754599999998</v>
      </c>
      <c r="JR19" s="31">
        <v>38.690514950000001</v>
      </c>
      <c r="JS19" s="31">
        <v>39.168295039999997</v>
      </c>
      <c r="JT19" s="31">
        <v>39.440763820000001</v>
      </c>
      <c r="JU19" s="31">
        <v>38.571371390000003</v>
      </c>
      <c r="JV19" s="31">
        <v>43.104092909999999</v>
      </c>
      <c r="JW19" s="31">
        <v>40.54563941</v>
      </c>
      <c r="JX19" s="31">
        <v>33.146978609999998</v>
      </c>
      <c r="JY19" s="31">
        <v>38.759209179999999</v>
      </c>
      <c r="JZ19" s="31">
        <v>42.986267159999997</v>
      </c>
      <c r="KA19" s="31">
        <v>38.584554789999999</v>
      </c>
      <c r="KB19" s="31">
        <v>42.447991180000002</v>
      </c>
      <c r="KC19" s="31">
        <v>37.530359269999998</v>
      </c>
      <c r="KD19" s="31">
        <v>35.369962010000002</v>
      </c>
      <c r="KE19" s="31">
        <v>40.176316619999994</v>
      </c>
      <c r="KF19" s="31">
        <v>40.782111360000002</v>
      </c>
      <c r="KG19" s="31">
        <v>41.260009099999998</v>
      </c>
      <c r="KH19" s="31">
        <v>44.527284909999999</v>
      </c>
      <c r="KI19" s="31">
        <v>46.23358253</v>
      </c>
      <c r="KJ19" s="31">
        <v>30.23787737</v>
      </c>
      <c r="KK19" s="31">
        <v>36.294045320000002</v>
      </c>
      <c r="KL19" s="31">
        <v>42.131334979999998</v>
      </c>
      <c r="KM19" s="31">
        <v>36.980785320000003</v>
      </c>
      <c r="KN19" s="31">
        <v>40.969026639999996</v>
      </c>
      <c r="KO19" s="31">
        <v>37.323632160000003</v>
      </c>
      <c r="KP19" s="31">
        <v>36.401875530000005</v>
      </c>
      <c r="KQ19" s="31">
        <v>37.359394330000001</v>
      </c>
      <c r="KR19" s="31">
        <v>42.719732800000003</v>
      </c>
      <c r="KS19" s="31">
        <v>36.404146279999999</v>
      </c>
      <c r="KT19" s="31">
        <v>43.908003209999997</v>
      </c>
      <c r="KU19" s="31">
        <v>45.25125851</v>
      </c>
      <c r="KV19" s="31">
        <v>35.978184990000003</v>
      </c>
      <c r="KW19" s="31">
        <v>35.356009189999995</v>
      </c>
      <c r="KX19" s="31">
        <v>35.278649190000003</v>
      </c>
      <c r="KY19" s="31">
        <v>40.991438140000007</v>
      </c>
      <c r="KZ19" s="31">
        <v>39.724493760000001</v>
      </c>
      <c r="LA19" s="31">
        <v>35.07331722</v>
      </c>
      <c r="LB19" s="31">
        <v>32.520096989999999</v>
      </c>
      <c r="LC19" s="31">
        <v>33.618416199999999</v>
      </c>
      <c r="LD19" s="31">
        <v>32.367283360000002</v>
      </c>
      <c r="LE19" s="31">
        <v>28.61040406</v>
      </c>
      <c r="LF19" s="31">
        <v>31.031528869999999</v>
      </c>
      <c r="LG19" s="31">
        <v>32.23082153</v>
      </c>
      <c r="LH19" s="31">
        <v>25.292852670000002</v>
      </c>
      <c r="LI19" s="31">
        <v>27.778132830000001</v>
      </c>
      <c r="LJ19" s="31">
        <v>34.776496389999998</v>
      </c>
      <c r="LK19" s="31">
        <v>34.996491910000003</v>
      </c>
      <c r="LL19" s="31">
        <v>33.137694610000004</v>
      </c>
      <c r="LM19" s="31">
        <v>35.657240889999997</v>
      </c>
      <c r="LN19" s="31">
        <v>33.802599610000001</v>
      </c>
      <c r="LO19" s="31">
        <v>35.086636689999999</v>
      </c>
      <c r="LP19" s="31">
        <v>36.6915695</v>
      </c>
      <c r="LQ19" s="31">
        <v>37.766526769999999</v>
      </c>
      <c r="LR19" s="31">
        <v>38.629667710000007</v>
      </c>
      <c r="LS19" s="31">
        <v>41.969417220000004</v>
      </c>
      <c r="LT19" s="31">
        <v>35.740293450000003</v>
      </c>
      <c r="LU19" s="31">
        <v>37.157855830000003</v>
      </c>
      <c r="LV19" s="31">
        <v>37.159363849999998</v>
      </c>
      <c r="LW19" s="31">
        <v>35.202531800000003</v>
      </c>
      <c r="LX19" s="31">
        <v>35.752007620000001</v>
      </c>
      <c r="LY19" s="31">
        <v>34.229195709999999</v>
      </c>
      <c r="LZ19" s="31">
        <v>30.620382010000004</v>
      </c>
      <c r="MA19" s="31">
        <v>28.724838980000001</v>
      </c>
      <c r="MB19" s="31">
        <v>28.987563050000002</v>
      </c>
      <c r="MC19" s="31">
        <v>32.154828870000003</v>
      </c>
      <c r="MD19" s="31">
        <v>34.465065920000001</v>
      </c>
      <c r="ME19" s="31">
        <v>32.357993960000002</v>
      </c>
      <c r="MF19" s="31">
        <v>29.288949269999996</v>
      </c>
      <c r="MG19" s="31">
        <v>32.647434879999999</v>
      </c>
      <c r="MH19" s="31">
        <v>34.47816315</v>
      </c>
      <c r="MI19" s="31">
        <v>35.372198679999997</v>
      </c>
      <c r="MJ19" s="31">
        <v>37.691855139999994</v>
      </c>
      <c r="MK19" s="31">
        <v>34.874697939999997</v>
      </c>
      <c r="ML19" s="31">
        <v>33.248142719999997</v>
      </c>
      <c r="MM19" s="31">
        <v>33.77465789</v>
      </c>
      <c r="MN19" s="31">
        <v>30.789305839999997</v>
      </c>
      <c r="MO19" s="31">
        <v>29.28540267</v>
      </c>
      <c r="MP19" s="31">
        <v>36.816970089999998</v>
      </c>
      <c r="MQ19" s="31">
        <v>35.475876650000004</v>
      </c>
      <c r="MR19" s="31">
        <v>27.829472910000003</v>
      </c>
      <c r="MS19" s="31">
        <v>33.269646189999996</v>
      </c>
      <c r="MT19" s="31">
        <v>33.986123310000004</v>
      </c>
      <c r="MU19" s="31">
        <v>34.316042670000002</v>
      </c>
      <c r="MV19" s="31">
        <v>34.084227860000006</v>
      </c>
      <c r="MW19" s="31">
        <v>27.816469269999999</v>
      </c>
      <c r="MX19" s="31">
        <v>25.050138009999998</v>
      </c>
      <c r="MY19" s="31">
        <v>27.757580370000003</v>
      </c>
      <c r="MZ19" s="31">
        <v>27.28850817</v>
      </c>
      <c r="NA19" s="31">
        <v>31.82864717</v>
      </c>
      <c r="NB19" s="31">
        <v>29.896864579999999</v>
      </c>
      <c r="NC19" s="31">
        <v>34.700528389999995</v>
      </c>
      <c r="ND19" s="31">
        <v>22.144853870000002</v>
      </c>
      <c r="NE19" s="31">
        <v>28.397257029999999</v>
      </c>
      <c r="NF19" s="31">
        <v>28.258273030000002</v>
      </c>
      <c r="NG19" s="31">
        <v>25.440084559999999</v>
      </c>
      <c r="NH19" s="31">
        <v>27.850500449999998</v>
      </c>
      <c r="NI19" s="31">
        <v>26.277470670000003</v>
      </c>
      <c r="NJ19" s="31">
        <v>25.653220439999998</v>
      </c>
      <c r="NK19" s="31">
        <v>24.4665979</v>
      </c>
      <c r="NL19" s="31">
        <v>26.984326799999998</v>
      </c>
      <c r="NM19" s="31">
        <v>27.809096199999999</v>
      </c>
      <c r="NN19" s="31">
        <v>27.789661999999996</v>
      </c>
      <c r="NO19" s="31">
        <v>24.2942547</v>
      </c>
      <c r="NP19" s="31">
        <v>20.226149400000001</v>
      </c>
    </row>
    <row r="20" spans="1:380" x14ac:dyDescent="0.2">
      <c r="A20" s="35" t="s">
        <v>9</v>
      </c>
      <c r="B20" s="31">
        <v>5.07160484</v>
      </c>
      <c r="C20" s="31">
        <v>3.63672562</v>
      </c>
      <c r="D20" s="31">
        <v>6.8529751999999995</v>
      </c>
      <c r="E20" s="31">
        <v>4.3695971600000005</v>
      </c>
      <c r="F20" s="31">
        <v>5.4950596800000007</v>
      </c>
      <c r="G20" s="31">
        <v>7.4566120200000006</v>
      </c>
      <c r="H20" s="31">
        <v>5.8838656100000009</v>
      </c>
      <c r="I20" s="31">
        <v>5.2718490300000003</v>
      </c>
      <c r="J20" s="31">
        <v>5.6581939999999999</v>
      </c>
      <c r="K20" s="31">
        <v>7.6690285300000003</v>
      </c>
      <c r="L20" s="31">
        <v>6.2122368899999998</v>
      </c>
      <c r="M20" s="31">
        <v>5.6860538800000002</v>
      </c>
      <c r="N20" s="31">
        <v>4.7239044200000002</v>
      </c>
      <c r="O20" s="31">
        <v>6.9891966700000001</v>
      </c>
      <c r="P20" s="31">
        <v>6.40372684</v>
      </c>
      <c r="Q20" s="31">
        <v>10.67106532</v>
      </c>
      <c r="R20" s="31">
        <v>7.2629106600000002</v>
      </c>
      <c r="S20" s="31">
        <v>7.1741758600000001</v>
      </c>
      <c r="T20" s="31">
        <v>5.856762830000001</v>
      </c>
      <c r="U20" s="31">
        <v>7.2122529499999999</v>
      </c>
      <c r="V20" s="31">
        <v>6.8129873100000005</v>
      </c>
      <c r="W20" s="31">
        <v>7.4956639799999998</v>
      </c>
      <c r="X20" s="31">
        <v>6.8694111799999993</v>
      </c>
      <c r="Y20" s="31">
        <v>7.4579205399999999</v>
      </c>
      <c r="Z20" s="31">
        <v>11.077992650000001</v>
      </c>
      <c r="AA20" s="31">
        <v>9.5801679899999996</v>
      </c>
      <c r="AB20" s="31">
        <v>4.6565107599999997</v>
      </c>
      <c r="AC20" s="31">
        <v>8.5552523600000008</v>
      </c>
      <c r="AD20" s="31">
        <v>5.0561700099999998</v>
      </c>
      <c r="AE20" s="31">
        <v>5.0487494399999999</v>
      </c>
      <c r="AF20" s="31">
        <v>4.7232988999999996</v>
      </c>
      <c r="AG20" s="31">
        <v>3.4150157499999998</v>
      </c>
      <c r="AH20" s="31">
        <v>6.2768787699999997</v>
      </c>
      <c r="AI20" s="31">
        <v>4.3262054399999998</v>
      </c>
      <c r="AJ20" s="31">
        <v>5.9462958400000003</v>
      </c>
      <c r="AK20" s="31">
        <v>7.2118880799999996</v>
      </c>
      <c r="AL20" s="31">
        <v>4.8350827399999998</v>
      </c>
      <c r="AM20" s="31">
        <v>7.8837508699999992</v>
      </c>
      <c r="AN20" s="31">
        <v>5.6247559699999998</v>
      </c>
      <c r="AO20" s="31">
        <v>9.656714019999999</v>
      </c>
      <c r="AP20" s="31">
        <v>8.4858226900000009</v>
      </c>
      <c r="AQ20" s="31">
        <v>7.38101436</v>
      </c>
      <c r="AR20" s="31">
        <v>8.4662639800000008</v>
      </c>
      <c r="AS20" s="31">
        <v>5.2148028100000001</v>
      </c>
      <c r="AT20" s="31">
        <v>7.1311363399999994</v>
      </c>
      <c r="AU20" s="31">
        <v>7.2641873199999996</v>
      </c>
      <c r="AV20" s="31">
        <v>10.37082477</v>
      </c>
      <c r="AW20" s="31">
        <v>9.2547617599999992</v>
      </c>
      <c r="AX20" s="31">
        <v>9.402929480000001</v>
      </c>
      <c r="AY20" s="31">
        <v>7.7677603300000007</v>
      </c>
      <c r="AZ20" s="31">
        <v>4.6398407699999993</v>
      </c>
      <c r="BA20" s="31">
        <v>6.6055574800000008</v>
      </c>
      <c r="BB20" s="31">
        <v>5.6650868900000004</v>
      </c>
      <c r="BC20" s="31">
        <v>8.4937029200000005</v>
      </c>
      <c r="BD20" s="31">
        <v>9.0401251499999997</v>
      </c>
      <c r="BE20" s="31">
        <v>9.4824811099999984</v>
      </c>
      <c r="BF20" s="31">
        <v>6.8489410200000007</v>
      </c>
      <c r="BG20" s="31">
        <v>5.4970886999999999</v>
      </c>
      <c r="BH20" s="31">
        <v>7.7574598600000009</v>
      </c>
      <c r="BI20" s="31">
        <v>7.5354783699999999</v>
      </c>
      <c r="BJ20" s="31">
        <v>5.0036231900000008</v>
      </c>
      <c r="BK20" s="31">
        <v>7.0589599399999994</v>
      </c>
      <c r="BL20" s="31">
        <v>6.0628162899999998</v>
      </c>
      <c r="BM20" s="31">
        <v>8.5855431099999997</v>
      </c>
      <c r="BN20" s="31">
        <v>8.3404556000000003</v>
      </c>
      <c r="BO20" s="31">
        <v>9.4356070499999998</v>
      </c>
      <c r="BP20" s="31">
        <v>8.6683526099999995</v>
      </c>
      <c r="BQ20" s="31">
        <v>7.9384507600000003</v>
      </c>
      <c r="BR20" s="31">
        <v>7.2351909799999987</v>
      </c>
      <c r="BS20" s="31">
        <v>6.6517272700000003</v>
      </c>
      <c r="BT20" s="31">
        <v>9.4232958899999986</v>
      </c>
      <c r="BU20" s="31">
        <v>8.7686531800000012</v>
      </c>
      <c r="BV20" s="31">
        <v>6.88209157</v>
      </c>
      <c r="BW20" s="31">
        <v>6.9908478699999996</v>
      </c>
      <c r="BX20" s="31">
        <v>6.6441132400000003</v>
      </c>
      <c r="BY20" s="31">
        <v>10.83148332</v>
      </c>
      <c r="BZ20" s="31">
        <v>10.18947067</v>
      </c>
      <c r="CA20" s="31">
        <v>10.825721440000001</v>
      </c>
      <c r="CB20" s="31">
        <v>8.8876313800000002</v>
      </c>
      <c r="CC20" s="31">
        <v>9.6041196200000005</v>
      </c>
      <c r="CD20" s="31">
        <v>8.2475840900000001</v>
      </c>
      <c r="CE20" s="31">
        <v>9.8442049399999991</v>
      </c>
      <c r="CF20" s="31">
        <v>12.076788399999998</v>
      </c>
      <c r="CG20" s="31">
        <v>10.372576479999999</v>
      </c>
      <c r="CH20" s="31">
        <v>7.9487578499999998</v>
      </c>
      <c r="CI20" s="31">
        <v>6.3293983999999996</v>
      </c>
      <c r="CJ20" s="31">
        <v>9.9973542399999999</v>
      </c>
      <c r="CK20" s="31">
        <v>8.4306804199999998</v>
      </c>
      <c r="CL20" s="31">
        <v>8.20923844</v>
      </c>
      <c r="CM20" s="31">
        <v>7.2478175899999995</v>
      </c>
      <c r="CN20" s="31">
        <v>7.1496177200000002</v>
      </c>
      <c r="CO20" s="31">
        <v>7.2877792899999996</v>
      </c>
      <c r="CP20" s="31">
        <v>7.3519385100000001</v>
      </c>
      <c r="CQ20" s="31">
        <v>14.25228585</v>
      </c>
      <c r="CR20" s="31">
        <v>10.38091947</v>
      </c>
      <c r="CS20" s="31">
        <v>8.6021775799999993</v>
      </c>
      <c r="CT20" s="31">
        <v>7.8683317400000004</v>
      </c>
      <c r="CU20" s="31">
        <v>9.2269308099999989</v>
      </c>
      <c r="CV20" s="31">
        <v>7.38379121</v>
      </c>
      <c r="CW20" s="31">
        <v>6.3382500000000004</v>
      </c>
      <c r="CX20" s="31">
        <v>6.9098425299999997</v>
      </c>
      <c r="CY20" s="31">
        <v>6.1089158500000007</v>
      </c>
      <c r="CZ20" s="31">
        <v>7.55047435</v>
      </c>
      <c r="DA20" s="31">
        <v>4.7344800400000002</v>
      </c>
      <c r="DB20" s="31">
        <v>8.6035244899999999</v>
      </c>
      <c r="DC20" s="31">
        <v>10.29113867</v>
      </c>
      <c r="DD20" s="31">
        <v>6.6653671800000005</v>
      </c>
      <c r="DE20" s="31">
        <v>11.762432450000002</v>
      </c>
      <c r="DF20" s="31">
        <v>11.31719155</v>
      </c>
      <c r="DG20" s="31">
        <v>10.89107754</v>
      </c>
      <c r="DH20" s="31">
        <v>7.35385767</v>
      </c>
      <c r="DI20" s="31">
        <v>7.2114665000000002</v>
      </c>
      <c r="DJ20" s="31">
        <v>6.0453293300000004</v>
      </c>
      <c r="DK20" s="31">
        <v>7.3763494499999993</v>
      </c>
      <c r="DL20" s="31">
        <v>6.7016940800000002</v>
      </c>
      <c r="DM20" s="31">
        <v>4.2613856400000003</v>
      </c>
      <c r="DN20" s="31">
        <v>7.4072691300000004</v>
      </c>
      <c r="DO20" s="31">
        <v>6.4245813599999995</v>
      </c>
      <c r="DP20" s="31">
        <v>7.4856493800000008</v>
      </c>
      <c r="DQ20" s="31">
        <v>6.8046008999999996</v>
      </c>
      <c r="DR20" s="31">
        <v>7.0108378000000009</v>
      </c>
      <c r="DS20" s="31">
        <v>5.7397459</v>
      </c>
      <c r="DT20" s="31">
        <v>6.89602351</v>
      </c>
      <c r="DU20" s="31">
        <v>6.5717319600000002</v>
      </c>
      <c r="DV20" s="31">
        <v>7.3585389699999997</v>
      </c>
      <c r="DW20" s="31">
        <v>7.3591695799999997</v>
      </c>
      <c r="DX20" s="31">
        <v>8.2813470699999989</v>
      </c>
      <c r="DY20" s="31">
        <v>6.8969696900000006</v>
      </c>
      <c r="DZ20" s="31">
        <v>7.8899156999999995</v>
      </c>
      <c r="EA20" s="31">
        <v>7.97707911</v>
      </c>
      <c r="EB20" s="31">
        <v>10.445708890000001</v>
      </c>
      <c r="EC20" s="31">
        <v>6.1069192000000001</v>
      </c>
      <c r="ED20" s="31">
        <v>5.7357074400000005</v>
      </c>
      <c r="EE20" s="31">
        <v>7.2476881999999998</v>
      </c>
      <c r="EF20" s="31">
        <v>5.6215356300000003</v>
      </c>
      <c r="EG20" s="31">
        <v>5.5928975100000002</v>
      </c>
      <c r="EH20" s="31">
        <v>7.02926568</v>
      </c>
      <c r="EI20" s="31">
        <v>5.7738269100000004</v>
      </c>
      <c r="EJ20" s="31">
        <v>4.7392591799999995</v>
      </c>
      <c r="EK20" s="31">
        <v>5.1611831099999996</v>
      </c>
      <c r="EL20" s="31">
        <v>5.9836388600000001</v>
      </c>
      <c r="EM20" s="31">
        <v>3.9191598000000001</v>
      </c>
      <c r="EN20" s="31">
        <v>5.1844839</v>
      </c>
      <c r="EO20" s="31">
        <v>4.1987817099999996</v>
      </c>
      <c r="EP20" s="31">
        <v>2.94021176</v>
      </c>
      <c r="EQ20" s="31">
        <v>5.0224397500000002</v>
      </c>
      <c r="ER20" s="31">
        <v>7.2814393400000004</v>
      </c>
      <c r="ES20" s="31">
        <v>6.3838758599999998</v>
      </c>
      <c r="ET20" s="31">
        <v>5.4720247099999995</v>
      </c>
      <c r="EU20" s="31">
        <v>4.9725304599999998</v>
      </c>
      <c r="EV20" s="31">
        <v>4.9022119100000001</v>
      </c>
      <c r="EW20" s="31">
        <v>3.7930065900000001</v>
      </c>
      <c r="EX20" s="31">
        <v>4.6841047499999995</v>
      </c>
      <c r="EY20" s="31">
        <v>4.2006524199999999</v>
      </c>
      <c r="EZ20" s="31">
        <v>7.1930506799999998</v>
      </c>
      <c r="FA20" s="31">
        <v>6.7480341799999994</v>
      </c>
      <c r="FB20" s="31">
        <v>4.3285504800000005</v>
      </c>
      <c r="FC20" s="31">
        <v>8.2068098499999991</v>
      </c>
      <c r="FD20" s="31">
        <v>7.8889226199999989</v>
      </c>
      <c r="FE20" s="31">
        <v>6.4809819600000003</v>
      </c>
      <c r="FF20" s="31">
        <v>6.4474478699999995</v>
      </c>
      <c r="FG20" s="31">
        <v>6.5688438199999997</v>
      </c>
      <c r="FH20" s="31">
        <v>5.2880428800000008</v>
      </c>
      <c r="FI20" s="31">
        <v>5.2684248900000004</v>
      </c>
      <c r="FJ20" s="31">
        <v>6.1493372200000005</v>
      </c>
      <c r="FK20" s="31">
        <v>6.0264500999999999</v>
      </c>
      <c r="FL20" s="31">
        <v>6.27304262</v>
      </c>
      <c r="FM20" s="31">
        <v>6.9113929199999991</v>
      </c>
      <c r="FN20" s="31">
        <v>7.5890781599999997</v>
      </c>
      <c r="FO20" s="31">
        <v>5.32371967</v>
      </c>
      <c r="FP20" s="31">
        <v>5.9056125999999995</v>
      </c>
      <c r="FQ20" s="31">
        <v>6.7109116900000005</v>
      </c>
      <c r="FR20" s="31">
        <v>5.3869362199999999</v>
      </c>
      <c r="FS20" s="31">
        <v>6.9949359199999996</v>
      </c>
      <c r="FT20" s="31">
        <v>6.3821166299999996</v>
      </c>
      <c r="FU20" s="31">
        <v>5.8036592900000006</v>
      </c>
      <c r="FV20" s="31">
        <v>6.0791451299999997</v>
      </c>
      <c r="FW20" s="31">
        <v>5.4149975499999998</v>
      </c>
      <c r="FX20" s="31">
        <v>8.8794194999999991</v>
      </c>
      <c r="FY20" s="31">
        <v>6.68190595</v>
      </c>
      <c r="FZ20" s="31">
        <v>8.1804357900000007</v>
      </c>
      <c r="GA20" s="31">
        <v>5.4361739</v>
      </c>
      <c r="GB20" s="31">
        <v>7.4886785699999994</v>
      </c>
      <c r="GC20" s="31">
        <v>6.4647558500000004</v>
      </c>
      <c r="GD20" s="31">
        <v>6.8460599200000001</v>
      </c>
      <c r="GE20" s="31">
        <v>7.9730086099999999</v>
      </c>
      <c r="GF20" s="31">
        <v>5.8206803499999999</v>
      </c>
      <c r="GG20" s="31">
        <v>5.7612126300000002</v>
      </c>
      <c r="GH20" s="31">
        <v>6.9222326799999996</v>
      </c>
      <c r="GI20" s="31">
        <v>5.9451428100000001</v>
      </c>
      <c r="GJ20" s="31">
        <v>7.5747489300000002</v>
      </c>
      <c r="GK20" s="31">
        <v>6.2833979500000003</v>
      </c>
      <c r="GL20" s="31">
        <v>6.2249957599999997</v>
      </c>
      <c r="GM20" s="31">
        <v>5.7652995899999997</v>
      </c>
      <c r="GN20" s="31">
        <v>7.3933263900000004</v>
      </c>
      <c r="GO20" s="31">
        <v>7.3041977399999993</v>
      </c>
      <c r="GP20" s="31">
        <v>5.8097562299999996</v>
      </c>
      <c r="GQ20" s="31">
        <v>6.6510072600000001</v>
      </c>
      <c r="GR20" s="31">
        <v>4.2962415099999998</v>
      </c>
      <c r="GS20" s="31">
        <v>4.9887689100000001</v>
      </c>
      <c r="GT20" s="31">
        <v>6.3197758999999998</v>
      </c>
      <c r="GU20" s="31">
        <v>5.1091743100000002</v>
      </c>
      <c r="GV20" s="31">
        <v>7.9158909800000004</v>
      </c>
      <c r="GW20" s="31">
        <v>8.031832549999999</v>
      </c>
      <c r="GX20" s="31">
        <v>5.9375112899999998</v>
      </c>
      <c r="GY20" s="31">
        <v>6.8073592500000002</v>
      </c>
      <c r="GZ20" s="31">
        <v>5.4801344800000003</v>
      </c>
      <c r="HA20" s="31">
        <v>5.0176234299999996</v>
      </c>
      <c r="HB20" s="31">
        <v>6.1812933499999989</v>
      </c>
      <c r="HC20" s="31">
        <v>6.7650288999999999</v>
      </c>
      <c r="HD20" s="31">
        <v>5.2127955400000001</v>
      </c>
      <c r="HE20" s="31">
        <v>4.01725843</v>
      </c>
      <c r="HF20" s="31">
        <v>4.0542481299999995</v>
      </c>
      <c r="HG20" s="31">
        <v>4.3914441399999999</v>
      </c>
      <c r="HH20" s="31">
        <v>5.7731703000000003</v>
      </c>
      <c r="HI20" s="31">
        <v>3.30995573</v>
      </c>
      <c r="HJ20" s="31">
        <v>4.7281251099999997</v>
      </c>
      <c r="HK20" s="31">
        <v>5.9291821100000002</v>
      </c>
      <c r="HL20" s="31">
        <v>6.2996593000000001</v>
      </c>
      <c r="HM20" s="31">
        <v>4.5606600999999998</v>
      </c>
      <c r="HN20" s="31">
        <v>6.61110299</v>
      </c>
      <c r="HO20" s="31">
        <v>6.3950777799999994</v>
      </c>
      <c r="HP20" s="31">
        <v>6.3501160499999987</v>
      </c>
      <c r="HQ20" s="31">
        <v>5.6118367099999995</v>
      </c>
      <c r="HR20" s="31">
        <v>6.2474480800000007</v>
      </c>
      <c r="HS20" s="31">
        <v>5.5532767299999994</v>
      </c>
      <c r="HT20" s="31">
        <v>5.5702922199999998</v>
      </c>
      <c r="HU20" s="31">
        <v>4.8287484300000001</v>
      </c>
      <c r="HV20" s="31">
        <v>5.4810947399999996</v>
      </c>
      <c r="HW20" s="31">
        <v>5.3123550399999999</v>
      </c>
      <c r="HX20" s="31">
        <v>6.86948135</v>
      </c>
      <c r="HY20" s="31">
        <v>6.6049593199999999</v>
      </c>
      <c r="HZ20" s="31">
        <v>5.2830433800000005</v>
      </c>
      <c r="IA20" s="31">
        <v>5.55730331</v>
      </c>
      <c r="IB20" s="31">
        <v>4.64065511</v>
      </c>
      <c r="IC20" s="31">
        <v>4.9502916599999995</v>
      </c>
      <c r="ID20" s="31">
        <v>5.3786813500000008</v>
      </c>
      <c r="IE20" s="31">
        <v>4.4885675200000001</v>
      </c>
      <c r="IF20" s="31">
        <v>6.21376332</v>
      </c>
      <c r="IG20" s="31">
        <v>4.8072973299999999</v>
      </c>
      <c r="IH20" s="31">
        <v>3.5005281700000004</v>
      </c>
      <c r="II20" s="31">
        <v>3.8344908999999996</v>
      </c>
      <c r="IJ20" s="31">
        <v>6.57322585</v>
      </c>
      <c r="IK20" s="31">
        <v>6.97104824</v>
      </c>
      <c r="IL20" s="31">
        <v>6.2217912000000002</v>
      </c>
      <c r="IM20" s="31">
        <v>6.1610742600000004</v>
      </c>
      <c r="IN20" s="31">
        <v>6.7983607700000004</v>
      </c>
      <c r="IO20" s="31">
        <v>4.8012570500000002</v>
      </c>
      <c r="IP20" s="31">
        <v>6.644339389999999</v>
      </c>
      <c r="IQ20" s="31">
        <v>6.7679779099999999</v>
      </c>
      <c r="IR20" s="31">
        <v>7.1661750699999995</v>
      </c>
      <c r="IS20" s="31">
        <v>7.26336592</v>
      </c>
      <c r="IT20" s="31">
        <v>4.1435364699999999</v>
      </c>
      <c r="IU20" s="31">
        <v>6.7932072699999999</v>
      </c>
      <c r="IV20" s="31">
        <v>6.9733681699999996</v>
      </c>
      <c r="IW20" s="31">
        <v>8.3028257399999994</v>
      </c>
      <c r="IX20" s="31">
        <v>8.4844220900000007</v>
      </c>
      <c r="IY20" s="31">
        <v>9.0815921399999997</v>
      </c>
      <c r="IZ20" s="31">
        <v>4.4034794599999998</v>
      </c>
      <c r="JA20" s="31">
        <v>3.6126888400000001</v>
      </c>
      <c r="JB20" s="31">
        <v>5.2078628699999996</v>
      </c>
      <c r="JC20" s="31">
        <v>5.5833660500000004</v>
      </c>
      <c r="JD20" s="31">
        <v>4.8271869200000008</v>
      </c>
      <c r="JE20" s="31">
        <v>5.4545750799999997</v>
      </c>
      <c r="JF20" s="31">
        <v>5.7853214400000006</v>
      </c>
      <c r="JG20" s="31">
        <v>6.0733567599999994</v>
      </c>
      <c r="JH20" s="31">
        <v>8.8014915900000013</v>
      </c>
      <c r="JI20" s="31">
        <v>8.2259862900000016</v>
      </c>
      <c r="JJ20" s="31">
        <v>7.6368697799999996</v>
      </c>
      <c r="JK20" s="31">
        <v>7.0803833300000001</v>
      </c>
      <c r="JL20" s="31">
        <v>5.2475488700000001</v>
      </c>
      <c r="JM20" s="31">
        <v>4.84869371</v>
      </c>
      <c r="JN20" s="31">
        <v>6.2100042100000001</v>
      </c>
      <c r="JO20" s="31">
        <v>5.0727921600000005</v>
      </c>
      <c r="JP20" s="31">
        <v>6.7997420699999997</v>
      </c>
      <c r="JQ20" s="31">
        <v>6.8635743199999997</v>
      </c>
      <c r="JR20" s="31">
        <v>7.4088657599999994</v>
      </c>
      <c r="JS20" s="31">
        <v>5.6275492699999994</v>
      </c>
      <c r="JT20" s="31">
        <v>6.4947094200000004</v>
      </c>
      <c r="JU20" s="31">
        <v>6.7145336799999997</v>
      </c>
      <c r="JV20" s="31">
        <v>4.8977624399999993</v>
      </c>
      <c r="JW20" s="31">
        <v>5.2823365299999994</v>
      </c>
      <c r="JX20" s="31">
        <v>5.5485962500000001</v>
      </c>
      <c r="JY20" s="31">
        <v>3.91735115</v>
      </c>
      <c r="JZ20" s="31">
        <v>4.4802488</v>
      </c>
      <c r="KA20" s="31">
        <v>4.7435183900000002</v>
      </c>
      <c r="KB20" s="31">
        <v>6.8757710699999999</v>
      </c>
      <c r="KC20" s="31">
        <v>7.2711401200000001</v>
      </c>
      <c r="KD20" s="31">
        <v>7.8911359399999998</v>
      </c>
      <c r="KE20" s="31">
        <v>9.2138520600000007</v>
      </c>
      <c r="KF20" s="31">
        <v>8.6819907700000005</v>
      </c>
      <c r="KG20" s="31">
        <v>7.3227632500000004</v>
      </c>
      <c r="KH20" s="31">
        <v>5.5626864999999999</v>
      </c>
      <c r="KI20" s="31">
        <v>7.2666275100000002</v>
      </c>
      <c r="KJ20" s="31">
        <v>8.0433458699999996</v>
      </c>
      <c r="KK20" s="31">
        <v>6.5818479999999999</v>
      </c>
      <c r="KL20" s="31">
        <v>7.1213531199999993</v>
      </c>
      <c r="KM20" s="31">
        <v>6.2005950299999997</v>
      </c>
      <c r="KN20" s="31">
        <v>6.1087203199999998</v>
      </c>
      <c r="KO20" s="31">
        <v>7.5596445200000009</v>
      </c>
      <c r="KP20" s="31">
        <v>6.9708199300000002</v>
      </c>
      <c r="KQ20" s="31">
        <v>6.7925692800000004</v>
      </c>
      <c r="KR20" s="31">
        <v>6.3468803999999999</v>
      </c>
      <c r="KS20" s="31">
        <v>5.3980285099999996</v>
      </c>
      <c r="KT20" s="31">
        <v>7.5010352199999994</v>
      </c>
      <c r="KU20" s="31">
        <v>6.0129385299999996</v>
      </c>
      <c r="KV20" s="31">
        <v>6.6151028500000004</v>
      </c>
      <c r="KW20" s="31">
        <v>5.8468924399999995</v>
      </c>
      <c r="KX20" s="31">
        <v>7.30179139</v>
      </c>
      <c r="KY20" s="31">
        <v>7.2134406699999998</v>
      </c>
      <c r="KZ20" s="31">
        <v>6.2508972200000006</v>
      </c>
      <c r="LA20" s="31">
        <v>6.8466039599999995</v>
      </c>
      <c r="LB20" s="31">
        <v>5.7435307700000005</v>
      </c>
      <c r="LC20" s="31">
        <v>7.2304565699999994</v>
      </c>
      <c r="LD20" s="31">
        <v>7.7007840999999999</v>
      </c>
      <c r="LE20" s="31">
        <v>6.4704209299999995</v>
      </c>
      <c r="LF20" s="31">
        <v>8.0531645100000002</v>
      </c>
      <c r="LG20" s="31">
        <v>4.9172642499999997</v>
      </c>
      <c r="LH20" s="31">
        <v>4.3518095299999997</v>
      </c>
      <c r="LI20" s="31">
        <v>4.7597115099999998</v>
      </c>
      <c r="LJ20" s="31">
        <v>6.2107086799999998</v>
      </c>
      <c r="LK20" s="31">
        <v>7.0720708999999999</v>
      </c>
      <c r="LL20" s="31">
        <v>7.5782838899999998</v>
      </c>
      <c r="LM20" s="31">
        <v>4.8749821299999994</v>
      </c>
      <c r="LN20" s="31">
        <v>6.8215272100000002</v>
      </c>
      <c r="LO20" s="31">
        <v>6.2062899099999997</v>
      </c>
      <c r="LP20" s="31">
        <v>6.0067303500000007</v>
      </c>
      <c r="LQ20" s="31">
        <v>7.7125526500000001</v>
      </c>
      <c r="LR20" s="31">
        <v>7.9033593399999997</v>
      </c>
      <c r="LS20" s="31">
        <v>5.6506383099999997</v>
      </c>
      <c r="LT20" s="31">
        <v>4.5045777500000002</v>
      </c>
      <c r="LU20" s="31">
        <v>5.89657739</v>
      </c>
      <c r="LV20" s="31">
        <v>5.4058811000000002</v>
      </c>
      <c r="LW20" s="31">
        <v>5.37124545</v>
      </c>
      <c r="LX20" s="31">
        <v>8.2320865599999991</v>
      </c>
      <c r="LY20" s="31">
        <v>6.4720034099999992</v>
      </c>
      <c r="LZ20" s="31">
        <v>6.6263911100000001</v>
      </c>
      <c r="MA20" s="31">
        <v>6.9709869700000002</v>
      </c>
      <c r="MB20" s="31">
        <v>8.4496858199999991</v>
      </c>
      <c r="MC20" s="31">
        <v>9.467820360000001</v>
      </c>
      <c r="MD20" s="31">
        <v>8.5954645500000009</v>
      </c>
      <c r="ME20" s="31">
        <v>9.0508501500000005</v>
      </c>
      <c r="MF20" s="31">
        <v>5.76672911</v>
      </c>
      <c r="MG20" s="31">
        <v>3.4216796400000002</v>
      </c>
      <c r="MH20" s="31">
        <v>4.8300094599999994</v>
      </c>
      <c r="MI20" s="31">
        <v>5.0098801600000007</v>
      </c>
      <c r="MJ20" s="31">
        <v>6.4098887500000004</v>
      </c>
      <c r="MK20" s="31">
        <v>5.3770753099999995</v>
      </c>
      <c r="ML20" s="31">
        <v>5.6389394299999998</v>
      </c>
      <c r="MM20" s="31">
        <v>5.6634331900000001</v>
      </c>
      <c r="MN20" s="31">
        <v>9.6748118400000003</v>
      </c>
      <c r="MO20" s="31">
        <v>6.3638077700000011</v>
      </c>
      <c r="MP20" s="31">
        <v>8.2850962300000006</v>
      </c>
      <c r="MQ20" s="31">
        <v>9.86506799</v>
      </c>
      <c r="MR20" s="31">
        <v>7.0059353399999988</v>
      </c>
      <c r="MS20" s="31">
        <v>7.3755295900000011</v>
      </c>
      <c r="MT20" s="31">
        <v>7.5272833500000003</v>
      </c>
      <c r="MU20" s="31">
        <v>9.1434409299999988</v>
      </c>
      <c r="MV20" s="31">
        <v>8.1484960399999995</v>
      </c>
      <c r="MW20" s="31">
        <v>8.3550367899999998</v>
      </c>
      <c r="MX20" s="31">
        <v>5.8808415900000002</v>
      </c>
      <c r="MY20" s="31">
        <v>8.9379908300000004</v>
      </c>
      <c r="MZ20" s="31">
        <v>5.4980404199999997</v>
      </c>
      <c r="NA20" s="31">
        <v>5.7572821000000003</v>
      </c>
      <c r="NB20" s="31">
        <v>5.9152065299999999</v>
      </c>
      <c r="NC20" s="31">
        <v>4.3322096700000001</v>
      </c>
      <c r="ND20" s="31">
        <v>4.7590913499999994</v>
      </c>
      <c r="NE20" s="31">
        <v>5.2819212799999997</v>
      </c>
      <c r="NF20" s="31">
        <v>5.4180977599999993</v>
      </c>
      <c r="NG20" s="31">
        <v>5.3043591499999998</v>
      </c>
      <c r="NH20" s="31">
        <v>5.6888692199999999</v>
      </c>
      <c r="NI20" s="31">
        <v>5.8635335799999995</v>
      </c>
      <c r="NJ20" s="31">
        <v>6.43601578</v>
      </c>
      <c r="NK20" s="31">
        <v>4.2618475</v>
      </c>
      <c r="NL20" s="31">
        <v>4.3287648000000001</v>
      </c>
      <c r="NM20" s="31">
        <v>5.5916803000000002</v>
      </c>
      <c r="NN20" s="31">
        <v>4.9279513999999995</v>
      </c>
      <c r="NO20" s="31">
        <v>3.9306512999999996</v>
      </c>
      <c r="NP20" s="31">
        <v>3.5441482999999998</v>
      </c>
    </row>
    <row r="21" spans="1:380" x14ac:dyDescent="0.2">
      <c r="A21" s="35" t="s">
        <v>10</v>
      </c>
      <c r="B21" s="31">
        <v>4.9016128200000004</v>
      </c>
      <c r="C21" s="31">
        <v>9.5710538199999995</v>
      </c>
      <c r="D21" s="31">
        <v>8.0324823500000004</v>
      </c>
      <c r="E21" s="31">
        <v>9.796200129999999</v>
      </c>
      <c r="F21" s="31">
        <v>6.0653118899999994</v>
      </c>
      <c r="G21" s="31">
        <v>7.8365318300000002</v>
      </c>
      <c r="H21" s="31">
        <v>7.6776460700000007</v>
      </c>
      <c r="I21" s="31">
        <v>5.3347500300000004</v>
      </c>
      <c r="J21" s="31">
        <v>8.9670300800000007</v>
      </c>
      <c r="K21" s="31">
        <v>9.1947434299999991</v>
      </c>
      <c r="L21" s="31">
        <v>8.7696653800000011</v>
      </c>
      <c r="M21" s="31">
        <v>6.7772175899999993</v>
      </c>
      <c r="N21" s="31">
        <v>8.0127873300000001</v>
      </c>
      <c r="O21" s="31">
        <v>12.041631129999999</v>
      </c>
      <c r="P21" s="31">
        <v>10.474754019999999</v>
      </c>
      <c r="Q21" s="31">
        <v>10.92457632</v>
      </c>
      <c r="R21" s="31">
        <v>14.027174110000001</v>
      </c>
      <c r="S21" s="31">
        <v>11.84162317</v>
      </c>
      <c r="T21" s="31">
        <v>15.296029359999999</v>
      </c>
      <c r="U21" s="31">
        <v>11.675006139999999</v>
      </c>
      <c r="V21" s="31">
        <v>9.0421236999999994</v>
      </c>
      <c r="W21" s="31">
        <v>10.234571540000001</v>
      </c>
      <c r="X21" s="31">
        <v>10.072766990000002</v>
      </c>
      <c r="Y21" s="31">
        <v>10.44921293</v>
      </c>
      <c r="Z21" s="31">
        <v>7.9167949999999996</v>
      </c>
      <c r="AA21" s="31">
        <v>5.9660754799999998</v>
      </c>
      <c r="AB21" s="31">
        <v>7.6457360300000001</v>
      </c>
      <c r="AC21" s="31">
        <v>6.6110143400000005</v>
      </c>
      <c r="AD21" s="31">
        <v>6.7245963</v>
      </c>
      <c r="AE21" s="31">
        <v>7.7801843899999996</v>
      </c>
      <c r="AF21" s="31">
        <v>8.8379103400000005</v>
      </c>
      <c r="AG21" s="31">
        <v>7.7754836699999998</v>
      </c>
      <c r="AH21" s="31">
        <v>6.7865208900000003</v>
      </c>
      <c r="AI21" s="31">
        <v>10.82738945</v>
      </c>
      <c r="AJ21" s="31">
        <v>10.7744672</v>
      </c>
      <c r="AK21" s="31">
        <v>9.280874540000001</v>
      </c>
      <c r="AL21" s="31">
        <v>7.0140186299999998</v>
      </c>
      <c r="AM21" s="31">
        <v>9.5805067099999999</v>
      </c>
      <c r="AN21" s="31">
        <v>8.0633990400000002</v>
      </c>
      <c r="AO21" s="31">
        <v>7.8512214800000013</v>
      </c>
      <c r="AP21" s="31">
        <v>7.8832548600000001</v>
      </c>
      <c r="AQ21" s="31">
        <v>8.08181291</v>
      </c>
      <c r="AR21" s="31">
        <v>7.2565716499999997</v>
      </c>
      <c r="AS21" s="31">
        <v>5.0740632699999999</v>
      </c>
      <c r="AT21" s="31">
        <v>6.5463802599999994</v>
      </c>
      <c r="AU21" s="31">
        <v>4.5430842600000005</v>
      </c>
      <c r="AV21" s="31">
        <v>9.6672879599999995</v>
      </c>
      <c r="AW21" s="31">
        <v>9.3299637999999998</v>
      </c>
      <c r="AX21" s="31">
        <v>10.528838199999999</v>
      </c>
      <c r="AY21" s="31">
        <v>12.857556480000001</v>
      </c>
      <c r="AZ21" s="31">
        <v>11.2316153</v>
      </c>
      <c r="BA21" s="31">
        <v>11.30650863</v>
      </c>
      <c r="BB21" s="31">
        <v>12.86689355</v>
      </c>
      <c r="BC21" s="31">
        <v>11.16649778</v>
      </c>
      <c r="BD21" s="31">
        <v>8.7895860399999997</v>
      </c>
      <c r="BE21" s="31">
        <v>7.1398020999999998</v>
      </c>
      <c r="BF21" s="31">
        <v>6.3924961699999994</v>
      </c>
      <c r="BG21" s="31">
        <v>6.88927523</v>
      </c>
      <c r="BH21" s="31">
        <v>6.3057643600000004</v>
      </c>
      <c r="BI21" s="31">
        <v>5.4660469100000002</v>
      </c>
      <c r="BJ21" s="31">
        <v>9.2190163100000007</v>
      </c>
      <c r="BK21" s="31">
        <v>8.8621888799999997</v>
      </c>
      <c r="BL21" s="31">
        <v>8.5364280299999997</v>
      </c>
      <c r="BM21" s="31">
        <v>8.7214166300000002</v>
      </c>
      <c r="BN21" s="31">
        <v>9.2920345399999995</v>
      </c>
      <c r="BO21" s="31">
        <v>7.5500061600000006</v>
      </c>
      <c r="BP21" s="31">
        <v>5.0771337699999997</v>
      </c>
      <c r="BQ21" s="31">
        <v>6.0541950700000005</v>
      </c>
      <c r="BR21" s="31">
        <v>5.9544122999999995</v>
      </c>
      <c r="BS21" s="31">
        <v>5.4272021700000002</v>
      </c>
      <c r="BT21" s="31">
        <v>6.37814061</v>
      </c>
      <c r="BU21" s="31">
        <v>5.5340774800000005</v>
      </c>
      <c r="BV21" s="31">
        <v>7.4185666100000001</v>
      </c>
      <c r="BW21" s="31">
        <v>6.7525788699999998</v>
      </c>
      <c r="BX21" s="31">
        <v>5.0895303099999998</v>
      </c>
      <c r="BY21" s="31">
        <v>5.1868287899999999</v>
      </c>
      <c r="BZ21" s="31">
        <v>8.9793323799999989</v>
      </c>
      <c r="CA21" s="31">
        <v>10.217274530000001</v>
      </c>
      <c r="CB21" s="31">
        <v>11.469486610000001</v>
      </c>
      <c r="CC21" s="31">
        <v>5.9458017600000002</v>
      </c>
      <c r="CD21" s="31">
        <v>8.5762211399999995</v>
      </c>
      <c r="CE21" s="31">
        <v>7.5432022100000005</v>
      </c>
      <c r="CF21" s="31">
        <v>9.7159036699999994</v>
      </c>
      <c r="CG21" s="31">
        <v>11.04552033</v>
      </c>
      <c r="CH21" s="31">
        <v>11.8353647</v>
      </c>
      <c r="CI21" s="31">
        <v>11.269088980000001</v>
      </c>
      <c r="CJ21" s="31">
        <v>11.19145775</v>
      </c>
      <c r="CK21" s="31">
        <v>10.6908122</v>
      </c>
      <c r="CL21" s="31">
        <v>5.9452614099999996</v>
      </c>
      <c r="CM21" s="31">
        <v>11.15322441</v>
      </c>
      <c r="CN21" s="31">
        <v>6.4082621399999997</v>
      </c>
      <c r="CO21" s="31">
        <v>10.61446742</v>
      </c>
      <c r="CP21" s="31">
        <v>9.2725719499999997</v>
      </c>
      <c r="CQ21" s="31">
        <v>10.96594838</v>
      </c>
      <c r="CR21" s="31">
        <v>7.1974782499999996</v>
      </c>
      <c r="CS21" s="31">
        <v>8.8791217400000004</v>
      </c>
      <c r="CT21" s="31">
        <v>8.0054516499999995</v>
      </c>
      <c r="CU21" s="31">
        <v>7.8256040899999997</v>
      </c>
      <c r="CV21" s="31">
        <v>8.8849825899999999</v>
      </c>
      <c r="CW21" s="31">
        <v>7.8136045000000003</v>
      </c>
      <c r="CX21" s="31">
        <v>8.4716826000000012</v>
      </c>
      <c r="CY21" s="31">
        <v>9.4382098899999995</v>
      </c>
      <c r="CZ21" s="31">
        <v>10.07531766</v>
      </c>
      <c r="DA21" s="31">
        <v>9.1388963500000013</v>
      </c>
      <c r="DB21" s="31">
        <v>8.0635723299999995</v>
      </c>
      <c r="DC21" s="31">
        <v>7.964141839999999</v>
      </c>
      <c r="DD21" s="31">
        <v>5.5144347500000004</v>
      </c>
      <c r="DE21" s="31">
        <v>7.7505526400000004</v>
      </c>
      <c r="DF21" s="31">
        <v>6.2690002400000004</v>
      </c>
      <c r="DG21" s="31">
        <v>9.109295190000001</v>
      </c>
      <c r="DH21" s="31">
        <v>7.6235110699999993</v>
      </c>
      <c r="DI21" s="31">
        <v>7.5062620400000002</v>
      </c>
      <c r="DJ21" s="31">
        <v>6.098293120000001</v>
      </c>
      <c r="DK21" s="31">
        <v>8.6257271099999997</v>
      </c>
      <c r="DL21" s="31">
        <v>8.8713959400000011</v>
      </c>
      <c r="DM21" s="31">
        <v>8.8874518899999995</v>
      </c>
      <c r="DN21" s="31">
        <v>7.7595068100000013</v>
      </c>
      <c r="DO21" s="31">
        <v>6.4606937999999996</v>
      </c>
      <c r="DP21" s="31">
        <v>7.2188491799999994</v>
      </c>
      <c r="DQ21" s="31">
        <v>4.99941762</v>
      </c>
      <c r="DR21" s="31">
        <v>5.9048135399999993</v>
      </c>
      <c r="DS21" s="31">
        <v>7.7759533899999997</v>
      </c>
      <c r="DT21" s="31">
        <v>9.2315317100000005</v>
      </c>
      <c r="DU21" s="31">
        <v>7.2071630999999989</v>
      </c>
      <c r="DV21" s="31">
        <v>8.8147308100000004</v>
      </c>
      <c r="DW21" s="31">
        <v>9.1719315000000012</v>
      </c>
      <c r="DX21" s="31">
        <v>10.475363590000001</v>
      </c>
      <c r="DY21" s="31">
        <v>8.1731817299999996</v>
      </c>
      <c r="DZ21" s="31">
        <v>9.5485999100000001</v>
      </c>
      <c r="EA21" s="31">
        <v>9.69162693</v>
      </c>
      <c r="EB21" s="31">
        <v>8.4284583699999995</v>
      </c>
      <c r="EC21" s="31">
        <v>6.4842258400000006</v>
      </c>
      <c r="ED21" s="31">
        <v>6.2430322600000006</v>
      </c>
      <c r="EE21" s="31">
        <v>6.4843011399999995</v>
      </c>
      <c r="EF21" s="31">
        <v>6.4059279</v>
      </c>
      <c r="EG21" s="31">
        <v>6.4852719099999998</v>
      </c>
      <c r="EH21" s="31">
        <v>6.2318533500000006</v>
      </c>
      <c r="EI21" s="31">
        <v>4.44117462</v>
      </c>
      <c r="EJ21" s="31">
        <v>6.4443302400000002</v>
      </c>
      <c r="EK21" s="31">
        <v>7.4150603799999999</v>
      </c>
      <c r="EL21" s="31">
        <v>5.8560151899999999</v>
      </c>
      <c r="EM21" s="31">
        <v>6.5594709799999995</v>
      </c>
      <c r="EN21" s="31">
        <v>5.9951569500000002</v>
      </c>
      <c r="EO21" s="31">
        <v>6.9579797999999995</v>
      </c>
      <c r="EP21" s="31">
        <v>6.3107477299999992</v>
      </c>
      <c r="EQ21" s="31">
        <v>6.0747927799999992</v>
      </c>
      <c r="ER21" s="31">
        <v>5.9460599800000011</v>
      </c>
      <c r="ES21" s="31">
        <v>7.0318819000000001</v>
      </c>
      <c r="ET21" s="31">
        <v>6.0566647700000003</v>
      </c>
      <c r="EU21" s="31">
        <v>6.2775023599999997</v>
      </c>
      <c r="EV21" s="31">
        <v>6.9319195100000002</v>
      </c>
      <c r="EW21" s="31">
        <v>5.4507593099999996</v>
      </c>
      <c r="EX21" s="31">
        <v>6.6819752499999998</v>
      </c>
      <c r="EY21" s="31">
        <v>10.16954069</v>
      </c>
      <c r="EZ21" s="31">
        <v>4.2789846199999992</v>
      </c>
      <c r="FA21" s="31">
        <v>8.8506004300000001</v>
      </c>
      <c r="FB21" s="31">
        <v>6.5184562699999997</v>
      </c>
      <c r="FC21" s="31">
        <v>6.73224234</v>
      </c>
      <c r="FD21" s="31">
        <v>8.4222121599999991</v>
      </c>
      <c r="FE21" s="31">
        <v>6.5785359299999993</v>
      </c>
      <c r="FF21" s="31">
        <v>7.9604576000000007</v>
      </c>
      <c r="FG21" s="31">
        <v>6.7604637899999993</v>
      </c>
      <c r="FH21" s="31">
        <v>5.6171219400000005</v>
      </c>
      <c r="FI21" s="31">
        <v>6.2328610399999995</v>
      </c>
      <c r="FJ21" s="31">
        <v>8.0882993699999997</v>
      </c>
      <c r="FK21" s="31">
        <v>5.5180810000000005</v>
      </c>
      <c r="FL21" s="31">
        <v>6.0787133500000001</v>
      </c>
      <c r="FM21" s="31">
        <v>6.8358200499999997</v>
      </c>
      <c r="FN21" s="31">
        <v>3.6668396999999997</v>
      </c>
      <c r="FO21" s="31">
        <v>6.3645775699999998</v>
      </c>
      <c r="FP21" s="31">
        <v>5.0513519799999997</v>
      </c>
      <c r="FQ21" s="31">
        <v>5.5235520999999999</v>
      </c>
      <c r="FR21" s="31">
        <v>5.4771282100000001</v>
      </c>
      <c r="FS21" s="31">
        <v>5.8821267699999993</v>
      </c>
      <c r="FT21" s="31">
        <v>4.6473225899999999</v>
      </c>
      <c r="FU21" s="31">
        <v>3.5162587300000001</v>
      </c>
      <c r="FV21" s="31">
        <v>6.0339478400000006</v>
      </c>
      <c r="FW21" s="31">
        <v>5.6518007700000004</v>
      </c>
      <c r="FX21" s="31">
        <v>6.864798369999999</v>
      </c>
      <c r="FY21" s="31">
        <v>4.8613529099999999</v>
      </c>
      <c r="FZ21" s="31">
        <v>4.2842734900000004</v>
      </c>
      <c r="GA21" s="31">
        <v>4.22306325</v>
      </c>
      <c r="GB21" s="31">
        <v>5.2556883600000006</v>
      </c>
      <c r="GC21" s="31">
        <v>6.0594410799999991</v>
      </c>
      <c r="GD21" s="31">
        <v>5.4122270299999995</v>
      </c>
      <c r="GE21" s="31">
        <v>5.8658519399999989</v>
      </c>
      <c r="GF21" s="31">
        <v>5.7717875300000001</v>
      </c>
      <c r="GG21" s="31">
        <v>4.1126295400000004</v>
      </c>
      <c r="GH21" s="31">
        <v>4.2809922199999999</v>
      </c>
      <c r="GI21" s="31">
        <v>5.5034875099999994</v>
      </c>
      <c r="GJ21" s="31">
        <v>4.7663934299999999</v>
      </c>
      <c r="GK21" s="31">
        <v>6.7342621499999993</v>
      </c>
      <c r="GL21" s="31">
        <v>4.76065995</v>
      </c>
      <c r="GM21" s="31">
        <v>6.9314179500000002</v>
      </c>
      <c r="GN21" s="31">
        <v>6.0005524999999995</v>
      </c>
      <c r="GO21" s="31">
        <v>5.5635244200000002</v>
      </c>
      <c r="GP21" s="31">
        <v>5.2167786200000004</v>
      </c>
      <c r="GQ21" s="31">
        <v>5.8977097399999998</v>
      </c>
      <c r="GR21" s="31">
        <v>8.0021055800000003</v>
      </c>
      <c r="GS21" s="31">
        <v>5.9415883000000003</v>
      </c>
      <c r="GT21" s="31">
        <v>4.6032754100000002</v>
      </c>
      <c r="GU21" s="31">
        <v>8.0390835599999999</v>
      </c>
      <c r="GV21" s="31">
        <v>4.2373428799999999</v>
      </c>
      <c r="GW21" s="31">
        <v>5.12467805</v>
      </c>
      <c r="GX21" s="31">
        <v>5.4385909100000003</v>
      </c>
      <c r="GY21" s="31">
        <v>4.40642391</v>
      </c>
      <c r="GZ21" s="31">
        <v>6.4073501500000001</v>
      </c>
      <c r="HA21" s="31">
        <v>7.6156519899999999</v>
      </c>
      <c r="HB21" s="31">
        <v>6.1962002399999996</v>
      </c>
      <c r="HC21" s="31">
        <v>6.6242047100000008</v>
      </c>
      <c r="HD21" s="31">
        <v>9.2454146900000005</v>
      </c>
      <c r="HE21" s="31">
        <v>3.7164556600000003</v>
      </c>
      <c r="HF21" s="31">
        <v>5.2366522299999998</v>
      </c>
      <c r="HG21" s="31">
        <v>5.4579698299999997</v>
      </c>
      <c r="HH21" s="31">
        <v>7.9537360900000005</v>
      </c>
      <c r="HI21" s="31">
        <v>6.4299233400000002</v>
      </c>
      <c r="HJ21" s="31">
        <v>4.7676955400000001</v>
      </c>
      <c r="HK21" s="31">
        <v>5.5471497200000002</v>
      </c>
      <c r="HL21" s="31">
        <v>5.1504191500000003</v>
      </c>
      <c r="HM21" s="31">
        <v>6.4154677400000004</v>
      </c>
      <c r="HN21" s="31">
        <v>4.7954034700000001</v>
      </c>
      <c r="HO21" s="31">
        <v>7.8214185199999999</v>
      </c>
      <c r="HP21" s="31">
        <v>5.6540609599999998</v>
      </c>
      <c r="HQ21" s="31">
        <v>5.7221080999999998</v>
      </c>
      <c r="HR21" s="31">
        <v>6.9862791500000005</v>
      </c>
      <c r="HS21" s="31">
        <v>4.8546658000000003</v>
      </c>
      <c r="HT21" s="31">
        <v>6.7013769200000004</v>
      </c>
      <c r="HU21" s="31">
        <v>6.0652101099999998</v>
      </c>
      <c r="HV21" s="31">
        <v>7.7623416499999998</v>
      </c>
      <c r="HW21" s="31">
        <v>4.4599526300000001</v>
      </c>
      <c r="HX21" s="31">
        <v>8.3869047499999994</v>
      </c>
      <c r="HY21" s="31">
        <v>6.9689514099999998</v>
      </c>
      <c r="HZ21" s="31">
        <v>6.5958941400000004</v>
      </c>
      <c r="IA21" s="31">
        <v>7.8549973099999999</v>
      </c>
      <c r="IB21" s="31">
        <v>8.4063125200000002</v>
      </c>
      <c r="IC21" s="31">
        <v>6.9195950799999997</v>
      </c>
      <c r="ID21" s="31">
        <v>7.1500895</v>
      </c>
      <c r="IE21" s="31">
        <v>7.0294029700000005</v>
      </c>
      <c r="IF21" s="31">
        <v>7.8255631800000005</v>
      </c>
      <c r="IG21" s="31">
        <v>7.5251294600000005</v>
      </c>
      <c r="IH21" s="31">
        <v>7.8563135200000005</v>
      </c>
      <c r="II21" s="31">
        <v>6.5647361499999999</v>
      </c>
      <c r="IJ21" s="31">
        <v>5.9936244900000002</v>
      </c>
      <c r="IK21" s="31">
        <v>7.1308661200000003</v>
      </c>
      <c r="IL21" s="31">
        <v>6.1236709900000008</v>
      </c>
      <c r="IM21" s="31">
        <v>5.6515322499999998</v>
      </c>
      <c r="IN21" s="31">
        <v>8.9819289500000004</v>
      </c>
      <c r="IO21" s="31">
        <v>8.6591551200000012</v>
      </c>
      <c r="IP21" s="31">
        <v>7.4444214300000002</v>
      </c>
      <c r="IQ21" s="31">
        <v>8.8939794299999999</v>
      </c>
      <c r="IR21" s="31">
        <v>7.2112767099999999</v>
      </c>
      <c r="IS21" s="31">
        <v>7.2289733400000005</v>
      </c>
      <c r="IT21" s="31">
        <v>6.7059576199999995</v>
      </c>
      <c r="IU21" s="31">
        <v>7.8895937800000002</v>
      </c>
      <c r="IV21" s="31">
        <v>7.1491602600000004</v>
      </c>
      <c r="IW21" s="31">
        <v>7.3975929399999991</v>
      </c>
      <c r="IX21" s="31">
        <v>6.3898139399999998</v>
      </c>
      <c r="IY21" s="31">
        <v>7.5941503400000006</v>
      </c>
      <c r="IZ21" s="31">
        <v>7.9701383900000007</v>
      </c>
      <c r="JA21" s="31">
        <v>5.8100114000000005</v>
      </c>
      <c r="JB21" s="31">
        <v>6.2718180499999994</v>
      </c>
      <c r="JC21" s="31">
        <v>8.8842365900000004</v>
      </c>
      <c r="JD21" s="31">
        <v>9.4683491000000011</v>
      </c>
      <c r="JE21" s="31">
        <v>8.4444042899999996</v>
      </c>
      <c r="JF21" s="31">
        <v>7.2891381800000001</v>
      </c>
      <c r="JG21" s="31">
        <v>7.7179305500000002</v>
      </c>
      <c r="JH21" s="31">
        <v>8.4666194600000004</v>
      </c>
      <c r="JI21" s="31">
        <v>7.1320980499999997</v>
      </c>
      <c r="JJ21" s="31">
        <v>7.5017678199999995</v>
      </c>
      <c r="JK21" s="31">
        <v>9.2549513000000001</v>
      </c>
      <c r="JL21" s="31">
        <v>9.3217917300000011</v>
      </c>
      <c r="JM21" s="31">
        <v>10.660994929999999</v>
      </c>
      <c r="JN21" s="31">
        <v>10.32022913</v>
      </c>
      <c r="JO21" s="31">
        <v>9.1165771200000005</v>
      </c>
      <c r="JP21" s="31">
        <v>8.1943355499999999</v>
      </c>
      <c r="JQ21" s="31">
        <v>6.8218596600000003</v>
      </c>
      <c r="JR21" s="31">
        <v>6.8875606400000002</v>
      </c>
      <c r="JS21" s="31">
        <v>6.9962035599999997</v>
      </c>
      <c r="JT21" s="31">
        <v>6.9818538199999995</v>
      </c>
      <c r="JU21" s="31">
        <v>7.3731180799999994</v>
      </c>
      <c r="JV21" s="31">
        <v>7.05578371</v>
      </c>
      <c r="JW21" s="31">
        <v>8.6854831499999996</v>
      </c>
      <c r="JX21" s="31">
        <v>9.8893677400000009</v>
      </c>
      <c r="JY21" s="31">
        <v>9.0712866000000005</v>
      </c>
      <c r="JZ21" s="31">
        <v>9.263359770000001</v>
      </c>
      <c r="KA21" s="31">
        <v>8.3786756100000002</v>
      </c>
      <c r="KB21" s="31">
        <v>8.9712551000000005</v>
      </c>
      <c r="KC21" s="31">
        <v>8.7755453699999997</v>
      </c>
      <c r="KD21" s="31">
        <v>9.5854930399999994</v>
      </c>
      <c r="KE21" s="31">
        <v>8.8584974699999997</v>
      </c>
      <c r="KF21" s="31">
        <v>10.70438936</v>
      </c>
      <c r="KG21" s="31">
        <v>10.302768929999999</v>
      </c>
      <c r="KH21" s="31">
        <v>8.6245519599999998</v>
      </c>
      <c r="KI21" s="31">
        <v>11.80942011</v>
      </c>
      <c r="KJ21" s="31">
        <v>11.18762609</v>
      </c>
      <c r="KK21" s="31">
        <v>9.9909875299999999</v>
      </c>
      <c r="KL21" s="31">
        <v>7.2286365699999999</v>
      </c>
      <c r="KM21" s="31">
        <v>8.8330703400000008</v>
      </c>
      <c r="KN21" s="31">
        <v>9.5568905099999988</v>
      </c>
      <c r="KO21" s="31">
        <v>7.1032706900000004</v>
      </c>
      <c r="KP21" s="31">
        <v>8.0342309800000002</v>
      </c>
      <c r="KQ21" s="31">
        <v>7.0114054000000001</v>
      </c>
      <c r="KR21" s="31">
        <v>6.6291528099999999</v>
      </c>
      <c r="KS21" s="31">
        <v>9.1166894200000002</v>
      </c>
      <c r="KT21" s="31">
        <v>9.1631350500000011</v>
      </c>
      <c r="KU21" s="31">
        <v>10.36059083</v>
      </c>
      <c r="KV21" s="31">
        <v>9.9603269700000006</v>
      </c>
      <c r="KW21" s="31">
        <v>10.26883224</v>
      </c>
      <c r="KX21" s="31">
        <v>10.55030155</v>
      </c>
      <c r="KY21" s="31">
        <v>8.1528022999999994</v>
      </c>
      <c r="KZ21" s="31">
        <v>9.8611516899999998</v>
      </c>
      <c r="LA21" s="31">
        <v>10.214016390000001</v>
      </c>
      <c r="LB21" s="31">
        <v>8.8373252200000003</v>
      </c>
      <c r="LC21" s="31">
        <v>7.5343876199999995</v>
      </c>
      <c r="LD21" s="31">
        <v>6.07521997</v>
      </c>
      <c r="LE21" s="31">
        <v>6.9436313999999992</v>
      </c>
      <c r="LF21" s="31">
        <v>7.5794003700000001</v>
      </c>
      <c r="LG21" s="31">
        <v>10.41520178</v>
      </c>
      <c r="LH21" s="31">
        <v>9.4817707000000002</v>
      </c>
      <c r="LI21" s="31">
        <v>8.2375107000000014</v>
      </c>
      <c r="LJ21" s="31">
        <v>7.2660743700000001</v>
      </c>
      <c r="LK21" s="31">
        <v>8.3784473800000008</v>
      </c>
      <c r="LL21" s="31">
        <v>6.2472310499999999</v>
      </c>
      <c r="LM21" s="31">
        <v>6.9205269499999993</v>
      </c>
      <c r="LN21" s="31">
        <v>10.09128458</v>
      </c>
      <c r="LO21" s="31">
        <v>10.07925243</v>
      </c>
      <c r="LP21" s="31">
        <v>9.5129529500000007</v>
      </c>
      <c r="LQ21" s="31">
        <v>8.7546523999999994</v>
      </c>
      <c r="LR21" s="31">
        <v>10.03796037</v>
      </c>
      <c r="LS21" s="31">
        <v>11.884412170000001</v>
      </c>
      <c r="LT21" s="31">
        <v>10.61065904</v>
      </c>
      <c r="LU21" s="31">
        <v>7.7175290800000003</v>
      </c>
      <c r="LV21" s="31">
        <v>7.5712331099999997</v>
      </c>
      <c r="LW21" s="31">
        <v>8.2620675200000004</v>
      </c>
      <c r="LX21" s="31">
        <v>9.74630726</v>
      </c>
      <c r="LY21" s="31">
        <v>9.51466849</v>
      </c>
      <c r="LZ21" s="31">
        <v>11.81660883</v>
      </c>
      <c r="MA21" s="31">
        <v>11.53352843</v>
      </c>
      <c r="MB21" s="31">
        <v>11.941397870000001</v>
      </c>
      <c r="MC21" s="31">
        <v>12.476569399999999</v>
      </c>
      <c r="MD21" s="31">
        <v>11.851840859999999</v>
      </c>
      <c r="ME21" s="31">
        <v>12.768375969999999</v>
      </c>
      <c r="MF21" s="31">
        <v>13.177291589999999</v>
      </c>
      <c r="MG21" s="31">
        <v>13.03476002</v>
      </c>
      <c r="MH21" s="31">
        <v>11.425601390000001</v>
      </c>
      <c r="MI21" s="31">
        <v>9.0908949700000008</v>
      </c>
      <c r="MJ21" s="31">
        <v>10.54863347</v>
      </c>
      <c r="MK21" s="31">
        <v>11.743856539999999</v>
      </c>
      <c r="ML21" s="31">
        <v>11.036360849999999</v>
      </c>
      <c r="MM21" s="31">
        <v>9.8690948299999999</v>
      </c>
      <c r="MN21" s="31">
        <v>11.7561079</v>
      </c>
      <c r="MO21" s="31">
        <v>10.19943756</v>
      </c>
      <c r="MP21" s="31">
        <v>10.089525420000001</v>
      </c>
      <c r="MQ21" s="31">
        <v>10.423962719999999</v>
      </c>
      <c r="MR21" s="31">
        <v>11.18913905</v>
      </c>
      <c r="MS21" s="31">
        <v>10.801392629999999</v>
      </c>
      <c r="MT21" s="31">
        <v>12.470311130000001</v>
      </c>
      <c r="MU21" s="31">
        <v>11.1187895</v>
      </c>
      <c r="MV21" s="31">
        <v>9.3750904500000001</v>
      </c>
      <c r="MW21" s="31">
        <v>8.7667654099999996</v>
      </c>
      <c r="MX21" s="31">
        <v>9.5095792999999986</v>
      </c>
      <c r="MY21" s="31">
        <v>9.1014335499999994</v>
      </c>
      <c r="MZ21" s="31">
        <v>9.4010951200000008</v>
      </c>
      <c r="NA21" s="31">
        <v>10.099311309999999</v>
      </c>
      <c r="NB21" s="31">
        <v>8.886826300000001</v>
      </c>
      <c r="NC21" s="31">
        <v>8.1800015100000003</v>
      </c>
      <c r="ND21" s="31">
        <v>8.8802057599999991</v>
      </c>
      <c r="NE21" s="31">
        <v>7.3947363299999997</v>
      </c>
      <c r="NF21" s="31">
        <v>5.5950163499999999</v>
      </c>
      <c r="NG21" s="31">
        <v>4.0479744799999997</v>
      </c>
      <c r="NH21" s="31">
        <v>6.45861996</v>
      </c>
      <c r="NI21" s="31">
        <v>5.3273188099999995</v>
      </c>
      <c r="NJ21" s="31">
        <v>4.3326099600000001</v>
      </c>
      <c r="NK21" s="31">
        <v>5.7634373999999999</v>
      </c>
      <c r="NL21" s="31">
        <v>6.5313885999999997</v>
      </c>
      <c r="NM21" s="31">
        <v>6.0283704</v>
      </c>
      <c r="NN21" s="31">
        <v>5.3379840000000005</v>
      </c>
      <c r="NO21" s="31">
        <v>7.2895857000000008</v>
      </c>
      <c r="NP21" s="31">
        <v>8.2844663999999995</v>
      </c>
    </row>
    <row r="22" spans="1:380" x14ac:dyDescent="0.2">
      <c r="A22" s="34" t="s">
        <v>11</v>
      </c>
      <c r="B22" s="31">
        <v>64.280918850000006</v>
      </c>
      <c r="C22" s="31">
        <v>65.250973219999992</v>
      </c>
      <c r="D22" s="31">
        <v>74.02200594</v>
      </c>
      <c r="E22" s="31">
        <v>73.159483499999993</v>
      </c>
      <c r="F22" s="31">
        <v>81.117427640000002</v>
      </c>
      <c r="G22" s="31">
        <v>92.565147150000001</v>
      </c>
      <c r="H22" s="31">
        <v>93.021158560000003</v>
      </c>
      <c r="I22" s="31">
        <v>106.22759343</v>
      </c>
      <c r="J22" s="31">
        <v>106.11716157000001</v>
      </c>
      <c r="K22" s="31">
        <v>122.94293590999999</v>
      </c>
      <c r="L22" s="31">
        <v>94.232850799999994</v>
      </c>
      <c r="M22" s="31">
        <v>91.656025589999999</v>
      </c>
      <c r="N22" s="31">
        <v>97.783356510000004</v>
      </c>
      <c r="O22" s="31">
        <v>94.538502789999995</v>
      </c>
      <c r="P22" s="31">
        <v>86.484902620000014</v>
      </c>
      <c r="Q22" s="31">
        <v>105.43160354999999</v>
      </c>
      <c r="R22" s="31">
        <v>122.19237727999999</v>
      </c>
      <c r="S22" s="31">
        <v>121.76502781999999</v>
      </c>
      <c r="T22" s="31">
        <v>139.13451985</v>
      </c>
      <c r="U22" s="31">
        <v>135.38950980000001</v>
      </c>
      <c r="V22" s="31">
        <v>131.41026083</v>
      </c>
      <c r="W22" s="31">
        <v>123.22922189000001</v>
      </c>
      <c r="X22" s="31">
        <v>112.28243989000001</v>
      </c>
      <c r="Y22" s="31">
        <v>105.64437827</v>
      </c>
      <c r="Z22" s="31">
        <v>125.54776482</v>
      </c>
      <c r="AA22" s="31">
        <v>98.20588266</v>
      </c>
      <c r="AB22" s="31">
        <v>95.134437939999998</v>
      </c>
      <c r="AC22" s="31">
        <v>108.09764348</v>
      </c>
      <c r="AD22" s="31">
        <v>121.26369126</v>
      </c>
      <c r="AE22" s="31">
        <v>131.54715193999999</v>
      </c>
      <c r="AF22" s="31">
        <v>138.27230653999999</v>
      </c>
      <c r="AG22" s="31">
        <v>123.73732829000001</v>
      </c>
      <c r="AH22" s="31">
        <v>104.67318603</v>
      </c>
      <c r="AI22" s="31">
        <v>104.83291559</v>
      </c>
      <c r="AJ22" s="31">
        <v>100.62419926</v>
      </c>
      <c r="AK22" s="31">
        <v>100.57802587</v>
      </c>
      <c r="AL22" s="31">
        <v>90.47231472</v>
      </c>
      <c r="AM22" s="31">
        <v>93.752912849999987</v>
      </c>
      <c r="AN22" s="31">
        <v>87.179750390000009</v>
      </c>
      <c r="AO22" s="31">
        <v>103.72234886</v>
      </c>
      <c r="AP22" s="31">
        <v>114.38316353000002</v>
      </c>
      <c r="AQ22" s="31">
        <v>111.77916501</v>
      </c>
      <c r="AR22" s="31">
        <v>116.40456673</v>
      </c>
      <c r="AS22" s="31">
        <v>110.83615844000001</v>
      </c>
      <c r="AT22" s="31">
        <v>96.787252689999988</v>
      </c>
      <c r="AU22" s="31">
        <v>102.38257991</v>
      </c>
      <c r="AV22" s="31">
        <v>99.561194209999996</v>
      </c>
      <c r="AW22" s="31">
        <v>89.158906400000006</v>
      </c>
      <c r="AX22" s="31">
        <v>84.320886549999983</v>
      </c>
      <c r="AY22" s="31">
        <v>79.078056630000006</v>
      </c>
      <c r="AZ22" s="31">
        <v>85.757819959999992</v>
      </c>
      <c r="BA22" s="31">
        <v>102.37521695999999</v>
      </c>
      <c r="BB22" s="31">
        <v>114.18966340999999</v>
      </c>
      <c r="BC22" s="31">
        <v>129.92185658</v>
      </c>
      <c r="BD22" s="31">
        <v>129.82027740000001</v>
      </c>
      <c r="BE22" s="31">
        <v>132.27430187000002</v>
      </c>
      <c r="BF22" s="31">
        <v>100.87238619</v>
      </c>
      <c r="BG22" s="31">
        <v>93.502985290000012</v>
      </c>
      <c r="BH22" s="31">
        <v>102.00311925</v>
      </c>
      <c r="BI22" s="31">
        <v>104.76292571</v>
      </c>
      <c r="BJ22" s="31">
        <v>103.40677656</v>
      </c>
      <c r="BK22" s="31">
        <v>99.685331919999996</v>
      </c>
      <c r="BL22" s="31">
        <v>99.525755289999992</v>
      </c>
      <c r="BM22" s="31">
        <v>104.44390865</v>
      </c>
      <c r="BN22" s="31">
        <v>118.73597437999999</v>
      </c>
      <c r="BO22" s="31">
        <v>119.2024687</v>
      </c>
      <c r="BP22" s="31">
        <v>115.89807705</v>
      </c>
      <c r="BQ22" s="31">
        <v>124.83063536</v>
      </c>
      <c r="BR22" s="31">
        <v>106.91029678</v>
      </c>
      <c r="BS22" s="31">
        <v>98.540010670000001</v>
      </c>
      <c r="BT22" s="31">
        <v>97.699710289999999</v>
      </c>
      <c r="BU22" s="31">
        <v>94.060778769999999</v>
      </c>
      <c r="BV22" s="31">
        <v>108.34681156000001</v>
      </c>
      <c r="BW22" s="31">
        <v>95.942799840000006</v>
      </c>
      <c r="BX22" s="31">
        <v>97.921388309999998</v>
      </c>
      <c r="BY22" s="31">
        <v>98.528517960000002</v>
      </c>
      <c r="BZ22" s="31">
        <v>108.74077210999999</v>
      </c>
      <c r="CA22" s="31">
        <v>105.93804446999999</v>
      </c>
      <c r="CB22" s="31">
        <v>117.30290391</v>
      </c>
      <c r="CC22" s="31">
        <v>114.14223142</v>
      </c>
      <c r="CD22" s="31">
        <v>97.516161350000019</v>
      </c>
      <c r="CE22" s="31">
        <v>98.956006930000001</v>
      </c>
      <c r="CF22" s="31">
        <v>101.71491467000001</v>
      </c>
      <c r="CG22" s="31">
        <v>95.299103669999994</v>
      </c>
      <c r="CH22" s="31">
        <v>97.645355420000001</v>
      </c>
      <c r="CI22" s="31">
        <v>100.4617471</v>
      </c>
      <c r="CJ22" s="31">
        <v>111.40057324</v>
      </c>
      <c r="CK22" s="31">
        <v>112.73431311</v>
      </c>
      <c r="CL22" s="31">
        <v>126.92138979000001</v>
      </c>
      <c r="CM22" s="31">
        <v>125.25420224</v>
      </c>
      <c r="CN22" s="31">
        <v>130.27811142000002</v>
      </c>
      <c r="CO22" s="31">
        <v>129.3689109</v>
      </c>
      <c r="CP22" s="31">
        <v>119.8740068</v>
      </c>
      <c r="CQ22" s="31">
        <v>118.20376845</v>
      </c>
      <c r="CR22" s="31">
        <v>112.74441981999999</v>
      </c>
      <c r="CS22" s="31">
        <v>104.62236527</v>
      </c>
      <c r="CT22" s="31">
        <v>99.610466689999996</v>
      </c>
      <c r="CU22" s="31">
        <v>89.770589419999993</v>
      </c>
      <c r="CV22" s="31">
        <v>97.161927340000005</v>
      </c>
      <c r="CW22" s="31">
        <v>97.544979870000006</v>
      </c>
      <c r="CX22" s="31">
        <v>106.48027382999999</v>
      </c>
      <c r="CY22" s="31">
        <v>122.51573334</v>
      </c>
      <c r="CZ22" s="31">
        <v>98.578571079999989</v>
      </c>
      <c r="DA22" s="31">
        <v>107.05070868999999</v>
      </c>
      <c r="DB22" s="31">
        <v>89.925243519999995</v>
      </c>
      <c r="DC22" s="31">
        <v>84.506449349999997</v>
      </c>
      <c r="DD22" s="31">
        <v>89.366669439999995</v>
      </c>
      <c r="DE22" s="31">
        <v>82.595909040000009</v>
      </c>
      <c r="DF22" s="31">
        <v>73.375995900000007</v>
      </c>
      <c r="DG22" s="31">
        <v>66.359416660000008</v>
      </c>
      <c r="DH22" s="31">
        <v>68.489814949999996</v>
      </c>
      <c r="DI22" s="31">
        <v>81.908265059999991</v>
      </c>
      <c r="DJ22" s="31">
        <v>93.758272440000013</v>
      </c>
      <c r="DK22" s="31">
        <v>100.79827445000001</v>
      </c>
      <c r="DL22" s="31">
        <v>85.098091639999993</v>
      </c>
      <c r="DM22" s="31">
        <v>87.229790139999992</v>
      </c>
      <c r="DN22" s="31">
        <v>76.025532810000001</v>
      </c>
      <c r="DO22" s="31">
        <v>83.498808620000005</v>
      </c>
      <c r="DP22" s="31">
        <v>84.322321259999995</v>
      </c>
      <c r="DQ22" s="31">
        <v>69.808546749999991</v>
      </c>
      <c r="DR22" s="31">
        <v>70.60315679</v>
      </c>
      <c r="DS22" s="31">
        <v>71.463968959999988</v>
      </c>
      <c r="DT22" s="31">
        <v>87.890304229999998</v>
      </c>
      <c r="DU22" s="31">
        <v>73.886854619999994</v>
      </c>
      <c r="DV22" s="31">
        <v>95.719860180000012</v>
      </c>
      <c r="DW22" s="31">
        <v>104.71486557</v>
      </c>
      <c r="DX22" s="31">
        <v>78.436315910000019</v>
      </c>
      <c r="DY22" s="31">
        <v>95.683551130000012</v>
      </c>
      <c r="DZ22" s="31">
        <v>75.556389659999994</v>
      </c>
      <c r="EA22" s="31">
        <v>80.59653917</v>
      </c>
      <c r="EB22" s="31">
        <v>85.122206670000011</v>
      </c>
      <c r="EC22" s="31">
        <v>70.931911270000001</v>
      </c>
      <c r="ED22" s="31">
        <v>67.590642990000006</v>
      </c>
      <c r="EE22" s="31">
        <v>75.42760478000001</v>
      </c>
      <c r="EF22" s="31">
        <v>69.277378960000007</v>
      </c>
      <c r="EG22" s="31">
        <v>83.627817230000005</v>
      </c>
      <c r="EH22" s="31">
        <v>92.412219009999987</v>
      </c>
      <c r="EI22" s="31">
        <v>101.00559302000001</v>
      </c>
      <c r="EJ22" s="31">
        <v>92.035244640000002</v>
      </c>
      <c r="EK22" s="31">
        <v>89.138155600000005</v>
      </c>
      <c r="EL22" s="31">
        <v>78.879344880000005</v>
      </c>
      <c r="EM22" s="31">
        <v>84.466096690000001</v>
      </c>
      <c r="EN22" s="31">
        <v>89.524889450000003</v>
      </c>
      <c r="EO22" s="31">
        <v>81.50734276</v>
      </c>
      <c r="EP22" s="31">
        <v>74.341583310000004</v>
      </c>
      <c r="EQ22" s="31">
        <v>69.919382629999987</v>
      </c>
      <c r="ER22" s="31">
        <v>73.595134680000001</v>
      </c>
      <c r="ES22" s="31">
        <v>84.122027490000008</v>
      </c>
      <c r="ET22" s="31">
        <v>91.961653679999998</v>
      </c>
      <c r="EU22" s="31">
        <v>97.048161350000001</v>
      </c>
      <c r="EV22" s="31">
        <v>80.728826929999997</v>
      </c>
      <c r="EW22" s="31">
        <v>84.746563569999992</v>
      </c>
      <c r="EX22" s="31">
        <v>76.355065749999994</v>
      </c>
      <c r="EY22" s="31">
        <v>65.210810089999995</v>
      </c>
      <c r="EZ22" s="31">
        <v>78.907602200000014</v>
      </c>
      <c r="FA22" s="31">
        <v>71.22538462</v>
      </c>
      <c r="FB22" s="31">
        <v>63.689757</v>
      </c>
      <c r="FC22" s="31">
        <v>66.406979289999995</v>
      </c>
      <c r="FD22" s="31">
        <v>71.008608239999987</v>
      </c>
      <c r="FE22" s="31">
        <v>74.445158730000003</v>
      </c>
      <c r="FF22" s="31">
        <v>78.041305299999991</v>
      </c>
      <c r="FG22" s="31">
        <v>82.100715820000005</v>
      </c>
      <c r="FH22" s="31">
        <v>74.836963370000007</v>
      </c>
      <c r="FI22" s="31">
        <v>82.241820700000005</v>
      </c>
      <c r="FJ22" s="31">
        <v>61.043381320000002</v>
      </c>
      <c r="FK22" s="31">
        <v>68.008009999999999</v>
      </c>
      <c r="FL22" s="31">
        <v>71.406943699999999</v>
      </c>
      <c r="FM22" s="31">
        <v>49.857119429999997</v>
      </c>
      <c r="FN22" s="31">
        <v>57.130358049999998</v>
      </c>
      <c r="FO22" s="31">
        <v>63.683365529999996</v>
      </c>
      <c r="FP22" s="31">
        <v>68.908987420000003</v>
      </c>
      <c r="FQ22" s="31">
        <v>66.74816783</v>
      </c>
      <c r="FR22" s="31">
        <v>67.364145610000008</v>
      </c>
      <c r="FS22" s="31">
        <v>69.488611000000006</v>
      </c>
      <c r="FT22" s="31">
        <v>72.666728089999992</v>
      </c>
      <c r="FU22" s="31">
        <v>79.831696280000003</v>
      </c>
      <c r="FV22" s="31">
        <v>67.218739239999991</v>
      </c>
      <c r="FW22" s="31">
        <v>69.573803200000015</v>
      </c>
      <c r="FX22" s="31">
        <v>67.757693409999987</v>
      </c>
      <c r="FY22" s="31">
        <v>61.572548680000004</v>
      </c>
      <c r="FZ22" s="31">
        <v>50.844008770000002</v>
      </c>
      <c r="GA22" s="31">
        <v>52.388057660000001</v>
      </c>
      <c r="GB22" s="31">
        <v>61.410824390000002</v>
      </c>
      <c r="GC22" s="31">
        <v>59.973263369999998</v>
      </c>
      <c r="GD22" s="31">
        <v>70.74641235</v>
      </c>
      <c r="GE22" s="31">
        <v>74.965542119999995</v>
      </c>
      <c r="GF22" s="31">
        <v>63.102878019999999</v>
      </c>
      <c r="GG22" s="31">
        <v>72.276882399999991</v>
      </c>
      <c r="GH22" s="31">
        <v>55.885848350000003</v>
      </c>
      <c r="GI22" s="31">
        <v>61.483779810000001</v>
      </c>
      <c r="GJ22" s="31">
        <v>75.857831160000003</v>
      </c>
      <c r="GK22" s="31">
        <v>63.164617100000008</v>
      </c>
      <c r="GL22" s="31">
        <v>58.602298149999996</v>
      </c>
      <c r="GM22" s="31">
        <v>61.804995010000006</v>
      </c>
      <c r="GN22" s="31">
        <v>62.622415520000004</v>
      </c>
      <c r="GO22" s="31">
        <v>76.239259030000014</v>
      </c>
      <c r="GP22" s="31">
        <v>80.270477549999995</v>
      </c>
      <c r="GQ22" s="31">
        <v>81.24595893</v>
      </c>
      <c r="GR22" s="31">
        <v>79.195672200000004</v>
      </c>
      <c r="GS22" s="31">
        <v>78.694506169999997</v>
      </c>
      <c r="GT22" s="31">
        <v>56.524193799999992</v>
      </c>
      <c r="GU22" s="31">
        <v>67.775547759999995</v>
      </c>
      <c r="GV22" s="31">
        <v>78.164190599999998</v>
      </c>
      <c r="GW22" s="31">
        <v>58.273787069999997</v>
      </c>
      <c r="GX22" s="31">
        <v>62.47584758</v>
      </c>
      <c r="GY22" s="31">
        <v>56.720009820000001</v>
      </c>
      <c r="GZ22" s="31">
        <v>69.85250293</v>
      </c>
      <c r="HA22" s="31">
        <v>65.552547369999999</v>
      </c>
      <c r="HB22" s="31">
        <v>75.420657200000008</v>
      </c>
      <c r="HC22" s="31">
        <v>79.312148649999983</v>
      </c>
      <c r="HD22" s="31">
        <v>66.107382729999998</v>
      </c>
      <c r="HE22" s="31">
        <v>75.631685689999998</v>
      </c>
      <c r="HF22" s="31">
        <v>63.956492770000004</v>
      </c>
      <c r="HG22" s="31">
        <v>72.894024000000002</v>
      </c>
      <c r="HH22" s="31">
        <v>77.234633309999992</v>
      </c>
      <c r="HI22" s="31">
        <v>71.746811980000004</v>
      </c>
      <c r="HJ22" s="31">
        <v>54.814067750000007</v>
      </c>
      <c r="HK22" s="31">
        <v>62.110990309999998</v>
      </c>
      <c r="HL22" s="31">
        <v>64.639359849999991</v>
      </c>
      <c r="HM22" s="31">
        <v>66.519629070000008</v>
      </c>
      <c r="HN22" s="31">
        <v>72.860374550000003</v>
      </c>
      <c r="HO22" s="31">
        <v>73.95918288999998</v>
      </c>
      <c r="HP22" s="31">
        <v>77.23803341</v>
      </c>
      <c r="HQ22" s="31">
        <v>75.766372709999999</v>
      </c>
      <c r="HR22" s="31">
        <v>61.067260390000001</v>
      </c>
      <c r="HS22" s="31">
        <v>67.576840419999996</v>
      </c>
      <c r="HT22" s="31">
        <v>69.504177349999992</v>
      </c>
      <c r="HU22" s="31">
        <v>60.643684270000001</v>
      </c>
      <c r="HV22" s="31">
        <v>59.713024099999998</v>
      </c>
      <c r="HW22" s="31">
        <v>58.574311880000003</v>
      </c>
      <c r="HX22" s="31">
        <v>63.081429560000004</v>
      </c>
      <c r="HY22" s="31">
        <v>69.001514270000001</v>
      </c>
      <c r="HZ22" s="31">
        <v>73.447011340000003</v>
      </c>
      <c r="IA22" s="31">
        <v>80.382402259999992</v>
      </c>
      <c r="IB22" s="31">
        <v>73.257959240000005</v>
      </c>
      <c r="IC22" s="31">
        <v>85.401719819999997</v>
      </c>
      <c r="ID22" s="31">
        <v>64.506345870000004</v>
      </c>
      <c r="IE22" s="31">
        <v>72.127686760000003</v>
      </c>
      <c r="IF22" s="31">
        <v>87.699615169999987</v>
      </c>
      <c r="IG22" s="31">
        <v>70.593990480000002</v>
      </c>
      <c r="IH22" s="31">
        <v>55.783606769999999</v>
      </c>
      <c r="II22" s="31">
        <v>66.250891699999997</v>
      </c>
      <c r="IJ22" s="31">
        <v>66.828314050000003</v>
      </c>
      <c r="IK22" s="31">
        <v>67.447586239999993</v>
      </c>
      <c r="IL22" s="31">
        <v>79.831740860000011</v>
      </c>
      <c r="IM22" s="31">
        <v>86.246888500000011</v>
      </c>
      <c r="IN22" s="31">
        <v>77.975220459999989</v>
      </c>
      <c r="IO22" s="31">
        <v>81.846589110000011</v>
      </c>
      <c r="IP22" s="31">
        <v>62.688958760000006</v>
      </c>
      <c r="IQ22" s="31">
        <v>75.054199509999989</v>
      </c>
      <c r="IR22" s="31">
        <v>77.27602010999999</v>
      </c>
      <c r="IS22" s="31">
        <v>59.499994430000001</v>
      </c>
      <c r="IT22" s="31">
        <v>67.186984039999999</v>
      </c>
      <c r="IU22" s="31">
        <v>63.301735610000009</v>
      </c>
      <c r="IV22" s="31">
        <v>73.282786090000002</v>
      </c>
      <c r="IW22" s="31">
        <v>77.022295249999999</v>
      </c>
      <c r="IX22" s="31">
        <v>78.271829699999998</v>
      </c>
      <c r="IY22" s="31">
        <v>83.666405729999994</v>
      </c>
      <c r="IZ22" s="31">
        <v>66.298082999999991</v>
      </c>
      <c r="JA22" s="31">
        <v>75.057588300000006</v>
      </c>
      <c r="JB22" s="31">
        <v>60.240408309999999</v>
      </c>
      <c r="JC22" s="31">
        <v>63.647844260000006</v>
      </c>
      <c r="JD22" s="31">
        <v>67.823464129999991</v>
      </c>
      <c r="JE22" s="31">
        <v>59.011104520000004</v>
      </c>
      <c r="JF22" s="31">
        <v>51.616377159999992</v>
      </c>
      <c r="JG22" s="31">
        <v>61.909472980000004</v>
      </c>
      <c r="JH22" s="31">
        <v>64.435550019999994</v>
      </c>
      <c r="JI22" s="31">
        <v>70.125889659999999</v>
      </c>
      <c r="JJ22" s="31">
        <v>73.444127449999996</v>
      </c>
      <c r="JK22" s="31">
        <v>88.29685594</v>
      </c>
      <c r="JL22" s="31">
        <v>77.747805979999995</v>
      </c>
      <c r="JM22" s="31">
        <v>75.978971540000003</v>
      </c>
      <c r="JN22" s="31">
        <v>62.030375350000007</v>
      </c>
      <c r="JO22" s="31">
        <v>70.247189859999992</v>
      </c>
      <c r="JP22" s="31">
        <v>83.976178019999992</v>
      </c>
      <c r="JQ22" s="31">
        <v>66.811208509999986</v>
      </c>
      <c r="JR22" s="31">
        <v>58.126737030000001</v>
      </c>
      <c r="JS22" s="31">
        <v>51.055200149999997</v>
      </c>
      <c r="JT22" s="31">
        <v>66.555337339999994</v>
      </c>
      <c r="JU22" s="31">
        <v>65.535433490000003</v>
      </c>
      <c r="JV22" s="31">
        <v>75.418027630000012</v>
      </c>
      <c r="JW22" s="31">
        <v>73.698139089999998</v>
      </c>
      <c r="JX22" s="31">
        <v>68.039557220000006</v>
      </c>
      <c r="JY22" s="31">
        <v>76.160130150000001</v>
      </c>
      <c r="JZ22" s="31">
        <v>64.643076629999996</v>
      </c>
      <c r="KA22" s="31">
        <v>60.432444289999999</v>
      </c>
      <c r="KB22" s="31">
        <v>70.585439449999996</v>
      </c>
      <c r="KC22" s="31">
        <v>55.300390289999996</v>
      </c>
      <c r="KD22" s="31">
        <v>50.515778450000006</v>
      </c>
      <c r="KE22" s="31">
        <v>56.732191879999995</v>
      </c>
      <c r="KF22" s="31">
        <v>51.558323920000007</v>
      </c>
      <c r="KG22" s="31">
        <v>61.490964949999999</v>
      </c>
      <c r="KH22" s="31">
        <v>71.438841209999993</v>
      </c>
      <c r="KI22" s="31">
        <v>74.007859570000008</v>
      </c>
      <c r="KJ22" s="31">
        <v>71.367352390000008</v>
      </c>
      <c r="KK22" s="31">
        <v>80.382495830000011</v>
      </c>
      <c r="KL22" s="31">
        <v>64.558189630000001</v>
      </c>
      <c r="KM22" s="31">
        <v>65.761566310000006</v>
      </c>
      <c r="KN22" s="31">
        <v>73.354444810000004</v>
      </c>
      <c r="KO22" s="31">
        <v>60.682761840000005</v>
      </c>
      <c r="KP22" s="31">
        <v>57.292370210000001</v>
      </c>
      <c r="KQ22" s="31">
        <v>65.200406049999998</v>
      </c>
      <c r="KR22" s="31">
        <v>63.726646339999995</v>
      </c>
      <c r="KS22" s="31">
        <v>71.120079169999997</v>
      </c>
      <c r="KT22" s="31">
        <v>81.974983750000007</v>
      </c>
      <c r="KU22" s="31">
        <v>91.534934589999992</v>
      </c>
      <c r="KV22" s="31">
        <v>80.013283429999987</v>
      </c>
      <c r="KW22" s="31">
        <v>95.070370549999993</v>
      </c>
      <c r="KX22" s="31">
        <v>66.313943789999996</v>
      </c>
      <c r="KY22" s="31">
        <v>70.190640209999998</v>
      </c>
      <c r="KZ22" s="31">
        <v>74.406536179999989</v>
      </c>
      <c r="LA22" s="31">
        <v>61.874340480000001</v>
      </c>
      <c r="LB22" s="31">
        <v>62.044200889999999</v>
      </c>
      <c r="LC22" s="31">
        <v>57.280533459999994</v>
      </c>
      <c r="LD22" s="31">
        <v>64.282949309999992</v>
      </c>
      <c r="LE22" s="31">
        <v>70.384694949999997</v>
      </c>
      <c r="LF22" s="31">
        <v>70.20278811</v>
      </c>
      <c r="LG22" s="31">
        <v>77.519790709999995</v>
      </c>
      <c r="LH22" s="31">
        <v>77.235749799999994</v>
      </c>
      <c r="LI22" s="31">
        <v>75.347268670000005</v>
      </c>
      <c r="LJ22" s="31">
        <v>63.035352639999999</v>
      </c>
      <c r="LK22" s="31">
        <v>67.279856789999997</v>
      </c>
      <c r="LL22" s="31">
        <v>75.417258839999988</v>
      </c>
      <c r="LM22" s="31">
        <v>55.062342659999999</v>
      </c>
      <c r="LN22" s="31">
        <v>53.998414400000001</v>
      </c>
      <c r="LO22" s="31">
        <v>56.872219779999995</v>
      </c>
      <c r="LP22" s="31">
        <v>65.351075609999995</v>
      </c>
      <c r="LQ22" s="31">
        <v>61.591809380000001</v>
      </c>
      <c r="LR22" s="31">
        <v>71.978260909999989</v>
      </c>
      <c r="LS22" s="31">
        <v>74.215550329999999</v>
      </c>
      <c r="LT22" s="31">
        <v>66.320070910000013</v>
      </c>
      <c r="LU22" s="31">
        <v>68.256904089999992</v>
      </c>
      <c r="LV22" s="31">
        <v>61.036926389999998</v>
      </c>
      <c r="LW22" s="31">
        <v>64.984098399999993</v>
      </c>
      <c r="LX22" s="31">
        <v>83.065816889999994</v>
      </c>
      <c r="LY22" s="31">
        <v>61.716921679999999</v>
      </c>
      <c r="LZ22" s="31">
        <v>59.620689079999998</v>
      </c>
      <c r="MA22" s="31">
        <v>65.619369890000002</v>
      </c>
      <c r="MB22" s="31">
        <v>63.228694919999995</v>
      </c>
      <c r="MC22" s="31">
        <v>61.146779279999997</v>
      </c>
      <c r="MD22" s="31">
        <v>76.128762789999996</v>
      </c>
      <c r="ME22" s="31">
        <v>81.480190190000002</v>
      </c>
      <c r="MF22" s="31">
        <v>71.622215310000016</v>
      </c>
      <c r="MG22" s="31">
        <v>74.521122239999997</v>
      </c>
      <c r="MH22" s="31">
        <v>58.5634674</v>
      </c>
      <c r="MI22" s="31">
        <v>60.577928780000001</v>
      </c>
      <c r="MJ22" s="31">
        <v>72.693764779999995</v>
      </c>
      <c r="MK22" s="31">
        <v>55.88003836</v>
      </c>
      <c r="ML22" s="31">
        <v>49.146638669999994</v>
      </c>
      <c r="MM22" s="31">
        <v>55.801382679999996</v>
      </c>
      <c r="MN22" s="31">
        <v>63.23573682</v>
      </c>
      <c r="MO22" s="31">
        <v>61.752483529999999</v>
      </c>
      <c r="MP22" s="31">
        <v>74.166263549999996</v>
      </c>
      <c r="MQ22" s="31">
        <v>77.861976110000001</v>
      </c>
      <c r="MR22" s="31">
        <v>66.090176079999992</v>
      </c>
      <c r="MS22" s="31">
        <v>78.434663900000004</v>
      </c>
      <c r="MT22" s="31">
        <v>63.914078930000002</v>
      </c>
      <c r="MU22" s="31">
        <v>67.698369290000002</v>
      </c>
      <c r="MV22" s="31">
        <v>68.867282770000003</v>
      </c>
      <c r="MW22" s="31">
        <v>60.919867829999994</v>
      </c>
      <c r="MX22" s="31">
        <v>52.486734579999997</v>
      </c>
      <c r="MY22" s="31">
        <v>57.689630940000001</v>
      </c>
      <c r="MZ22" s="31">
        <v>62.426728439999998</v>
      </c>
      <c r="NA22" s="31">
        <v>58.650049359999997</v>
      </c>
      <c r="NB22" s="31">
        <v>72.061796540000003</v>
      </c>
      <c r="NC22" s="31">
        <v>80.176850279999996</v>
      </c>
      <c r="ND22" s="31">
        <v>75.401922999999996</v>
      </c>
      <c r="NE22" s="31">
        <v>87.862662709999995</v>
      </c>
      <c r="NF22" s="31">
        <v>58.250587519999996</v>
      </c>
      <c r="NG22" s="31">
        <v>51.797691440000008</v>
      </c>
      <c r="NH22" s="31">
        <v>65.814993009999995</v>
      </c>
      <c r="NI22" s="31">
        <v>51.640399219999999</v>
      </c>
      <c r="NJ22" s="31">
        <v>55.645198960000002</v>
      </c>
      <c r="NK22" s="31">
        <v>49.7444767</v>
      </c>
      <c r="NL22" s="31">
        <v>64.19142810000001</v>
      </c>
      <c r="NM22" s="31">
        <v>73.541699399999999</v>
      </c>
      <c r="NN22" s="31">
        <v>75.585841299999998</v>
      </c>
      <c r="NO22" s="31">
        <v>76.951557200000011</v>
      </c>
      <c r="NP22" s="31">
        <v>68.391501500000004</v>
      </c>
    </row>
    <row r="23" spans="1:380" x14ac:dyDescent="0.2">
      <c r="A23" s="34" t="s">
        <v>12</v>
      </c>
      <c r="B23" s="31">
        <v>105.20100748999999</v>
      </c>
      <c r="C23" s="31">
        <v>112.03540217</v>
      </c>
      <c r="D23" s="31">
        <v>126.54963352999999</v>
      </c>
      <c r="E23" s="31">
        <v>132.65959666000001</v>
      </c>
      <c r="F23" s="31">
        <v>139.74697173000001</v>
      </c>
      <c r="G23" s="31">
        <v>153.33829752</v>
      </c>
      <c r="H23" s="31">
        <v>152.1901192</v>
      </c>
      <c r="I23" s="31">
        <v>138.57786028999999</v>
      </c>
      <c r="J23" s="31">
        <v>133.44555037000001</v>
      </c>
      <c r="K23" s="31">
        <v>141.37953658000001</v>
      </c>
      <c r="L23" s="31">
        <v>133.01313604000001</v>
      </c>
      <c r="M23" s="31">
        <v>135.09654218</v>
      </c>
      <c r="N23" s="31">
        <v>124.69632865999999</v>
      </c>
      <c r="O23" s="31">
        <v>142.21308293000001</v>
      </c>
      <c r="P23" s="31">
        <v>158.03328417</v>
      </c>
      <c r="Q23" s="31">
        <v>159.97952961999999</v>
      </c>
      <c r="R23" s="31">
        <v>175.76774012000001</v>
      </c>
      <c r="S23" s="31">
        <v>204.12450577999999</v>
      </c>
      <c r="T23" s="31">
        <v>222.30391836999999</v>
      </c>
      <c r="U23" s="31">
        <v>193.22191333000001</v>
      </c>
      <c r="V23" s="31">
        <v>190.83308144</v>
      </c>
      <c r="W23" s="31">
        <v>191.50580489000001</v>
      </c>
      <c r="X23" s="31">
        <v>217.26861366000003</v>
      </c>
      <c r="Y23" s="31">
        <v>205.38734150000002</v>
      </c>
      <c r="Z23" s="31">
        <v>220.70763029</v>
      </c>
      <c r="AA23" s="31">
        <v>209.64337781</v>
      </c>
      <c r="AB23" s="31">
        <v>185.47975921</v>
      </c>
      <c r="AC23" s="31">
        <v>170.53860448999998</v>
      </c>
      <c r="AD23" s="31">
        <v>134.67324880000001</v>
      </c>
      <c r="AE23" s="31">
        <v>147.66216532000001</v>
      </c>
      <c r="AF23" s="31">
        <v>152.13369010999997</v>
      </c>
      <c r="AG23" s="31">
        <v>136.17167458</v>
      </c>
      <c r="AH23" s="31">
        <v>129.55780968000002</v>
      </c>
      <c r="AI23" s="31">
        <v>140.91698631</v>
      </c>
      <c r="AJ23" s="31">
        <v>136.73954383</v>
      </c>
      <c r="AK23" s="31">
        <v>146.08231556000001</v>
      </c>
      <c r="AL23" s="31">
        <v>165.87362587999999</v>
      </c>
      <c r="AM23" s="31">
        <v>151.02607531999999</v>
      </c>
      <c r="AN23" s="31">
        <v>155.3276142</v>
      </c>
      <c r="AO23" s="31">
        <v>148.45363703000001</v>
      </c>
      <c r="AP23" s="31">
        <v>156.67561105000001</v>
      </c>
      <c r="AQ23" s="31">
        <v>152.61894883999997</v>
      </c>
      <c r="AR23" s="31">
        <v>160.68159584999998</v>
      </c>
      <c r="AS23" s="31">
        <v>142.57763928</v>
      </c>
      <c r="AT23" s="31">
        <v>130.30165779999999</v>
      </c>
      <c r="AU23" s="31">
        <v>130.14428665</v>
      </c>
      <c r="AV23" s="31">
        <v>138.41047847000002</v>
      </c>
      <c r="AW23" s="31">
        <v>149.27728415000001</v>
      </c>
      <c r="AX23" s="31">
        <v>143.38592953</v>
      </c>
      <c r="AY23" s="31">
        <v>143.91643741999999</v>
      </c>
      <c r="AZ23" s="31">
        <v>143.44365063000001</v>
      </c>
      <c r="BA23" s="31">
        <v>149.18972690999999</v>
      </c>
      <c r="BB23" s="31">
        <v>160.73802129000001</v>
      </c>
      <c r="BC23" s="31">
        <v>169.33503942999999</v>
      </c>
      <c r="BD23" s="31">
        <v>164.37280521</v>
      </c>
      <c r="BE23" s="31">
        <v>142.12426037999998</v>
      </c>
      <c r="BF23" s="31">
        <v>135.23908291999999</v>
      </c>
      <c r="BG23" s="31">
        <v>133.49380621</v>
      </c>
      <c r="BH23" s="31">
        <v>133.95840551999999</v>
      </c>
      <c r="BI23" s="31">
        <v>147.28161735999998</v>
      </c>
      <c r="BJ23" s="31">
        <v>149.46374710000001</v>
      </c>
      <c r="BK23" s="31">
        <v>152.23468837000001</v>
      </c>
      <c r="BL23" s="31">
        <v>152.82727180000001</v>
      </c>
      <c r="BM23" s="31">
        <v>146.61374418</v>
      </c>
      <c r="BN23" s="31">
        <v>154.32012441000001</v>
      </c>
      <c r="BO23" s="31">
        <v>158.55759265</v>
      </c>
      <c r="BP23" s="31">
        <v>157.10558228000002</v>
      </c>
      <c r="BQ23" s="31">
        <v>144.75587289999999</v>
      </c>
      <c r="BR23" s="31">
        <v>137.16144236</v>
      </c>
      <c r="BS23" s="31">
        <v>150.0184284</v>
      </c>
      <c r="BT23" s="31">
        <v>135.81366901999999</v>
      </c>
      <c r="BU23" s="31">
        <v>147.18391923999999</v>
      </c>
      <c r="BV23" s="31">
        <v>140.04745574999998</v>
      </c>
      <c r="BW23" s="31">
        <v>145.26650297999998</v>
      </c>
      <c r="BX23" s="31">
        <v>138.11546204000001</v>
      </c>
      <c r="BY23" s="31">
        <v>129.43025561000002</v>
      </c>
      <c r="BZ23" s="31">
        <v>142.09259212000001</v>
      </c>
      <c r="CA23" s="31">
        <v>157.52347961999999</v>
      </c>
      <c r="CB23" s="31">
        <v>177.50761420999999</v>
      </c>
      <c r="CC23" s="31">
        <v>154.40608147</v>
      </c>
      <c r="CD23" s="31">
        <v>144.28961580999999</v>
      </c>
      <c r="CE23" s="31">
        <v>143.06017218</v>
      </c>
      <c r="CF23" s="31">
        <v>160.51603932999998</v>
      </c>
      <c r="CG23" s="31">
        <v>161.87521884</v>
      </c>
      <c r="CH23" s="31">
        <v>165.28398258000001</v>
      </c>
      <c r="CI23" s="31">
        <v>147.60460354</v>
      </c>
      <c r="CJ23" s="31">
        <v>151.6143323</v>
      </c>
      <c r="CK23" s="31">
        <v>154.15835504</v>
      </c>
      <c r="CL23" s="31">
        <v>160.23799957</v>
      </c>
      <c r="CM23" s="31">
        <v>162.41703405999999</v>
      </c>
      <c r="CN23" s="31">
        <v>185.24199042999999</v>
      </c>
      <c r="CO23" s="31">
        <v>153.85357614</v>
      </c>
      <c r="CP23" s="31">
        <v>148.34860724999999</v>
      </c>
      <c r="CQ23" s="31">
        <v>140.93342182000001</v>
      </c>
      <c r="CR23" s="31">
        <v>143.59458433</v>
      </c>
      <c r="CS23" s="31">
        <v>142.39287547000001</v>
      </c>
      <c r="CT23" s="31">
        <v>144.8865303</v>
      </c>
      <c r="CU23" s="31">
        <v>146.29589711</v>
      </c>
      <c r="CV23" s="31">
        <v>153.22941777</v>
      </c>
      <c r="CW23" s="31">
        <v>137.74283856</v>
      </c>
      <c r="CX23" s="31">
        <v>148.79798083999998</v>
      </c>
      <c r="CY23" s="31">
        <v>165.00975446999999</v>
      </c>
      <c r="CZ23" s="31">
        <v>163.37790869</v>
      </c>
      <c r="DA23" s="31">
        <v>140.00285744999999</v>
      </c>
      <c r="DB23" s="31">
        <v>131.37206897999999</v>
      </c>
      <c r="DC23" s="31">
        <v>151.06110332999998</v>
      </c>
      <c r="DD23" s="31">
        <v>141.69054027999999</v>
      </c>
      <c r="DE23" s="31">
        <v>143.92183699</v>
      </c>
      <c r="DF23" s="31">
        <v>142.69228688000001</v>
      </c>
      <c r="DG23" s="31">
        <v>137.68530086000001</v>
      </c>
      <c r="DH23" s="31">
        <v>136.20926387</v>
      </c>
      <c r="DI23" s="31">
        <v>134.8499448</v>
      </c>
      <c r="DJ23" s="31">
        <v>145.58224027999998</v>
      </c>
      <c r="DK23" s="31">
        <v>153.36951641000002</v>
      </c>
      <c r="DL23" s="31">
        <v>173.35941616999997</v>
      </c>
      <c r="DM23" s="31">
        <v>145.66680711000001</v>
      </c>
      <c r="DN23" s="31">
        <v>122.86169219</v>
      </c>
      <c r="DO23" s="31">
        <v>132.82185312999999</v>
      </c>
      <c r="DP23" s="31">
        <v>140.02326278999999</v>
      </c>
      <c r="DQ23" s="31">
        <v>129.86876825000002</v>
      </c>
      <c r="DR23" s="31">
        <v>130.92838860000001</v>
      </c>
      <c r="DS23" s="31">
        <v>121.12538903000001</v>
      </c>
      <c r="DT23" s="31">
        <v>121.20832069000001</v>
      </c>
      <c r="DU23" s="31">
        <v>123.81834334</v>
      </c>
      <c r="DV23" s="31">
        <v>130.44531265000001</v>
      </c>
      <c r="DW23" s="31">
        <v>144.81499271000001</v>
      </c>
      <c r="DX23" s="31">
        <v>153.73009711999998</v>
      </c>
      <c r="DY23" s="31">
        <v>143.31607122000003</v>
      </c>
      <c r="DZ23" s="31">
        <v>120.00527837000001</v>
      </c>
      <c r="EA23" s="31">
        <v>115.39493591</v>
      </c>
      <c r="EB23" s="31">
        <v>120.24939315</v>
      </c>
      <c r="EC23" s="31">
        <v>126.15709699</v>
      </c>
      <c r="ED23" s="31">
        <v>124.08097337</v>
      </c>
      <c r="EE23" s="31">
        <v>120.82361743</v>
      </c>
      <c r="EF23" s="31">
        <v>136.09170627</v>
      </c>
      <c r="EG23" s="31">
        <v>127.51790511999999</v>
      </c>
      <c r="EH23" s="31">
        <v>132.4355596</v>
      </c>
      <c r="EI23" s="31">
        <v>143.95468991999999</v>
      </c>
      <c r="EJ23" s="31">
        <v>149.48560763</v>
      </c>
      <c r="EK23" s="31">
        <v>132.41731710000002</v>
      </c>
      <c r="EL23" s="31">
        <v>120.92080367</v>
      </c>
      <c r="EM23" s="31">
        <v>125.72344354000001</v>
      </c>
      <c r="EN23" s="31">
        <v>118.38219183000001</v>
      </c>
      <c r="EO23" s="31">
        <v>112.72452711000001</v>
      </c>
      <c r="EP23" s="31">
        <v>120.37695886</v>
      </c>
      <c r="EQ23" s="31">
        <v>130.80919721999999</v>
      </c>
      <c r="ER23" s="31">
        <v>139.10327024</v>
      </c>
      <c r="ES23" s="31">
        <v>145.42884280999999</v>
      </c>
      <c r="ET23" s="31">
        <v>138.06186216</v>
      </c>
      <c r="EU23" s="31">
        <v>142.44365504999999</v>
      </c>
      <c r="EV23" s="31">
        <v>148.89139354</v>
      </c>
      <c r="EW23" s="31">
        <v>126.00595909999998</v>
      </c>
      <c r="EX23" s="31">
        <v>113.04646649</v>
      </c>
      <c r="EY23" s="31">
        <v>119.77848414</v>
      </c>
      <c r="EZ23" s="31">
        <v>128.57863454</v>
      </c>
      <c r="FA23" s="31">
        <v>124.46351792</v>
      </c>
      <c r="FB23" s="31">
        <v>122.91160558000001</v>
      </c>
      <c r="FC23" s="31">
        <v>137.2844575</v>
      </c>
      <c r="FD23" s="31">
        <v>135.95231090999999</v>
      </c>
      <c r="FE23" s="31">
        <v>122.12146937999999</v>
      </c>
      <c r="FF23" s="31">
        <v>134.78550758</v>
      </c>
      <c r="FG23" s="31">
        <v>149.80324413</v>
      </c>
      <c r="FH23" s="31">
        <v>136.57629779999999</v>
      </c>
      <c r="FI23" s="31">
        <v>106.42671829</v>
      </c>
      <c r="FJ23" s="31">
        <v>93.636627910000001</v>
      </c>
      <c r="FK23" s="31">
        <v>81.931861709999993</v>
      </c>
      <c r="FL23" s="31">
        <v>91.428804070000012</v>
      </c>
      <c r="FM23" s="31">
        <v>83.954737039999998</v>
      </c>
      <c r="FN23" s="31">
        <v>88.942801249999988</v>
      </c>
      <c r="FO23" s="31">
        <v>84.98157384000001</v>
      </c>
      <c r="FP23" s="31">
        <v>86.602879770000001</v>
      </c>
      <c r="FQ23" s="31">
        <v>93.747077289999993</v>
      </c>
      <c r="FR23" s="31">
        <v>86.453736620000001</v>
      </c>
      <c r="FS23" s="31">
        <v>100.78957439</v>
      </c>
      <c r="FT23" s="31">
        <v>114.31213982</v>
      </c>
      <c r="FU23" s="31">
        <v>103.90337364999999</v>
      </c>
      <c r="FV23" s="31">
        <v>96.660588279999999</v>
      </c>
      <c r="FW23" s="31">
        <v>93.909458900000004</v>
      </c>
      <c r="FX23" s="31">
        <v>91.090326320000003</v>
      </c>
      <c r="FY23" s="31">
        <v>82.830991920000002</v>
      </c>
      <c r="FZ23" s="31">
        <v>82.99779586999999</v>
      </c>
      <c r="GA23" s="31">
        <v>88.155600699999994</v>
      </c>
      <c r="GB23" s="31">
        <v>90.999612110000001</v>
      </c>
      <c r="GC23" s="31">
        <v>97.749112279999991</v>
      </c>
      <c r="GD23" s="31">
        <v>98.187652889999995</v>
      </c>
      <c r="GE23" s="31">
        <v>114.48369117999999</v>
      </c>
      <c r="GF23" s="31">
        <v>125.52108345999999</v>
      </c>
      <c r="GG23" s="31">
        <v>108.16935519</v>
      </c>
      <c r="GH23" s="31">
        <v>93.41476016</v>
      </c>
      <c r="GI23" s="31">
        <v>86.625425629999995</v>
      </c>
      <c r="GJ23" s="31">
        <v>91.910732319999994</v>
      </c>
      <c r="GK23" s="31">
        <v>94.18948168</v>
      </c>
      <c r="GL23" s="31">
        <v>85.903619970000008</v>
      </c>
      <c r="GM23" s="31">
        <v>90.577353619999997</v>
      </c>
      <c r="GN23" s="31">
        <v>104.59866534999999</v>
      </c>
      <c r="GO23" s="31">
        <v>104.17622408</v>
      </c>
      <c r="GP23" s="31">
        <v>102.47266241999999</v>
      </c>
      <c r="GQ23" s="31">
        <v>123.71447804999998</v>
      </c>
      <c r="GR23" s="31">
        <v>130.49119609000002</v>
      </c>
      <c r="GS23" s="31">
        <v>108.46612967999999</v>
      </c>
      <c r="GT23" s="31">
        <v>95.982777980000009</v>
      </c>
      <c r="GU23" s="31">
        <v>96.258953379999994</v>
      </c>
      <c r="GV23" s="31">
        <v>96.947260299999996</v>
      </c>
      <c r="GW23" s="31">
        <v>94.281484660000004</v>
      </c>
      <c r="GX23" s="31">
        <v>91.252425499999987</v>
      </c>
      <c r="GY23" s="31">
        <v>92.21862483000001</v>
      </c>
      <c r="GZ23" s="31">
        <v>104.25610681000001</v>
      </c>
      <c r="HA23" s="31">
        <v>102.07288488</v>
      </c>
      <c r="HB23" s="31">
        <v>102.25833609999999</v>
      </c>
      <c r="HC23" s="31">
        <v>113.98238594</v>
      </c>
      <c r="HD23" s="31">
        <v>134.48998133999999</v>
      </c>
      <c r="HE23" s="31">
        <v>125.40373105</v>
      </c>
      <c r="HF23" s="31">
        <v>97.129337489999998</v>
      </c>
      <c r="HG23" s="31">
        <v>94.855216839999983</v>
      </c>
      <c r="HH23" s="31">
        <v>107.56746167999999</v>
      </c>
      <c r="HI23" s="31">
        <v>99.488431200000008</v>
      </c>
      <c r="HJ23" s="31">
        <v>99.178938710000011</v>
      </c>
      <c r="HK23" s="31">
        <v>105.85357247</v>
      </c>
      <c r="HL23" s="31">
        <v>104.09782647999999</v>
      </c>
      <c r="HM23" s="31">
        <v>111.08050461000001</v>
      </c>
      <c r="HN23" s="31">
        <v>120.97640353</v>
      </c>
      <c r="HO23" s="31">
        <v>129.35305833000001</v>
      </c>
      <c r="HP23" s="31">
        <v>138.68062638999999</v>
      </c>
      <c r="HQ23" s="31">
        <v>129.04225011</v>
      </c>
      <c r="HR23" s="31">
        <v>99.521356090000012</v>
      </c>
      <c r="HS23" s="31">
        <v>99.388410410000006</v>
      </c>
      <c r="HT23" s="31">
        <v>106.45474540000001</v>
      </c>
      <c r="HU23" s="31">
        <v>101.77254889000001</v>
      </c>
      <c r="HV23" s="31">
        <v>107.62042844</v>
      </c>
      <c r="HW23" s="31">
        <v>109.54920528000001</v>
      </c>
      <c r="HX23" s="31">
        <v>111.97996618000001</v>
      </c>
      <c r="HY23" s="31">
        <v>113.20599884000001</v>
      </c>
      <c r="HZ23" s="31">
        <v>125.65086543999999</v>
      </c>
      <c r="IA23" s="31">
        <v>130.47135983000001</v>
      </c>
      <c r="IB23" s="31">
        <v>148.89798820999999</v>
      </c>
      <c r="IC23" s="31">
        <v>125.534091</v>
      </c>
      <c r="ID23" s="31">
        <v>110.43639957000001</v>
      </c>
      <c r="IE23" s="31">
        <v>104.15375891999999</v>
      </c>
      <c r="IF23" s="31">
        <v>103.92451592</v>
      </c>
      <c r="IG23" s="31">
        <v>108.56882005999999</v>
      </c>
      <c r="IH23" s="31">
        <v>109.95226245000001</v>
      </c>
      <c r="II23" s="31">
        <v>118.0321352</v>
      </c>
      <c r="IJ23" s="31">
        <v>116.97876980999999</v>
      </c>
      <c r="IK23" s="31">
        <v>112.76146258000001</v>
      </c>
      <c r="IL23" s="31">
        <v>122.66010317999999</v>
      </c>
      <c r="IM23" s="31">
        <v>139.77055020999998</v>
      </c>
      <c r="IN23" s="31">
        <v>150.78231147</v>
      </c>
      <c r="IO23" s="31">
        <v>135.43328013000001</v>
      </c>
      <c r="IP23" s="31">
        <v>118.29273977999999</v>
      </c>
      <c r="IQ23" s="31">
        <v>122.57558234999999</v>
      </c>
      <c r="IR23" s="31">
        <v>128.06319814</v>
      </c>
      <c r="IS23" s="31">
        <v>121.09100802</v>
      </c>
      <c r="IT23" s="31">
        <v>115.36223271999999</v>
      </c>
      <c r="IU23" s="31">
        <v>123.37056622</v>
      </c>
      <c r="IV23" s="31">
        <v>121.02125634000001</v>
      </c>
      <c r="IW23" s="31">
        <v>116.40284729</v>
      </c>
      <c r="IX23" s="31">
        <v>123.67232518</v>
      </c>
      <c r="IY23" s="31">
        <v>138.04545917999999</v>
      </c>
      <c r="IZ23" s="31">
        <v>133.10226576000002</v>
      </c>
      <c r="JA23" s="31">
        <v>120.42676413</v>
      </c>
      <c r="JB23" s="31">
        <v>101.17862141000001</v>
      </c>
      <c r="JC23" s="31">
        <v>97.344073699999996</v>
      </c>
      <c r="JD23" s="31">
        <v>99.355691480000004</v>
      </c>
      <c r="JE23" s="31">
        <v>100.4544137</v>
      </c>
      <c r="JF23" s="31">
        <v>92.089840640000006</v>
      </c>
      <c r="JG23" s="31">
        <v>91.115968319999993</v>
      </c>
      <c r="JH23" s="31">
        <v>106.45999055000001</v>
      </c>
      <c r="JI23" s="31">
        <v>106.4479513</v>
      </c>
      <c r="JJ23" s="31">
        <v>114.90686092</v>
      </c>
      <c r="JK23" s="31">
        <v>129.77044107</v>
      </c>
      <c r="JL23" s="31">
        <v>145.21873528</v>
      </c>
      <c r="JM23" s="31">
        <v>136.94235434000001</v>
      </c>
      <c r="JN23" s="31">
        <v>103.60743737999999</v>
      </c>
      <c r="JO23" s="31">
        <v>105.62666412</v>
      </c>
      <c r="JP23" s="31">
        <v>110.81792718</v>
      </c>
      <c r="JQ23" s="31">
        <v>108.01107214000001</v>
      </c>
      <c r="JR23" s="31">
        <v>103.60051377000001</v>
      </c>
      <c r="JS23" s="31">
        <v>112.08619887</v>
      </c>
      <c r="JT23" s="31">
        <v>119.77311179</v>
      </c>
      <c r="JU23" s="31">
        <v>129.28620907999999</v>
      </c>
      <c r="JV23" s="31">
        <v>128.52641879999999</v>
      </c>
      <c r="JW23" s="31">
        <v>145.03941985</v>
      </c>
      <c r="JX23" s="31">
        <v>156.01307188999999</v>
      </c>
      <c r="JY23" s="31">
        <v>144.04054274999999</v>
      </c>
      <c r="JZ23" s="31">
        <v>119.4875026</v>
      </c>
      <c r="KA23" s="31">
        <v>114.53423617999999</v>
      </c>
      <c r="KB23" s="31">
        <v>130.80624946</v>
      </c>
      <c r="KC23" s="31">
        <v>126.65311564000001</v>
      </c>
      <c r="KD23" s="31">
        <v>130.98382531999999</v>
      </c>
      <c r="KE23" s="31">
        <v>140.01566072</v>
      </c>
      <c r="KF23" s="31">
        <v>147.97507895000001</v>
      </c>
      <c r="KG23" s="31">
        <v>136.81176490000001</v>
      </c>
      <c r="KH23" s="31">
        <v>147.23054985000002</v>
      </c>
      <c r="KI23" s="31">
        <v>149.84935832000002</v>
      </c>
      <c r="KJ23" s="31">
        <v>168.86769841</v>
      </c>
      <c r="KK23" s="31">
        <v>148.60909830999998</v>
      </c>
      <c r="KL23" s="31">
        <v>131.17544479999998</v>
      </c>
      <c r="KM23" s="31">
        <v>123.41643099000001</v>
      </c>
      <c r="KN23" s="31">
        <v>124.51204399</v>
      </c>
      <c r="KO23" s="31">
        <v>129.17757437</v>
      </c>
      <c r="KP23" s="31">
        <v>145.28508898000001</v>
      </c>
      <c r="KQ23" s="31">
        <v>145.37783281999998</v>
      </c>
      <c r="KR23" s="31">
        <v>155.28113872</v>
      </c>
      <c r="KS23" s="31">
        <v>145.58960847</v>
      </c>
      <c r="KT23" s="31">
        <v>157.50949903999998</v>
      </c>
      <c r="KU23" s="31">
        <v>182.83258186</v>
      </c>
      <c r="KV23" s="31">
        <v>192.61571789999999</v>
      </c>
      <c r="KW23" s="31">
        <v>173.80848105999999</v>
      </c>
      <c r="KX23" s="31">
        <v>129.96613733000001</v>
      </c>
      <c r="KY23" s="31">
        <v>143.59070527999998</v>
      </c>
      <c r="KZ23" s="31">
        <v>140.88131428</v>
      </c>
      <c r="LA23" s="31">
        <v>134.69278851000001</v>
      </c>
      <c r="LB23" s="31">
        <v>131.67377872</v>
      </c>
      <c r="LC23" s="31">
        <v>128.99749201</v>
      </c>
      <c r="LD23" s="31">
        <v>143.56114171000002</v>
      </c>
      <c r="LE23" s="31">
        <v>151.93243752999999</v>
      </c>
      <c r="LF23" s="31">
        <v>144.50565942999998</v>
      </c>
      <c r="LG23" s="31">
        <v>173.25727578999999</v>
      </c>
      <c r="LH23" s="31">
        <v>185.85758103000001</v>
      </c>
      <c r="LI23" s="31">
        <v>163.83601926999998</v>
      </c>
      <c r="LJ23" s="31">
        <v>138.88155154</v>
      </c>
      <c r="LK23" s="31">
        <v>136.78582130000001</v>
      </c>
      <c r="LL23" s="31">
        <v>131.84728785000001</v>
      </c>
      <c r="LM23" s="31">
        <v>131.71772539</v>
      </c>
      <c r="LN23" s="31">
        <v>136.90769445000001</v>
      </c>
      <c r="LO23" s="31">
        <v>131.81488065000002</v>
      </c>
      <c r="LP23" s="31">
        <v>135.95649365</v>
      </c>
      <c r="LQ23" s="31">
        <v>136.02340042</v>
      </c>
      <c r="LR23" s="31">
        <v>146.64246057</v>
      </c>
      <c r="LS23" s="31">
        <v>173.92662900000002</v>
      </c>
      <c r="LT23" s="31">
        <v>200.75234789999999</v>
      </c>
      <c r="LU23" s="31">
        <v>170.09268352000001</v>
      </c>
      <c r="LV23" s="31">
        <v>140.56183251000002</v>
      </c>
      <c r="LW23" s="31">
        <v>137.92673178000001</v>
      </c>
      <c r="LX23" s="31">
        <v>146.40351290999999</v>
      </c>
      <c r="LY23" s="31">
        <v>147.86790453999998</v>
      </c>
      <c r="LZ23" s="31">
        <v>153.36387354000001</v>
      </c>
      <c r="MA23" s="31">
        <v>160.13277090000003</v>
      </c>
      <c r="MB23" s="31">
        <v>171.08435633999997</v>
      </c>
      <c r="MC23" s="31">
        <v>182.54862129</v>
      </c>
      <c r="MD23" s="31">
        <v>200.63870417000001</v>
      </c>
      <c r="ME23" s="31">
        <v>221.22023399</v>
      </c>
      <c r="MF23" s="31">
        <v>237.70319151999996</v>
      </c>
      <c r="MG23" s="31">
        <v>218.44108041000001</v>
      </c>
      <c r="MH23" s="31">
        <v>170.79372441000001</v>
      </c>
      <c r="MI23" s="31">
        <v>172.83085745</v>
      </c>
      <c r="MJ23" s="31">
        <v>176.04382233999999</v>
      </c>
      <c r="MK23" s="31">
        <v>174.58437235</v>
      </c>
      <c r="ML23" s="31">
        <v>175.57929068000001</v>
      </c>
      <c r="MM23" s="31">
        <v>179.00114482000001</v>
      </c>
      <c r="MN23" s="31">
        <v>185.60895947</v>
      </c>
      <c r="MO23" s="31">
        <v>196.20006984999998</v>
      </c>
      <c r="MP23" s="31">
        <v>198.46659355</v>
      </c>
      <c r="MQ23" s="31">
        <v>243.32962004000001</v>
      </c>
      <c r="MR23" s="31">
        <v>260.08824066</v>
      </c>
      <c r="MS23" s="31">
        <v>225.39992268999998</v>
      </c>
      <c r="MT23" s="31">
        <v>192.38235542000001</v>
      </c>
      <c r="MU23" s="31">
        <v>197.99912914999999</v>
      </c>
      <c r="MV23" s="31">
        <v>193.48916971</v>
      </c>
      <c r="MW23" s="31">
        <v>202.53227078999998</v>
      </c>
      <c r="MX23" s="31">
        <v>209.05910152999999</v>
      </c>
      <c r="MY23" s="31">
        <v>212.35788614999998</v>
      </c>
      <c r="MZ23" s="31">
        <v>213.33197335999998</v>
      </c>
      <c r="NA23" s="31">
        <v>203.57030861000001</v>
      </c>
      <c r="NB23" s="31">
        <v>216.92381616</v>
      </c>
      <c r="NC23" s="31">
        <v>230.30538863999999</v>
      </c>
      <c r="ND23" s="31">
        <v>247.77809439000001</v>
      </c>
      <c r="NE23" s="31">
        <v>228.25047653000001</v>
      </c>
      <c r="NF23" s="31">
        <v>178.44902835999997</v>
      </c>
      <c r="NG23" s="31">
        <v>171.39717362000002</v>
      </c>
      <c r="NH23" s="31">
        <v>180.51660824999999</v>
      </c>
      <c r="NI23" s="31">
        <v>175.97987854000002</v>
      </c>
      <c r="NJ23" s="31">
        <v>187.88216555000002</v>
      </c>
      <c r="NK23" s="31">
        <v>177.5996409</v>
      </c>
      <c r="NL23" s="31">
        <v>191.49309439999999</v>
      </c>
      <c r="NM23" s="31">
        <v>198.73167079999999</v>
      </c>
      <c r="NN23" s="31">
        <v>190.25693479999998</v>
      </c>
      <c r="NO23" s="31">
        <v>200.78260040000001</v>
      </c>
      <c r="NP23" s="31">
        <v>212.75016359999998</v>
      </c>
    </row>
    <row r="24" spans="1:380" x14ac:dyDescent="0.2">
      <c r="A24" s="34" t="s">
        <v>13</v>
      </c>
      <c r="B24" s="31">
        <v>15.863143259999999</v>
      </c>
      <c r="C24" s="31">
        <v>20.576072310000001</v>
      </c>
      <c r="D24" s="31">
        <v>20.760588160000001</v>
      </c>
      <c r="E24" s="31">
        <v>22.268315689999998</v>
      </c>
      <c r="F24" s="31">
        <v>26.617802129999998</v>
      </c>
      <c r="G24" s="31">
        <v>29.105777889999999</v>
      </c>
      <c r="H24" s="31">
        <v>22.90147799</v>
      </c>
      <c r="I24" s="31">
        <v>25.246336169999999</v>
      </c>
      <c r="J24" s="31">
        <v>23.337349669999998</v>
      </c>
      <c r="K24" s="31">
        <v>32.550275499999998</v>
      </c>
      <c r="L24" s="31">
        <v>25.999839059999999</v>
      </c>
      <c r="M24" s="31">
        <v>26.396350080000001</v>
      </c>
      <c r="N24" s="31">
        <v>29.807178449999999</v>
      </c>
      <c r="O24" s="31">
        <v>24.083710319999998</v>
      </c>
      <c r="P24" s="31">
        <v>21.042756539999999</v>
      </c>
      <c r="Q24" s="31">
        <v>30.373135860000001</v>
      </c>
      <c r="R24" s="31">
        <v>26.589261789999998</v>
      </c>
      <c r="S24" s="31">
        <v>34.243730470000003</v>
      </c>
      <c r="T24" s="31">
        <v>25.995702300000001</v>
      </c>
      <c r="U24" s="31">
        <v>32.855481259999998</v>
      </c>
      <c r="V24" s="31">
        <v>31.55851526</v>
      </c>
      <c r="W24" s="31">
        <v>33.376486419999999</v>
      </c>
      <c r="X24" s="31">
        <v>41.057148140000002</v>
      </c>
      <c r="Y24" s="31">
        <v>49.508634829999998</v>
      </c>
      <c r="Z24" s="31">
        <v>42.792258889999999</v>
      </c>
      <c r="AA24" s="31">
        <v>48.891554979999995</v>
      </c>
      <c r="AB24" s="31">
        <v>44.480931779999999</v>
      </c>
      <c r="AC24" s="31">
        <v>37.856842350000008</v>
      </c>
      <c r="AD24" s="31">
        <v>37.622456329999999</v>
      </c>
      <c r="AE24" s="31">
        <v>28.874492979999999</v>
      </c>
      <c r="AF24" s="31">
        <v>34.701236260000002</v>
      </c>
      <c r="AG24" s="31">
        <v>30.348035589999999</v>
      </c>
      <c r="AH24" s="31">
        <v>29.824726560000002</v>
      </c>
      <c r="AI24" s="31">
        <v>33.580685219999999</v>
      </c>
      <c r="AJ24" s="31">
        <v>36.202875820000003</v>
      </c>
      <c r="AK24" s="31">
        <v>31.044317409999998</v>
      </c>
      <c r="AL24" s="31">
        <v>32.88721597</v>
      </c>
      <c r="AM24" s="31">
        <v>29.898194629999999</v>
      </c>
      <c r="AN24" s="31">
        <v>37.97936198</v>
      </c>
      <c r="AO24" s="31">
        <v>30.70486472</v>
      </c>
      <c r="AP24" s="31">
        <v>30.506812159999999</v>
      </c>
      <c r="AQ24" s="31">
        <v>32.146268360000001</v>
      </c>
      <c r="AR24" s="31">
        <v>32.853184149999997</v>
      </c>
      <c r="AS24" s="31">
        <v>34.936368099999996</v>
      </c>
      <c r="AT24" s="31">
        <v>28.821983850000002</v>
      </c>
      <c r="AU24" s="31">
        <v>20.40250649</v>
      </c>
      <c r="AV24" s="31">
        <v>24.473331550000001</v>
      </c>
      <c r="AW24" s="31">
        <v>25.288657879999999</v>
      </c>
      <c r="AX24" s="31">
        <v>22.356619670000001</v>
      </c>
      <c r="AY24" s="31">
        <v>29.314946160000002</v>
      </c>
      <c r="AZ24" s="31">
        <v>39.774410400000001</v>
      </c>
      <c r="BA24" s="31">
        <v>42.029151079999998</v>
      </c>
      <c r="BB24" s="31">
        <v>45.424970590000001</v>
      </c>
      <c r="BC24" s="31">
        <v>49.275656220000002</v>
      </c>
      <c r="BD24" s="31">
        <v>34.439609929999996</v>
      </c>
      <c r="BE24" s="31">
        <v>33.239228859999997</v>
      </c>
      <c r="BF24" s="31">
        <v>30.219575729999999</v>
      </c>
      <c r="BG24" s="31">
        <v>32.407174529999999</v>
      </c>
      <c r="BH24" s="31">
        <v>32.595871580000001</v>
      </c>
      <c r="BI24" s="31">
        <v>35.903420140000001</v>
      </c>
      <c r="BJ24" s="31">
        <v>27.265266159999999</v>
      </c>
      <c r="BK24" s="31">
        <v>30.768467210000001</v>
      </c>
      <c r="BL24" s="31">
        <v>33.616921869999999</v>
      </c>
      <c r="BM24" s="31">
        <v>27.688732850000001</v>
      </c>
      <c r="BN24" s="31">
        <v>31.236604639999999</v>
      </c>
      <c r="BO24" s="31">
        <v>21.249931520000001</v>
      </c>
      <c r="BP24" s="31">
        <v>30.298617460000003</v>
      </c>
      <c r="BQ24" s="31">
        <v>30.562360640000001</v>
      </c>
      <c r="BR24" s="31">
        <v>24.50409586</v>
      </c>
      <c r="BS24" s="31">
        <v>27.739497969999999</v>
      </c>
      <c r="BT24" s="31">
        <v>29.164033</v>
      </c>
      <c r="BU24" s="31">
        <v>24.63538621</v>
      </c>
      <c r="BV24" s="31">
        <v>28.573727829999999</v>
      </c>
      <c r="BW24" s="31">
        <v>24.029219520000002</v>
      </c>
      <c r="BX24" s="31">
        <v>31.080881040000001</v>
      </c>
      <c r="BY24" s="31">
        <v>28.80863566</v>
      </c>
      <c r="BZ24" s="31">
        <v>34.38641054</v>
      </c>
      <c r="CA24" s="31">
        <v>27.376378389999999</v>
      </c>
      <c r="CB24" s="31">
        <v>32.763516710000005</v>
      </c>
      <c r="CC24" s="31">
        <v>33.243246880000001</v>
      </c>
      <c r="CD24" s="31">
        <v>25.948147500000001</v>
      </c>
      <c r="CE24" s="31">
        <v>30.049381330000003</v>
      </c>
      <c r="CF24" s="31">
        <v>26.636823619999998</v>
      </c>
      <c r="CG24" s="31">
        <v>24.671512509999999</v>
      </c>
      <c r="CH24" s="31">
        <v>34.33366204</v>
      </c>
      <c r="CI24" s="31">
        <v>27.563096310000002</v>
      </c>
      <c r="CJ24" s="31">
        <v>26.878754749999999</v>
      </c>
      <c r="CK24" s="31">
        <v>29.12820116</v>
      </c>
      <c r="CL24" s="31">
        <v>30.50967734</v>
      </c>
      <c r="CM24" s="31">
        <v>35.209988240000001</v>
      </c>
      <c r="CN24" s="31">
        <v>40.953953089999999</v>
      </c>
      <c r="CO24" s="31">
        <v>33.701468140000003</v>
      </c>
      <c r="CP24" s="31">
        <v>29.581268869999999</v>
      </c>
      <c r="CQ24" s="31">
        <v>29.336360469999999</v>
      </c>
      <c r="CR24" s="31">
        <v>30.190792289999997</v>
      </c>
      <c r="CS24" s="31">
        <v>30.998536680000001</v>
      </c>
      <c r="CT24" s="31">
        <v>30.832368530000004</v>
      </c>
      <c r="CU24" s="31">
        <v>28.637952130000002</v>
      </c>
      <c r="CV24" s="31">
        <v>29.584325959999997</v>
      </c>
      <c r="CW24" s="31">
        <v>23.430420460000001</v>
      </c>
      <c r="CX24" s="31">
        <v>27.018504099999998</v>
      </c>
      <c r="CY24" s="31">
        <v>36.283736529999999</v>
      </c>
      <c r="CZ24" s="31">
        <v>32.083030899999997</v>
      </c>
      <c r="DA24" s="31">
        <v>34.97937872</v>
      </c>
      <c r="DB24" s="31">
        <v>30.144277580000001</v>
      </c>
      <c r="DC24" s="31">
        <v>26.963548110000001</v>
      </c>
      <c r="DD24" s="31">
        <v>27.988203410000001</v>
      </c>
      <c r="DE24" s="31">
        <v>24.783430060000001</v>
      </c>
      <c r="DF24" s="31">
        <v>27.616051409999997</v>
      </c>
      <c r="DG24" s="31">
        <v>28.576620200000001</v>
      </c>
      <c r="DH24" s="31">
        <v>28.72465467</v>
      </c>
      <c r="DI24" s="31">
        <v>27.387769929999997</v>
      </c>
      <c r="DJ24" s="31">
        <v>24.145788469999999</v>
      </c>
      <c r="DK24" s="31">
        <v>26.46985493</v>
      </c>
      <c r="DL24" s="31">
        <v>24.097715349999998</v>
      </c>
      <c r="DM24" s="31">
        <v>23.772338260000001</v>
      </c>
      <c r="DN24" s="31">
        <v>18.023332370000002</v>
      </c>
      <c r="DO24" s="31">
        <v>20.265398560000001</v>
      </c>
      <c r="DP24" s="31">
        <v>22.481991969999996</v>
      </c>
      <c r="DQ24" s="31">
        <v>20.839433160000002</v>
      </c>
      <c r="DR24" s="31">
        <v>16.769880690000001</v>
      </c>
      <c r="DS24" s="31">
        <v>22.196770910000001</v>
      </c>
      <c r="DT24" s="31">
        <v>22.069016529999999</v>
      </c>
      <c r="DU24" s="31">
        <v>23.9577858</v>
      </c>
      <c r="DV24" s="31">
        <v>26.505611629999997</v>
      </c>
      <c r="DW24" s="31">
        <v>27.045529030000001</v>
      </c>
      <c r="DX24" s="31">
        <v>24.909073829999997</v>
      </c>
      <c r="DY24" s="31">
        <v>25.76986797</v>
      </c>
      <c r="DZ24" s="31">
        <v>23.58407115</v>
      </c>
      <c r="EA24" s="31">
        <v>23.820215859999998</v>
      </c>
      <c r="EB24" s="31">
        <v>24.335570830000002</v>
      </c>
      <c r="EC24" s="31">
        <v>19.41853888</v>
      </c>
      <c r="ED24" s="31">
        <v>20.459936030000001</v>
      </c>
      <c r="EE24" s="31">
        <v>23.014598060000001</v>
      </c>
      <c r="EF24" s="31">
        <v>19.062832470000004</v>
      </c>
      <c r="EG24" s="31">
        <v>20.6606551</v>
      </c>
      <c r="EH24" s="31">
        <v>20.56836964</v>
      </c>
      <c r="EI24" s="31">
        <v>20.939031790000001</v>
      </c>
      <c r="EJ24" s="31">
        <v>20.256795799999999</v>
      </c>
      <c r="EK24" s="31">
        <v>20.64643367</v>
      </c>
      <c r="EL24" s="31">
        <v>19.971205249999997</v>
      </c>
      <c r="EM24" s="31">
        <v>22.32376103</v>
      </c>
      <c r="EN24" s="31">
        <v>22.008436770000003</v>
      </c>
      <c r="EO24" s="31">
        <v>18.265689509999998</v>
      </c>
      <c r="EP24" s="31">
        <v>19.55834046</v>
      </c>
      <c r="EQ24" s="31">
        <v>22.49352266</v>
      </c>
      <c r="ER24" s="31">
        <v>19.914561589999998</v>
      </c>
      <c r="ES24" s="31">
        <v>20.158080609999995</v>
      </c>
      <c r="ET24" s="31">
        <v>26.963338230000002</v>
      </c>
      <c r="EU24" s="31">
        <v>29.185495069999998</v>
      </c>
      <c r="EV24" s="31">
        <v>29.415434599999998</v>
      </c>
      <c r="EW24" s="31">
        <v>31.908057509999999</v>
      </c>
      <c r="EX24" s="31">
        <v>29.050113199999998</v>
      </c>
      <c r="EY24" s="31">
        <v>28.087195699999999</v>
      </c>
      <c r="EZ24" s="31">
        <v>23.299906669999999</v>
      </c>
      <c r="FA24" s="31">
        <v>32.722275140000001</v>
      </c>
      <c r="FB24" s="31">
        <v>28.832563329999999</v>
      </c>
      <c r="FC24" s="31">
        <v>26.082954419999997</v>
      </c>
      <c r="FD24" s="31">
        <v>33.891268820000001</v>
      </c>
      <c r="FE24" s="31">
        <v>26.145686789999999</v>
      </c>
      <c r="FF24" s="31">
        <v>30.381052350000001</v>
      </c>
      <c r="FG24" s="31">
        <v>30.133304579999997</v>
      </c>
      <c r="FH24" s="31">
        <v>30.670428489999999</v>
      </c>
      <c r="FI24" s="31">
        <v>21.761927439999997</v>
      </c>
      <c r="FJ24" s="31">
        <v>17.297148780000001</v>
      </c>
      <c r="FK24" s="31">
        <v>15.402051320000002</v>
      </c>
      <c r="FL24" s="31">
        <v>17.127755309999998</v>
      </c>
      <c r="FM24" s="31">
        <v>13.417177109999999</v>
      </c>
      <c r="FN24" s="31">
        <v>14.544659110000001</v>
      </c>
      <c r="FO24" s="31">
        <v>12.626545450000002</v>
      </c>
      <c r="FP24" s="31">
        <v>18.84123052</v>
      </c>
      <c r="FQ24" s="31">
        <v>17.501632040000001</v>
      </c>
      <c r="FR24" s="31">
        <v>21.658535279999999</v>
      </c>
      <c r="FS24" s="31">
        <v>18.21365247</v>
      </c>
      <c r="FT24" s="31">
        <v>18.826843090000001</v>
      </c>
      <c r="FU24" s="31">
        <v>19.415309199999999</v>
      </c>
      <c r="FV24" s="31">
        <v>19.588386939999999</v>
      </c>
      <c r="FW24" s="31">
        <v>17.00154787</v>
      </c>
      <c r="FX24" s="31">
        <v>18.786733900000002</v>
      </c>
      <c r="FY24" s="31">
        <v>16.9893453</v>
      </c>
      <c r="FZ24" s="31">
        <v>17.123352700000002</v>
      </c>
      <c r="GA24" s="31">
        <v>15.77322508</v>
      </c>
      <c r="GB24" s="31">
        <v>15.517462050000001</v>
      </c>
      <c r="GC24" s="31">
        <v>14.4712909</v>
      </c>
      <c r="GD24" s="31">
        <v>17.281087299999999</v>
      </c>
      <c r="GE24" s="31">
        <v>16.854369210000002</v>
      </c>
      <c r="GF24" s="31">
        <v>17.890051010000001</v>
      </c>
      <c r="GG24" s="31">
        <v>17.604201939999999</v>
      </c>
      <c r="GH24" s="31">
        <v>14.464434099999998</v>
      </c>
      <c r="GI24" s="31">
        <v>13.91694772</v>
      </c>
      <c r="GJ24" s="31">
        <v>14.578873179999999</v>
      </c>
      <c r="GK24" s="31">
        <v>17.09728754</v>
      </c>
      <c r="GL24" s="31">
        <v>18.017410740000003</v>
      </c>
      <c r="GM24" s="31">
        <v>17.089101840000001</v>
      </c>
      <c r="GN24" s="31">
        <v>18.320748210000001</v>
      </c>
      <c r="GO24" s="31">
        <v>18.559878309999998</v>
      </c>
      <c r="GP24" s="31">
        <v>19.791321230000001</v>
      </c>
      <c r="GQ24" s="31">
        <v>19.637607149999997</v>
      </c>
      <c r="GR24" s="31">
        <v>20.922800779999999</v>
      </c>
      <c r="GS24" s="31">
        <v>18.486069270000002</v>
      </c>
      <c r="GT24" s="31">
        <v>18.295204569999999</v>
      </c>
      <c r="GU24" s="31">
        <v>20.80133854</v>
      </c>
      <c r="GV24" s="31">
        <v>22.447857849999998</v>
      </c>
      <c r="GW24" s="31">
        <v>20.70683125</v>
      </c>
      <c r="GX24" s="31">
        <v>16.846637069999996</v>
      </c>
      <c r="GY24" s="31">
        <v>16.928939830000001</v>
      </c>
      <c r="GZ24" s="31">
        <v>15.08956223</v>
      </c>
      <c r="HA24" s="31">
        <v>18.536608750000003</v>
      </c>
      <c r="HB24" s="31">
        <v>21.605732060000001</v>
      </c>
      <c r="HC24" s="31">
        <v>21.512968660000002</v>
      </c>
      <c r="HD24" s="31">
        <v>21.90314261</v>
      </c>
      <c r="HE24" s="31">
        <v>16.418809719999999</v>
      </c>
      <c r="HF24" s="31">
        <v>16.312930099999999</v>
      </c>
      <c r="HG24" s="31">
        <v>18.049030999999999</v>
      </c>
      <c r="HH24" s="31">
        <v>19.73780416</v>
      </c>
      <c r="HI24" s="31">
        <v>16.992213410000002</v>
      </c>
      <c r="HJ24" s="31">
        <v>17.797064670000001</v>
      </c>
      <c r="HK24" s="31">
        <v>20.355040649999999</v>
      </c>
      <c r="HL24" s="31">
        <v>18.869481870000001</v>
      </c>
      <c r="HM24" s="31">
        <v>22.487596230000001</v>
      </c>
      <c r="HN24" s="31">
        <v>19.08667084</v>
      </c>
      <c r="HO24" s="31">
        <v>23.350024349999998</v>
      </c>
      <c r="HP24" s="31">
        <v>21.971075509999999</v>
      </c>
      <c r="HQ24" s="31">
        <v>20.451508070000003</v>
      </c>
      <c r="HR24" s="31">
        <v>19.452255610000002</v>
      </c>
      <c r="HS24" s="31">
        <v>15.108048200000001</v>
      </c>
      <c r="HT24" s="31">
        <v>16.801333540000002</v>
      </c>
      <c r="HU24" s="31">
        <v>18.14560956</v>
      </c>
      <c r="HV24" s="31">
        <v>19.30170687</v>
      </c>
      <c r="HW24" s="31">
        <v>24.68954656</v>
      </c>
      <c r="HX24" s="31">
        <v>19.428283270000001</v>
      </c>
      <c r="HY24" s="31">
        <v>21.462410479999999</v>
      </c>
      <c r="HZ24" s="31">
        <v>23.900144870000002</v>
      </c>
      <c r="IA24" s="31">
        <v>21.87821069</v>
      </c>
      <c r="IB24" s="31">
        <v>23.267796259999997</v>
      </c>
      <c r="IC24" s="31">
        <v>22.908369</v>
      </c>
      <c r="ID24" s="31">
        <v>21.870841390000002</v>
      </c>
      <c r="IE24" s="31">
        <v>19.135814560000004</v>
      </c>
      <c r="IF24" s="31">
        <v>19.31514975</v>
      </c>
      <c r="IG24" s="31">
        <v>18.999778289999998</v>
      </c>
      <c r="IH24" s="31">
        <v>17.137722359999998</v>
      </c>
      <c r="II24" s="31">
        <v>22.916486849999998</v>
      </c>
      <c r="IJ24" s="31">
        <v>16.205609930000001</v>
      </c>
      <c r="IK24" s="31">
        <v>19.330759860000004</v>
      </c>
      <c r="IL24" s="31">
        <v>22.922853530000001</v>
      </c>
      <c r="IM24" s="31">
        <v>22.215359059999997</v>
      </c>
      <c r="IN24" s="31">
        <v>24.266273249999998</v>
      </c>
      <c r="IO24" s="31">
        <v>20.44087429</v>
      </c>
      <c r="IP24" s="31">
        <v>20.164124309999998</v>
      </c>
      <c r="IQ24" s="31">
        <v>21.359194010000003</v>
      </c>
      <c r="IR24" s="31">
        <v>19.276070669999999</v>
      </c>
      <c r="IS24" s="31">
        <v>18.717221540000001</v>
      </c>
      <c r="IT24" s="31">
        <v>20.32691496</v>
      </c>
      <c r="IU24" s="31">
        <v>20.03592583</v>
      </c>
      <c r="IV24" s="31">
        <v>23.740868069999998</v>
      </c>
      <c r="IW24" s="31">
        <v>21.508796700000001</v>
      </c>
      <c r="IX24" s="31">
        <v>17.29024093</v>
      </c>
      <c r="IY24" s="31">
        <v>18.271688789999999</v>
      </c>
      <c r="IZ24" s="31">
        <v>18.444029669999999</v>
      </c>
      <c r="JA24" s="31">
        <v>17.199210170000001</v>
      </c>
      <c r="JB24" s="31">
        <v>16.43467236</v>
      </c>
      <c r="JC24" s="31">
        <v>15.12230585</v>
      </c>
      <c r="JD24" s="31">
        <v>15.269787610000002</v>
      </c>
      <c r="JE24" s="31">
        <v>18.69990044</v>
      </c>
      <c r="JF24" s="31">
        <v>16.37635246</v>
      </c>
      <c r="JG24" s="31">
        <v>13.348338429999998</v>
      </c>
      <c r="JH24" s="31">
        <v>15.43729592</v>
      </c>
      <c r="JI24" s="31">
        <v>18.94977665</v>
      </c>
      <c r="JJ24" s="31">
        <v>20.967987959999999</v>
      </c>
      <c r="JK24" s="31">
        <v>19.090411150000001</v>
      </c>
      <c r="JL24" s="31">
        <v>17.74533452</v>
      </c>
      <c r="JM24" s="31">
        <v>16.264280790000001</v>
      </c>
      <c r="JN24" s="31">
        <v>15.239213959999999</v>
      </c>
      <c r="JO24" s="31">
        <v>17.886988900000002</v>
      </c>
      <c r="JP24" s="31">
        <v>21.500400429999999</v>
      </c>
      <c r="JQ24" s="31">
        <v>21.668398400000001</v>
      </c>
      <c r="JR24" s="31">
        <v>15.148633</v>
      </c>
      <c r="JS24" s="31">
        <v>19.607843389999999</v>
      </c>
      <c r="JT24" s="31">
        <v>21.09581824</v>
      </c>
      <c r="JU24" s="31">
        <v>20.892926490000001</v>
      </c>
      <c r="JV24" s="31">
        <v>22.58136623</v>
      </c>
      <c r="JW24" s="31">
        <v>21.753289199999998</v>
      </c>
      <c r="JX24" s="31">
        <v>21.280155479999998</v>
      </c>
      <c r="JY24" s="31">
        <v>18.793617400000002</v>
      </c>
      <c r="JZ24" s="31">
        <v>23.99918873</v>
      </c>
      <c r="KA24" s="31">
        <v>23.58870245</v>
      </c>
      <c r="KB24" s="31">
        <v>21.97259751</v>
      </c>
      <c r="KC24" s="31">
        <v>22.02053291</v>
      </c>
      <c r="KD24" s="31">
        <v>23.798936700000002</v>
      </c>
      <c r="KE24" s="31">
        <v>25.948946090000003</v>
      </c>
      <c r="KF24" s="31">
        <v>24.488925149999996</v>
      </c>
      <c r="KG24" s="31">
        <v>25.488630370000003</v>
      </c>
      <c r="KH24" s="31">
        <v>25.247327859999999</v>
      </c>
      <c r="KI24" s="31">
        <v>23.83442943</v>
      </c>
      <c r="KJ24" s="31">
        <v>22.300527529999997</v>
      </c>
      <c r="KK24" s="31">
        <v>24.133283419999998</v>
      </c>
      <c r="KL24" s="31">
        <v>25.53024911</v>
      </c>
      <c r="KM24" s="31">
        <v>27.45624711</v>
      </c>
      <c r="KN24" s="31">
        <v>31.240191930000002</v>
      </c>
      <c r="KO24" s="31">
        <v>28.274704400000001</v>
      </c>
      <c r="KP24" s="31">
        <v>25.173184719999998</v>
      </c>
      <c r="KQ24" s="31">
        <v>27.331906359999998</v>
      </c>
      <c r="KR24" s="31">
        <v>25.506665950000002</v>
      </c>
      <c r="KS24" s="31">
        <v>27.198750570000001</v>
      </c>
      <c r="KT24" s="31">
        <v>28.264691059999997</v>
      </c>
      <c r="KU24" s="31">
        <v>30.954213510000002</v>
      </c>
      <c r="KV24" s="31">
        <v>31.847537959999997</v>
      </c>
      <c r="KW24" s="31">
        <v>24.566288019999998</v>
      </c>
      <c r="KX24" s="31">
        <v>22.585417679999999</v>
      </c>
      <c r="KY24" s="31">
        <v>23.749095860000001</v>
      </c>
      <c r="KZ24" s="31">
        <v>25.71457702</v>
      </c>
      <c r="LA24" s="31">
        <v>25.740209119999999</v>
      </c>
      <c r="LB24" s="31">
        <v>25.59406208</v>
      </c>
      <c r="LC24" s="31">
        <v>24.97869068</v>
      </c>
      <c r="LD24" s="31">
        <v>26.31833374</v>
      </c>
      <c r="LE24" s="31">
        <v>29.15065942</v>
      </c>
      <c r="LF24" s="31">
        <v>31.092517149999999</v>
      </c>
      <c r="LG24" s="31">
        <v>24.974080539999999</v>
      </c>
      <c r="LH24" s="31">
        <v>26.214772499999999</v>
      </c>
      <c r="LI24" s="31">
        <v>23.441144369999996</v>
      </c>
      <c r="LJ24" s="31">
        <v>23.211139480000003</v>
      </c>
      <c r="LK24" s="31">
        <v>24.821417520000001</v>
      </c>
      <c r="LL24" s="31">
        <v>25.549108589999999</v>
      </c>
      <c r="LM24" s="31">
        <v>25.254868330000001</v>
      </c>
      <c r="LN24" s="31">
        <v>25.097330370000002</v>
      </c>
      <c r="LO24" s="31">
        <v>25.802315669999999</v>
      </c>
      <c r="LP24" s="31">
        <v>26.87156139</v>
      </c>
      <c r="LQ24" s="31">
        <v>28.968250489999996</v>
      </c>
      <c r="LR24" s="31">
        <v>27.376361020000004</v>
      </c>
      <c r="LS24" s="31">
        <v>27.680938849999997</v>
      </c>
      <c r="LT24" s="31">
        <v>27.979046749999998</v>
      </c>
      <c r="LU24" s="31">
        <v>28.313493490000003</v>
      </c>
      <c r="LV24" s="31">
        <v>27.60166856</v>
      </c>
      <c r="LW24" s="31">
        <v>23.815540739999999</v>
      </c>
      <c r="LX24" s="31">
        <v>28.240433279999998</v>
      </c>
      <c r="LY24" s="31">
        <v>20.678618989999997</v>
      </c>
      <c r="LZ24" s="31">
        <v>29.709314840000001</v>
      </c>
      <c r="MA24" s="31">
        <v>26.928733149999999</v>
      </c>
      <c r="MB24" s="31">
        <v>27.947218070000002</v>
      </c>
      <c r="MC24" s="31">
        <v>27.785840239999999</v>
      </c>
      <c r="MD24" s="31">
        <v>33.768246589999997</v>
      </c>
      <c r="ME24" s="31">
        <v>31.749490029999997</v>
      </c>
      <c r="MF24" s="31">
        <v>35.587371719999993</v>
      </c>
      <c r="MG24" s="31">
        <v>31.406927270000004</v>
      </c>
      <c r="MH24" s="31">
        <v>30.005354029999999</v>
      </c>
      <c r="MI24" s="31">
        <v>31.47846857</v>
      </c>
      <c r="MJ24" s="31">
        <v>29.3351565</v>
      </c>
      <c r="MK24" s="31">
        <v>32.436782109999996</v>
      </c>
      <c r="ML24" s="31">
        <v>32.61259587</v>
      </c>
      <c r="MM24" s="31">
        <v>33.331330940000001</v>
      </c>
      <c r="MN24" s="31">
        <v>29.14395536</v>
      </c>
      <c r="MO24" s="31">
        <v>26.107453390000003</v>
      </c>
      <c r="MP24" s="31">
        <v>31.29789272</v>
      </c>
      <c r="MQ24" s="31">
        <v>31.781856600000001</v>
      </c>
      <c r="MR24" s="31">
        <v>34.450003520000003</v>
      </c>
      <c r="MS24" s="31">
        <v>36.853897009999997</v>
      </c>
      <c r="MT24" s="31">
        <v>31.47941333</v>
      </c>
      <c r="MU24" s="31">
        <v>28.153659619999999</v>
      </c>
      <c r="MV24" s="31">
        <v>28.956262910000003</v>
      </c>
      <c r="MW24" s="31">
        <v>24.07937038</v>
      </c>
      <c r="MX24" s="31">
        <v>28.647663340000001</v>
      </c>
      <c r="MY24" s="31">
        <v>26.748935540000002</v>
      </c>
      <c r="MZ24" s="31">
        <v>26.809047299999996</v>
      </c>
      <c r="NA24" s="31">
        <v>27.642531939999998</v>
      </c>
      <c r="NB24" s="31">
        <v>30.071902940000001</v>
      </c>
      <c r="NC24" s="31">
        <v>29.896566180000001</v>
      </c>
      <c r="ND24" s="31">
        <v>30.285001869999999</v>
      </c>
      <c r="NE24" s="31">
        <v>28.0452996</v>
      </c>
      <c r="NF24" s="31">
        <v>24.212637489999999</v>
      </c>
      <c r="NG24" s="31">
        <v>28.781759340000001</v>
      </c>
      <c r="NH24" s="31">
        <v>32.573499689999998</v>
      </c>
      <c r="NI24" s="31">
        <v>30.937865799999997</v>
      </c>
      <c r="NJ24" s="31">
        <v>26.787719390000003</v>
      </c>
      <c r="NK24" s="31">
        <v>28.1639868</v>
      </c>
      <c r="NL24" s="31">
        <v>26.658396700000001</v>
      </c>
      <c r="NM24" s="31">
        <v>25.217363800000001</v>
      </c>
      <c r="NN24" s="31">
        <v>28.035801800000002</v>
      </c>
      <c r="NO24" s="31">
        <v>23.997871700000001</v>
      </c>
      <c r="NP24" s="31">
        <v>22.735052700000001</v>
      </c>
    </row>
    <row r="25" spans="1:380" x14ac:dyDescent="0.2">
      <c r="A25" s="33" t="s">
        <v>26</v>
      </c>
    </row>
    <row r="26" spans="1:380" x14ac:dyDescent="0.2">
      <c r="A26" s="34" t="s">
        <v>26</v>
      </c>
    </row>
    <row r="27" spans="1:380" x14ac:dyDescent="0.2">
      <c r="A27" s="35" t="s">
        <v>14</v>
      </c>
      <c r="B27" s="31">
        <v>49.706100259999999</v>
      </c>
      <c r="C27" s="31">
        <v>54.681313639999999</v>
      </c>
      <c r="D27" s="31">
        <v>60.075281169999997</v>
      </c>
      <c r="E27" s="31">
        <v>50.272686350000001</v>
      </c>
      <c r="F27" s="31">
        <v>50.091357889999998</v>
      </c>
      <c r="G27" s="31">
        <v>52.492485639999998</v>
      </c>
      <c r="H27" s="31">
        <v>56.780886670000001</v>
      </c>
      <c r="I27" s="31">
        <v>52.729313269999999</v>
      </c>
      <c r="J27" s="31">
        <v>56.74751715</v>
      </c>
      <c r="K27" s="31">
        <v>57.931480400000005</v>
      </c>
      <c r="L27" s="31">
        <v>63.108678419999997</v>
      </c>
      <c r="M27" s="31">
        <v>65.023198730000004</v>
      </c>
      <c r="N27" s="31">
        <v>65.913480010000001</v>
      </c>
      <c r="O27" s="31">
        <v>69.716454589999998</v>
      </c>
      <c r="P27" s="31">
        <v>72.784556840000008</v>
      </c>
      <c r="Q27" s="31">
        <v>81.919610179999992</v>
      </c>
      <c r="R27" s="31">
        <v>85.417999070000008</v>
      </c>
      <c r="S27" s="31">
        <v>89.65592384</v>
      </c>
      <c r="T27" s="31">
        <v>94.456339960000008</v>
      </c>
      <c r="U27" s="31">
        <v>89.445490419999999</v>
      </c>
      <c r="V27" s="31">
        <v>83.038385819999988</v>
      </c>
      <c r="W27" s="31">
        <v>89.947586520000002</v>
      </c>
      <c r="X27" s="31">
        <v>90.654018960000002</v>
      </c>
      <c r="Y27" s="31">
        <v>82.898834989999997</v>
      </c>
      <c r="Z27" s="31">
        <v>87.293748380000011</v>
      </c>
      <c r="AA27" s="31">
        <v>84.558069759999995</v>
      </c>
      <c r="AB27" s="31">
        <v>78.845846379999998</v>
      </c>
      <c r="AC27" s="31">
        <v>75.038145270000001</v>
      </c>
      <c r="AD27" s="31">
        <v>79.864293970000006</v>
      </c>
      <c r="AE27" s="31">
        <v>72.042612289999994</v>
      </c>
      <c r="AF27" s="31">
        <v>71.103049729999995</v>
      </c>
      <c r="AG27" s="31">
        <v>58.656019960000002</v>
      </c>
      <c r="AH27" s="31">
        <v>65.502798589999998</v>
      </c>
      <c r="AI27" s="31">
        <v>70.100458770000003</v>
      </c>
      <c r="AJ27" s="31">
        <v>64.63168232999999</v>
      </c>
      <c r="AK27" s="31">
        <v>75.773707360000003</v>
      </c>
      <c r="AL27" s="31">
        <v>75.168009589999997</v>
      </c>
      <c r="AM27" s="31">
        <v>72.076888519999997</v>
      </c>
      <c r="AN27" s="31">
        <v>60.515177780000002</v>
      </c>
      <c r="AO27" s="31">
        <v>72.895528310000003</v>
      </c>
      <c r="AP27" s="31">
        <v>68.435207599999998</v>
      </c>
      <c r="AQ27" s="31">
        <v>80.067015999999995</v>
      </c>
      <c r="AR27" s="31">
        <v>69.463767090000005</v>
      </c>
      <c r="AS27" s="31">
        <v>58.038758560000005</v>
      </c>
      <c r="AT27" s="31">
        <v>64.990136769999992</v>
      </c>
      <c r="AU27" s="31">
        <v>70.51505435</v>
      </c>
      <c r="AV27" s="31">
        <v>67.622714349999995</v>
      </c>
      <c r="AW27" s="31">
        <v>77.377109369999999</v>
      </c>
      <c r="AX27" s="31">
        <v>74.562288760000001</v>
      </c>
      <c r="AY27" s="31">
        <v>79.439668520000012</v>
      </c>
      <c r="AZ27" s="31">
        <v>80.747630380000004</v>
      </c>
      <c r="BA27" s="31">
        <v>70.290216329999993</v>
      </c>
      <c r="BB27" s="31">
        <v>80.577516000000003</v>
      </c>
      <c r="BC27" s="31">
        <v>73.683124939999999</v>
      </c>
      <c r="BD27" s="31">
        <v>68.59804179999999</v>
      </c>
      <c r="BE27" s="31">
        <v>60.919377099999998</v>
      </c>
      <c r="BF27" s="31">
        <v>67.600203829999998</v>
      </c>
      <c r="BG27" s="31">
        <v>75.869248209999995</v>
      </c>
      <c r="BH27" s="31">
        <v>73.146704540000002</v>
      </c>
      <c r="BI27" s="31">
        <v>72.955618490000006</v>
      </c>
      <c r="BJ27" s="31">
        <v>70.971279769999995</v>
      </c>
      <c r="BK27" s="31">
        <v>77.206182810000001</v>
      </c>
      <c r="BL27" s="31">
        <v>71.961824190000002</v>
      </c>
      <c r="BM27" s="31">
        <v>73.736821320000004</v>
      </c>
      <c r="BN27" s="31">
        <v>71.650920460000009</v>
      </c>
      <c r="BO27" s="31">
        <v>81.283383970000003</v>
      </c>
      <c r="BP27" s="31">
        <v>72.171998729999999</v>
      </c>
      <c r="BQ27" s="31">
        <v>59.377265739999999</v>
      </c>
      <c r="BR27" s="31">
        <v>60.532580179999997</v>
      </c>
      <c r="BS27" s="31">
        <v>61.813603619999995</v>
      </c>
      <c r="BT27" s="31">
        <v>63.155663199999999</v>
      </c>
      <c r="BU27" s="31">
        <v>72.821412289999998</v>
      </c>
      <c r="BV27" s="31">
        <v>64.543321950000006</v>
      </c>
      <c r="BW27" s="31">
        <v>66.949307059999995</v>
      </c>
      <c r="BX27" s="31">
        <v>62.495487429999997</v>
      </c>
      <c r="BY27" s="31">
        <v>68.70113499</v>
      </c>
      <c r="BZ27" s="31">
        <v>70.1784392</v>
      </c>
      <c r="CA27" s="31">
        <v>75.227675120000001</v>
      </c>
      <c r="CB27" s="31">
        <v>77.586253200000002</v>
      </c>
      <c r="CC27" s="31">
        <v>65.652292039999992</v>
      </c>
      <c r="CD27" s="31">
        <v>67.689370069999995</v>
      </c>
      <c r="CE27" s="31">
        <v>71.313263449999994</v>
      </c>
      <c r="CF27" s="31">
        <v>72.75302816</v>
      </c>
      <c r="CG27" s="31">
        <v>74.209555600000002</v>
      </c>
      <c r="CH27" s="31">
        <v>67.997342250000003</v>
      </c>
      <c r="CI27" s="31">
        <v>78.151722570000004</v>
      </c>
      <c r="CJ27" s="31">
        <v>68.101826680000002</v>
      </c>
      <c r="CK27" s="31">
        <v>63.835684640000004</v>
      </c>
      <c r="CL27" s="31">
        <v>63.901108960000002</v>
      </c>
      <c r="CM27" s="31">
        <v>67.420959710000005</v>
      </c>
      <c r="CN27" s="31">
        <v>65.488102280000007</v>
      </c>
      <c r="CO27" s="31">
        <v>60.696008559999996</v>
      </c>
      <c r="CP27" s="31">
        <v>60.05740024</v>
      </c>
      <c r="CQ27" s="31">
        <v>65.504994769999996</v>
      </c>
      <c r="CR27" s="31">
        <v>72.365218769999998</v>
      </c>
      <c r="CS27" s="31">
        <v>67.398563859999996</v>
      </c>
      <c r="CT27" s="31">
        <v>77.790126729999997</v>
      </c>
      <c r="CU27" s="31">
        <v>63.71214037</v>
      </c>
      <c r="CV27" s="31">
        <v>66.076197260000001</v>
      </c>
      <c r="CW27" s="31">
        <v>68.512160769999994</v>
      </c>
      <c r="CX27" s="31">
        <v>71.84007115</v>
      </c>
      <c r="CY27" s="31">
        <v>68.835074509999998</v>
      </c>
      <c r="CZ27" s="31">
        <v>79.256628159999991</v>
      </c>
      <c r="DA27" s="31">
        <v>66.333333229999994</v>
      </c>
      <c r="DB27" s="31">
        <v>67.493925340000004</v>
      </c>
      <c r="DC27" s="31">
        <v>64.574343799999994</v>
      </c>
      <c r="DD27" s="31">
        <v>69.896278409999994</v>
      </c>
      <c r="DE27" s="31">
        <v>67.241727990000001</v>
      </c>
      <c r="DF27" s="31">
        <v>61.597143840000001</v>
      </c>
      <c r="DG27" s="31">
        <v>68.222050229999994</v>
      </c>
      <c r="DH27" s="31">
        <v>66.056364360000003</v>
      </c>
      <c r="DI27" s="31">
        <v>61.853939659999995</v>
      </c>
      <c r="DJ27" s="31">
        <v>64.954347009999992</v>
      </c>
      <c r="DK27" s="31">
        <v>68.925950870000008</v>
      </c>
      <c r="DL27" s="31">
        <v>72.394800660000001</v>
      </c>
      <c r="DM27" s="31">
        <v>65.214438139999999</v>
      </c>
      <c r="DN27" s="31">
        <v>58.522119439999997</v>
      </c>
      <c r="DO27" s="31">
        <v>57.982300749999993</v>
      </c>
      <c r="DP27" s="31">
        <v>66.461834600000003</v>
      </c>
      <c r="DQ27" s="31">
        <v>63.76717721</v>
      </c>
      <c r="DR27" s="31">
        <v>57.826774219999997</v>
      </c>
      <c r="DS27" s="31">
        <v>61.098517550000004</v>
      </c>
      <c r="DT27" s="31">
        <v>58.752391580000001</v>
      </c>
      <c r="DU27" s="31">
        <v>54.51358441</v>
      </c>
      <c r="DV27" s="31">
        <v>55.294850220000001</v>
      </c>
      <c r="DW27" s="31">
        <v>60.759674600000004</v>
      </c>
      <c r="DX27" s="31">
        <v>60.334945610000005</v>
      </c>
      <c r="DY27" s="31">
        <v>46.988653169999999</v>
      </c>
      <c r="DZ27" s="31">
        <v>50.414282399999998</v>
      </c>
      <c r="EA27" s="31">
        <v>47.951799110000003</v>
      </c>
      <c r="EB27" s="31">
        <v>56.945922490000001</v>
      </c>
      <c r="EC27" s="31">
        <v>56.075686689999998</v>
      </c>
      <c r="ED27" s="31">
        <v>49.99253324</v>
      </c>
      <c r="EE27" s="31">
        <v>46.928980629999998</v>
      </c>
      <c r="EF27" s="31">
        <v>47.464399280000002</v>
      </c>
      <c r="EG27" s="31">
        <v>50.893546810000004</v>
      </c>
      <c r="EH27" s="31">
        <v>52.123111089999995</v>
      </c>
      <c r="EI27" s="31">
        <v>56.047523689999998</v>
      </c>
      <c r="EJ27" s="31">
        <v>52.184381340000002</v>
      </c>
      <c r="EK27" s="31">
        <v>44.166932019999997</v>
      </c>
      <c r="EL27" s="31">
        <v>49.620739009999994</v>
      </c>
      <c r="EM27" s="31">
        <v>53.321198280000004</v>
      </c>
      <c r="EN27" s="31">
        <v>52.10036289</v>
      </c>
      <c r="EO27" s="31">
        <v>50.610481870000001</v>
      </c>
      <c r="EP27" s="31">
        <v>56.430317889999998</v>
      </c>
      <c r="EQ27" s="31">
        <v>50.581372649999999</v>
      </c>
      <c r="ER27" s="31">
        <v>54.852345999999997</v>
      </c>
      <c r="ES27" s="31">
        <v>54.416569299999999</v>
      </c>
      <c r="ET27" s="31">
        <v>50.611160990000002</v>
      </c>
      <c r="EU27" s="31">
        <v>58.409252099999996</v>
      </c>
      <c r="EV27" s="31">
        <v>57.297981530000001</v>
      </c>
      <c r="EW27" s="31">
        <v>56.546215660000001</v>
      </c>
      <c r="EX27" s="31">
        <v>55.135627340000006</v>
      </c>
      <c r="EY27" s="31">
        <v>59.069314759999997</v>
      </c>
      <c r="EZ27" s="31">
        <v>60.039156899999995</v>
      </c>
      <c r="FA27" s="31">
        <v>57.671236829999998</v>
      </c>
      <c r="FB27" s="31">
        <v>67.53161901</v>
      </c>
      <c r="FC27" s="31">
        <v>66.550024890000003</v>
      </c>
      <c r="FD27" s="31">
        <v>56.930903239999999</v>
      </c>
      <c r="FE27" s="31">
        <v>56.41269235</v>
      </c>
      <c r="FF27" s="31">
        <v>58.679517109999999</v>
      </c>
      <c r="FG27" s="31">
        <v>50.934209029999998</v>
      </c>
      <c r="FH27" s="31">
        <v>51.765569149999997</v>
      </c>
      <c r="FI27" s="31">
        <v>40.959516999999998</v>
      </c>
      <c r="FJ27" s="31">
        <v>41.358346780000005</v>
      </c>
      <c r="FK27" s="31">
        <v>37.255014760000002</v>
      </c>
      <c r="FL27" s="31">
        <v>46.655699530000007</v>
      </c>
      <c r="FM27" s="31">
        <v>43.228539249999997</v>
      </c>
      <c r="FN27" s="31">
        <v>45.806395819999999</v>
      </c>
      <c r="FO27" s="31">
        <v>41.304646729999995</v>
      </c>
      <c r="FP27" s="31">
        <v>41.571006250000003</v>
      </c>
      <c r="FQ27" s="31">
        <v>42.53426348</v>
      </c>
      <c r="FR27" s="31">
        <v>39.337923660000001</v>
      </c>
      <c r="FS27" s="31">
        <v>39.253089090000003</v>
      </c>
      <c r="FT27" s="31">
        <v>39.005613029999999</v>
      </c>
      <c r="FU27" s="31">
        <v>43.565397660000002</v>
      </c>
      <c r="FV27" s="31">
        <v>40.384438230000001</v>
      </c>
      <c r="FW27" s="31">
        <v>44.49516002</v>
      </c>
      <c r="FX27" s="31">
        <v>42.709383399999993</v>
      </c>
      <c r="FY27" s="31">
        <v>40.807664980000006</v>
      </c>
      <c r="FZ27" s="31">
        <v>37.878705279999998</v>
      </c>
      <c r="GA27" s="31">
        <v>45.128627130000005</v>
      </c>
      <c r="GB27" s="31">
        <v>43.917502129999995</v>
      </c>
      <c r="GC27" s="31">
        <v>43.580016889999996</v>
      </c>
      <c r="GD27" s="31">
        <v>49.314876259999998</v>
      </c>
      <c r="GE27" s="31">
        <v>53.056744379999998</v>
      </c>
      <c r="GF27" s="31">
        <v>53.624220719999997</v>
      </c>
      <c r="GG27" s="31">
        <v>43.159577639999995</v>
      </c>
      <c r="GH27" s="31">
        <v>44.373162569999998</v>
      </c>
      <c r="GI27" s="31">
        <v>49.971614420000002</v>
      </c>
      <c r="GJ27" s="31">
        <v>53.17189492</v>
      </c>
      <c r="GK27" s="31">
        <v>52.876522130000005</v>
      </c>
      <c r="GL27" s="31">
        <v>55.91970207</v>
      </c>
      <c r="GM27" s="31">
        <v>56.828716010000008</v>
      </c>
      <c r="GN27" s="31">
        <v>56.294837630000004</v>
      </c>
      <c r="GO27" s="31">
        <v>56.869009009999999</v>
      </c>
      <c r="GP27" s="31">
        <v>54.631154469999998</v>
      </c>
      <c r="GQ27" s="31">
        <v>56.456612649999997</v>
      </c>
      <c r="GR27" s="31">
        <v>57.356909420000001</v>
      </c>
      <c r="GS27" s="31">
        <v>47.877789249999992</v>
      </c>
      <c r="GT27" s="31">
        <v>49.247160489999999</v>
      </c>
      <c r="GU27" s="31">
        <v>55.116934709999995</v>
      </c>
      <c r="GV27" s="31">
        <v>54.115654729999996</v>
      </c>
      <c r="GW27" s="31">
        <v>51.593575440000009</v>
      </c>
      <c r="GX27" s="31">
        <v>52.384204580000002</v>
      </c>
      <c r="GY27" s="31">
        <v>54.049218759999995</v>
      </c>
      <c r="GZ27" s="31">
        <v>54.739449229999998</v>
      </c>
      <c r="HA27" s="31">
        <v>58.022072619999996</v>
      </c>
      <c r="HB27" s="31">
        <v>60.316043409999992</v>
      </c>
      <c r="HC27" s="31">
        <v>59.074698830000003</v>
      </c>
      <c r="HD27" s="31">
        <v>59.668030850000001</v>
      </c>
      <c r="HE27" s="31">
        <v>48.623920560000002</v>
      </c>
      <c r="HF27" s="31">
        <v>48.848363519999992</v>
      </c>
      <c r="HG27" s="31">
        <v>46.972938540000001</v>
      </c>
      <c r="HH27" s="31">
        <v>53.976081360000002</v>
      </c>
      <c r="HI27" s="31">
        <v>53.024856999999997</v>
      </c>
      <c r="HJ27" s="31">
        <v>53.374619679999995</v>
      </c>
      <c r="HK27" s="31">
        <v>54.833144279999999</v>
      </c>
      <c r="HL27" s="31">
        <v>50.715714880000007</v>
      </c>
      <c r="HM27" s="31">
        <v>56.740924020000001</v>
      </c>
      <c r="HN27" s="31">
        <v>54.245892410000003</v>
      </c>
      <c r="HO27" s="31">
        <v>62.495231779999997</v>
      </c>
      <c r="HP27" s="31">
        <v>62.716168709999991</v>
      </c>
      <c r="HQ27" s="31">
        <v>56.351454820000001</v>
      </c>
      <c r="HR27" s="31">
        <v>56.79260661</v>
      </c>
      <c r="HS27" s="31">
        <v>65.003218160000003</v>
      </c>
      <c r="HT27" s="31">
        <v>65.596410860000006</v>
      </c>
      <c r="HU27" s="31">
        <v>60.548030409999996</v>
      </c>
      <c r="HV27" s="31">
        <v>63.664608579999999</v>
      </c>
      <c r="HW27" s="31">
        <v>69.217468109999999</v>
      </c>
      <c r="HX27" s="31">
        <v>68.860328639999992</v>
      </c>
      <c r="HY27" s="31">
        <v>68.102773979999995</v>
      </c>
      <c r="HZ27" s="31">
        <v>64.813379519999998</v>
      </c>
      <c r="IA27" s="31">
        <v>63.772040099999998</v>
      </c>
      <c r="IB27" s="31">
        <v>62.479724860000005</v>
      </c>
      <c r="IC27" s="31">
        <v>58.770984349999992</v>
      </c>
      <c r="ID27" s="31">
        <v>60.425205070000004</v>
      </c>
      <c r="IE27" s="31">
        <v>64.176539810000008</v>
      </c>
      <c r="IF27" s="31">
        <v>67.104518029999994</v>
      </c>
      <c r="IG27" s="31">
        <v>59.405643560000001</v>
      </c>
      <c r="IH27" s="31">
        <v>58.524432009999998</v>
      </c>
      <c r="II27" s="31">
        <v>61.585069609999998</v>
      </c>
      <c r="IJ27" s="31">
        <v>66.677368799999996</v>
      </c>
      <c r="IK27" s="31">
        <v>69.366176780000004</v>
      </c>
      <c r="IL27" s="31">
        <v>69.782716469999997</v>
      </c>
      <c r="IM27" s="31">
        <v>71.659554569999997</v>
      </c>
      <c r="IN27" s="31">
        <v>70.292351530000005</v>
      </c>
      <c r="IO27" s="31">
        <v>64.663628369999998</v>
      </c>
      <c r="IP27" s="31">
        <v>66.80060524000001</v>
      </c>
      <c r="IQ27" s="31">
        <v>65.812861859999998</v>
      </c>
      <c r="IR27" s="31">
        <v>68.664404709999999</v>
      </c>
      <c r="IS27" s="31">
        <v>64.73744997</v>
      </c>
      <c r="IT27" s="31">
        <v>69.64669189</v>
      </c>
      <c r="IU27" s="31">
        <v>68.029834739999998</v>
      </c>
      <c r="IV27" s="31">
        <v>67.232456560000003</v>
      </c>
      <c r="IW27" s="31">
        <v>64.132441400000005</v>
      </c>
      <c r="IX27" s="31">
        <v>63.512722109999991</v>
      </c>
      <c r="IY27" s="31">
        <v>69.622675139999998</v>
      </c>
      <c r="IZ27" s="31">
        <v>67.261727730000004</v>
      </c>
      <c r="JA27" s="31">
        <v>64.249695290000005</v>
      </c>
      <c r="JB27" s="31">
        <v>68.923044610000005</v>
      </c>
      <c r="JC27" s="31">
        <v>67.385626999999999</v>
      </c>
      <c r="JD27" s="31">
        <v>67.06452659</v>
      </c>
      <c r="JE27" s="31">
        <v>62.61960715</v>
      </c>
      <c r="JF27" s="31">
        <v>63.708183430000005</v>
      </c>
      <c r="JG27" s="31">
        <v>62.732650539999995</v>
      </c>
      <c r="JH27" s="31">
        <v>68.03433819</v>
      </c>
      <c r="JI27" s="31">
        <v>69.11447075000001</v>
      </c>
      <c r="JJ27" s="31">
        <v>68.046250619999995</v>
      </c>
      <c r="JK27" s="31">
        <v>73.046696029999993</v>
      </c>
      <c r="JL27" s="31">
        <v>71.415605880000001</v>
      </c>
      <c r="JM27" s="31">
        <v>71.371509709999998</v>
      </c>
      <c r="JN27" s="31">
        <v>63.424307300000002</v>
      </c>
      <c r="JO27" s="31">
        <v>64.866367999999994</v>
      </c>
      <c r="JP27" s="31">
        <v>77.383049779999993</v>
      </c>
      <c r="JQ27" s="31">
        <v>68.94655539</v>
      </c>
      <c r="JR27" s="31">
        <v>65.029074199999997</v>
      </c>
      <c r="JS27" s="31">
        <v>63.357815649999992</v>
      </c>
      <c r="JT27" s="31">
        <v>68.011977720000004</v>
      </c>
      <c r="JU27" s="31">
        <v>67.639558270000009</v>
      </c>
      <c r="JV27" s="31">
        <v>66.742151989999996</v>
      </c>
      <c r="JW27" s="31">
        <v>76.099012889999997</v>
      </c>
      <c r="JX27" s="31">
        <v>73.482670389999996</v>
      </c>
      <c r="JY27" s="31">
        <v>67.098313880000006</v>
      </c>
      <c r="JZ27" s="31">
        <v>70.59453388</v>
      </c>
      <c r="KA27" s="31">
        <v>76.873778520000002</v>
      </c>
      <c r="KB27" s="31">
        <v>81.642678959999998</v>
      </c>
      <c r="KC27" s="31">
        <v>78.110118650000004</v>
      </c>
      <c r="KD27" s="31">
        <v>81.860902240000001</v>
      </c>
      <c r="KE27" s="31">
        <v>68.427645220000002</v>
      </c>
      <c r="KF27" s="31">
        <v>72.344374459999997</v>
      </c>
      <c r="KG27" s="31">
        <v>68.46152545999999</v>
      </c>
      <c r="KH27" s="31">
        <v>71.888153410000001</v>
      </c>
      <c r="KI27" s="31">
        <v>76.628543519999994</v>
      </c>
      <c r="KJ27" s="31">
        <v>74.006694670000002</v>
      </c>
      <c r="KK27" s="31">
        <v>73.921984460000004</v>
      </c>
      <c r="KL27" s="31">
        <v>71.271268250000006</v>
      </c>
      <c r="KM27" s="31">
        <v>80.546229760000003</v>
      </c>
      <c r="KN27" s="31">
        <v>81.866747799999999</v>
      </c>
      <c r="KO27" s="31">
        <v>78.105120720000002</v>
      </c>
      <c r="KP27" s="31">
        <v>72.600627650000007</v>
      </c>
      <c r="KQ27" s="31">
        <v>71.504911160000006</v>
      </c>
      <c r="KR27" s="31">
        <v>79.028300220000006</v>
      </c>
      <c r="KS27" s="31">
        <v>77.586879320000008</v>
      </c>
      <c r="KT27" s="31">
        <v>75.867728139999997</v>
      </c>
      <c r="KU27" s="31">
        <v>78.458132360000008</v>
      </c>
      <c r="KV27" s="31">
        <v>74.391212589999995</v>
      </c>
      <c r="KW27" s="31">
        <v>71.307120830000002</v>
      </c>
      <c r="KX27" s="31">
        <v>66.662168680000008</v>
      </c>
      <c r="KY27" s="31">
        <v>65.412799609999993</v>
      </c>
      <c r="KZ27" s="31">
        <v>64.739620670000008</v>
      </c>
      <c r="LA27" s="31">
        <v>68.633896530000001</v>
      </c>
      <c r="LB27" s="31">
        <v>63.596582020000007</v>
      </c>
      <c r="LC27" s="31">
        <v>70.065275700000001</v>
      </c>
      <c r="LD27" s="31">
        <v>70.698718729999996</v>
      </c>
      <c r="LE27" s="31">
        <v>70.021983470000009</v>
      </c>
      <c r="LF27" s="31">
        <v>73.00974094</v>
      </c>
      <c r="LG27" s="31">
        <v>76.106131169999998</v>
      </c>
      <c r="LH27" s="31">
        <v>65.551359109999993</v>
      </c>
      <c r="LI27" s="31">
        <v>57.429750659999996</v>
      </c>
      <c r="LJ27" s="31">
        <v>57.37105244</v>
      </c>
      <c r="LK27" s="31">
        <v>60.519015870000004</v>
      </c>
      <c r="LL27" s="31">
        <v>63.273854630000002</v>
      </c>
      <c r="LM27" s="31">
        <v>60.405866979999999</v>
      </c>
      <c r="LN27" s="31">
        <v>58.574810460000002</v>
      </c>
      <c r="LO27" s="31">
        <v>67.412689459999996</v>
      </c>
      <c r="LP27" s="31">
        <v>66.613844170000007</v>
      </c>
      <c r="LQ27" s="31">
        <v>65.541848119999997</v>
      </c>
      <c r="LR27" s="31">
        <v>69.136204739999997</v>
      </c>
      <c r="LS27" s="31">
        <v>77.776107370000005</v>
      </c>
      <c r="LT27" s="31">
        <v>73.718310840000001</v>
      </c>
      <c r="LU27" s="31">
        <v>71.848528270000003</v>
      </c>
      <c r="LV27" s="31">
        <v>71.692802629999989</v>
      </c>
      <c r="LW27" s="31">
        <v>74.221222660000009</v>
      </c>
      <c r="LX27" s="31">
        <v>67.536761550000008</v>
      </c>
      <c r="LY27" s="31">
        <v>68.549511879999997</v>
      </c>
      <c r="LZ27" s="31">
        <v>70.287550600000003</v>
      </c>
      <c r="MA27" s="31">
        <v>68.171479880000007</v>
      </c>
      <c r="MB27" s="31">
        <v>66.322768789999998</v>
      </c>
      <c r="MC27" s="31">
        <v>68.372976629999997</v>
      </c>
      <c r="MD27" s="31">
        <v>69.728710770000006</v>
      </c>
      <c r="ME27" s="31">
        <v>70.137522790000006</v>
      </c>
      <c r="MF27" s="31">
        <v>73.988400600000006</v>
      </c>
      <c r="MG27" s="31">
        <v>68.383552379999998</v>
      </c>
      <c r="MH27" s="31">
        <v>68.193145569999999</v>
      </c>
      <c r="MI27" s="31">
        <v>74.162284749999998</v>
      </c>
      <c r="MJ27" s="31">
        <v>75.759415689999997</v>
      </c>
      <c r="MK27" s="31">
        <v>75.772020229999995</v>
      </c>
      <c r="ML27" s="31">
        <v>73.465687720000005</v>
      </c>
      <c r="MM27" s="31">
        <v>76.940264800000008</v>
      </c>
      <c r="MN27" s="31">
        <v>67.66834123999999</v>
      </c>
      <c r="MO27" s="31">
        <v>71.450044120000001</v>
      </c>
      <c r="MP27" s="31">
        <v>72.945924640000001</v>
      </c>
      <c r="MQ27" s="31">
        <v>72.940280380000004</v>
      </c>
      <c r="MR27" s="31">
        <v>68.775943350000006</v>
      </c>
      <c r="MS27" s="31">
        <v>66.510508149999993</v>
      </c>
      <c r="MT27" s="31">
        <v>60.671811009999999</v>
      </c>
      <c r="MU27" s="31">
        <v>67.468343320000002</v>
      </c>
      <c r="MV27" s="31">
        <v>64.747063579999988</v>
      </c>
      <c r="MW27" s="31">
        <v>59.951409699999999</v>
      </c>
      <c r="MX27" s="31">
        <v>61.968800169999994</v>
      </c>
      <c r="MY27" s="31">
        <v>57.538501870000005</v>
      </c>
      <c r="MZ27" s="31">
        <v>54.123952089999996</v>
      </c>
      <c r="NA27" s="31">
        <v>50.180740490000005</v>
      </c>
      <c r="NB27" s="31">
        <v>49.243692370000005</v>
      </c>
      <c r="NC27" s="31">
        <v>56.008849990000002</v>
      </c>
      <c r="ND27" s="31">
        <v>54.535672670000004</v>
      </c>
      <c r="NE27" s="31">
        <v>51.414895619999996</v>
      </c>
      <c r="NF27" s="31">
        <v>50.571634430000003</v>
      </c>
      <c r="NG27" s="31">
        <v>49.181249469999997</v>
      </c>
      <c r="NH27" s="31">
        <v>52.806029469999999</v>
      </c>
      <c r="NI27" s="31">
        <v>48.629507569999994</v>
      </c>
      <c r="NJ27" s="31">
        <v>55.850988659999999</v>
      </c>
      <c r="NK27" s="31">
        <v>46.966749900000003</v>
      </c>
      <c r="NL27" s="31">
        <v>48.900123499999999</v>
      </c>
      <c r="NM27" s="31">
        <v>48.659035299999999</v>
      </c>
      <c r="NN27" s="31">
        <v>46.770032399999998</v>
      </c>
      <c r="NO27" s="31">
        <v>51.398380500000002</v>
      </c>
      <c r="NP27" s="31">
        <v>44.039670399999999</v>
      </c>
    </row>
    <row r="28" spans="1:380" x14ac:dyDescent="0.2">
      <c r="A28" s="35" t="s">
        <v>15</v>
      </c>
      <c r="B28" s="31">
        <v>24.620173569999999</v>
      </c>
      <c r="C28" s="31">
        <v>31.407505770000004</v>
      </c>
      <c r="D28" s="31">
        <v>31.617047700000001</v>
      </c>
      <c r="E28" s="31">
        <v>33.886712670000001</v>
      </c>
      <c r="F28" s="31">
        <v>43.223056039999996</v>
      </c>
      <c r="G28" s="31">
        <v>35.155364150000004</v>
      </c>
      <c r="H28" s="31">
        <v>39.053924049999999</v>
      </c>
      <c r="I28" s="31">
        <v>30.0403494</v>
      </c>
      <c r="J28" s="31">
        <v>38.22383516</v>
      </c>
      <c r="K28" s="31">
        <v>41.599241420000006</v>
      </c>
      <c r="L28" s="31">
        <v>46.644644899999996</v>
      </c>
      <c r="M28" s="31">
        <v>46.861372889999998</v>
      </c>
      <c r="N28" s="31">
        <v>38.945312380000004</v>
      </c>
      <c r="O28" s="31">
        <v>42.600050299999999</v>
      </c>
      <c r="P28" s="31">
        <v>49.670077480000003</v>
      </c>
      <c r="Q28" s="31">
        <v>53.590311540000002</v>
      </c>
      <c r="R28" s="31">
        <v>59.079475170000002</v>
      </c>
      <c r="S28" s="31">
        <v>59.534302250000003</v>
      </c>
      <c r="T28" s="31">
        <v>58.99700258</v>
      </c>
      <c r="U28" s="31">
        <v>50.325677759999998</v>
      </c>
      <c r="V28" s="31">
        <v>55.98313461</v>
      </c>
      <c r="W28" s="31">
        <v>61.836645599999997</v>
      </c>
      <c r="X28" s="31">
        <v>59.424044440000003</v>
      </c>
      <c r="Y28" s="31">
        <v>64.55975733999999</v>
      </c>
      <c r="Z28" s="31">
        <v>78.481517000000011</v>
      </c>
      <c r="AA28" s="31">
        <v>67.169864480000001</v>
      </c>
      <c r="AB28" s="31">
        <v>72.805415620000005</v>
      </c>
      <c r="AC28" s="31">
        <v>61.705910289999998</v>
      </c>
      <c r="AD28" s="31">
        <v>42.318115330000005</v>
      </c>
      <c r="AE28" s="31">
        <v>45.88896579</v>
      </c>
      <c r="AF28" s="31">
        <v>41.556843700000002</v>
      </c>
      <c r="AG28" s="31">
        <v>41.382489</v>
      </c>
      <c r="AH28" s="31">
        <v>35.230272280000001</v>
      </c>
      <c r="AI28" s="31">
        <v>43.325547839999999</v>
      </c>
      <c r="AJ28" s="31">
        <v>45.44000569</v>
      </c>
      <c r="AK28" s="31">
        <v>53.686557149999992</v>
      </c>
      <c r="AL28" s="31">
        <v>50.06324223</v>
      </c>
      <c r="AM28" s="31">
        <v>41.736478630000001</v>
      </c>
      <c r="AN28" s="31">
        <v>51.40180805</v>
      </c>
      <c r="AO28" s="31">
        <v>51.662194319999998</v>
      </c>
      <c r="AP28" s="31">
        <v>59.96805715</v>
      </c>
      <c r="AQ28" s="31">
        <v>42.862206159999999</v>
      </c>
      <c r="AR28" s="31">
        <v>45.294342130000004</v>
      </c>
      <c r="AS28" s="31">
        <v>37.866860750000001</v>
      </c>
      <c r="AT28" s="31">
        <v>38.861281589999997</v>
      </c>
      <c r="AU28" s="31">
        <v>34.544176630000003</v>
      </c>
      <c r="AV28" s="31">
        <v>33.426894079999997</v>
      </c>
      <c r="AW28" s="31">
        <v>42.174389869999999</v>
      </c>
      <c r="AX28" s="31">
        <v>42.11190758</v>
      </c>
      <c r="AY28" s="31">
        <v>37.772859790000005</v>
      </c>
      <c r="AZ28" s="31">
        <v>52.668708780000003</v>
      </c>
      <c r="BA28" s="31">
        <v>65.614890609999989</v>
      </c>
      <c r="BB28" s="31">
        <v>55.063795690000006</v>
      </c>
      <c r="BC28" s="31">
        <v>58.420849760000003</v>
      </c>
      <c r="BD28" s="31">
        <v>48.550851170000001</v>
      </c>
      <c r="BE28" s="31">
        <v>52.912802299999996</v>
      </c>
      <c r="BF28" s="31">
        <v>47.042144699999994</v>
      </c>
      <c r="BG28" s="31">
        <v>47.644125680000002</v>
      </c>
      <c r="BH28" s="31">
        <v>47.697365409999996</v>
      </c>
      <c r="BI28" s="31">
        <v>36.936053549999997</v>
      </c>
      <c r="BJ28" s="31">
        <v>42.85474816</v>
      </c>
      <c r="BK28" s="31">
        <v>32.626770780000001</v>
      </c>
      <c r="BL28" s="31">
        <v>45.91004289</v>
      </c>
      <c r="BM28" s="31">
        <v>48.931145790000002</v>
      </c>
      <c r="BN28" s="31">
        <v>62.054001179999993</v>
      </c>
      <c r="BO28" s="31">
        <v>66.327380550000001</v>
      </c>
      <c r="BP28" s="31">
        <v>53.841736839999996</v>
      </c>
      <c r="BQ28" s="31">
        <v>50.836537660000005</v>
      </c>
      <c r="BR28" s="31">
        <v>55.86172912</v>
      </c>
      <c r="BS28" s="31">
        <v>52.738349149999998</v>
      </c>
      <c r="BT28" s="31">
        <v>54.106488409999997</v>
      </c>
      <c r="BU28" s="31">
        <v>52.412339369999998</v>
      </c>
      <c r="BV28" s="31">
        <v>39.270216220000002</v>
      </c>
      <c r="BW28" s="31">
        <v>41.865925479999994</v>
      </c>
      <c r="BX28" s="31">
        <v>40.558960859999999</v>
      </c>
      <c r="BY28" s="31">
        <v>48.787878580000005</v>
      </c>
      <c r="BZ28" s="31">
        <v>48.007447570000004</v>
      </c>
      <c r="CA28" s="31">
        <v>46.371848669999999</v>
      </c>
      <c r="CB28" s="31">
        <v>57.615584290000001</v>
      </c>
      <c r="CC28" s="31">
        <v>45.797481740000002</v>
      </c>
      <c r="CD28" s="31">
        <v>46.021602419999994</v>
      </c>
      <c r="CE28" s="31">
        <v>41.604402490000005</v>
      </c>
      <c r="CF28" s="31">
        <v>47.273453109999998</v>
      </c>
      <c r="CG28" s="31">
        <v>45.829586139999996</v>
      </c>
      <c r="CH28" s="31">
        <v>44.419480020000002</v>
      </c>
      <c r="CI28" s="31">
        <v>37.963404199999999</v>
      </c>
      <c r="CJ28" s="31">
        <v>43.366242319999998</v>
      </c>
      <c r="CK28" s="31">
        <v>48.376654570000007</v>
      </c>
      <c r="CL28" s="31">
        <v>41.181730270000003</v>
      </c>
      <c r="CM28" s="31">
        <v>52.320797529999993</v>
      </c>
      <c r="CN28" s="31">
        <v>53.516982200000001</v>
      </c>
      <c r="CO28" s="31">
        <v>44.941480429999999</v>
      </c>
      <c r="CP28" s="31">
        <v>43.961056549999995</v>
      </c>
      <c r="CQ28" s="31">
        <v>51.554504979999997</v>
      </c>
      <c r="CR28" s="31">
        <v>47.176917039999992</v>
      </c>
      <c r="CS28" s="31">
        <v>44.955860829999999</v>
      </c>
      <c r="CT28" s="31">
        <v>51.306186959999998</v>
      </c>
      <c r="CU28" s="31">
        <v>47.837488889999996</v>
      </c>
      <c r="CV28" s="31">
        <v>38.387158980000002</v>
      </c>
      <c r="CW28" s="31">
        <v>48.847492809999999</v>
      </c>
      <c r="CX28" s="31">
        <v>48.767194590000003</v>
      </c>
      <c r="CY28" s="31">
        <v>53.353340319999994</v>
      </c>
      <c r="CZ28" s="31">
        <v>50.819503749999996</v>
      </c>
      <c r="DA28" s="31">
        <v>45.648427310000002</v>
      </c>
      <c r="DB28" s="31">
        <v>45.215167179999995</v>
      </c>
      <c r="DC28" s="31">
        <v>48.728576330000003</v>
      </c>
      <c r="DD28" s="31">
        <v>58.951070089999995</v>
      </c>
      <c r="DE28" s="31">
        <v>60.315510740000001</v>
      </c>
      <c r="DF28" s="31">
        <v>46.612896649999996</v>
      </c>
      <c r="DG28" s="31">
        <v>54.574850430000005</v>
      </c>
      <c r="DH28" s="31">
        <v>47.590556259999993</v>
      </c>
      <c r="DI28" s="31">
        <v>50.387783240000005</v>
      </c>
      <c r="DJ28" s="31">
        <v>55.388430530000001</v>
      </c>
      <c r="DK28" s="31">
        <v>55.097273560000005</v>
      </c>
      <c r="DL28" s="31">
        <v>48.931436869999999</v>
      </c>
      <c r="DM28" s="31">
        <v>44.304702219999996</v>
      </c>
      <c r="DN28" s="31">
        <v>40.890065579999998</v>
      </c>
      <c r="DO28" s="31">
        <v>42.69773825</v>
      </c>
      <c r="DP28" s="31">
        <v>51.012760020000002</v>
      </c>
      <c r="DQ28" s="31">
        <v>35.686737100000002</v>
      </c>
      <c r="DR28" s="31">
        <v>40.881967619999998</v>
      </c>
      <c r="DS28" s="31">
        <v>41.089114949999995</v>
      </c>
      <c r="DT28" s="31">
        <v>42.666576300000003</v>
      </c>
      <c r="DU28" s="31">
        <v>41.044332730000001</v>
      </c>
      <c r="DV28" s="31">
        <v>42.808042819999997</v>
      </c>
      <c r="DW28" s="31">
        <v>43.388121499999997</v>
      </c>
      <c r="DX28" s="31">
        <v>39.076891940000003</v>
      </c>
      <c r="DY28" s="31">
        <v>35.921722219999999</v>
      </c>
      <c r="DZ28" s="31">
        <v>45.343899989999997</v>
      </c>
      <c r="EA28" s="31">
        <v>42.232526720000003</v>
      </c>
      <c r="EB28" s="31">
        <v>41.317498240000006</v>
      </c>
      <c r="EC28" s="31">
        <v>43.815554239999997</v>
      </c>
      <c r="ED28" s="31">
        <v>37.32233445</v>
      </c>
      <c r="EE28" s="31">
        <v>31.656372870000002</v>
      </c>
      <c r="EF28" s="31">
        <v>41.58517458</v>
      </c>
      <c r="EG28" s="31">
        <v>34.817508510000003</v>
      </c>
      <c r="EH28" s="31">
        <v>36.952521780000005</v>
      </c>
      <c r="EI28" s="31">
        <v>37.843416500000004</v>
      </c>
      <c r="EJ28" s="31">
        <v>39.467081209999996</v>
      </c>
      <c r="EK28" s="31">
        <v>26.86317103</v>
      </c>
      <c r="EL28" s="31">
        <v>32.050011720000001</v>
      </c>
      <c r="EM28" s="31">
        <v>37.648464879999999</v>
      </c>
      <c r="EN28" s="31">
        <v>41.15052961</v>
      </c>
      <c r="EO28" s="31">
        <v>45.535771090000004</v>
      </c>
      <c r="EP28" s="31">
        <v>40.057845489999998</v>
      </c>
      <c r="EQ28" s="31">
        <v>37.18679564</v>
      </c>
      <c r="ER28" s="31">
        <v>45.35696755</v>
      </c>
      <c r="ES28" s="31">
        <v>45.881702820000001</v>
      </c>
      <c r="ET28" s="31">
        <v>49.424194800000002</v>
      </c>
      <c r="EU28" s="31">
        <v>44.930624940000001</v>
      </c>
      <c r="EV28" s="31">
        <v>44.070672250000001</v>
      </c>
      <c r="EW28" s="31">
        <v>45.431305270000003</v>
      </c>
      <c r="EX28" s="31">
        <v>46.553678420000004</v>
      </c>
      <c r="EY28" s="31">
        <v>39.77103074</v>
      </c>
      <c r="EZ28" s="31">
        <v>46.155375929999998</v>
      </c>
      <c r="FA28" s="31">
        <v>43.898975580000005</v>
      </c>
      <c r="FB28" s="31">
        <v>43.121155629999997</v>
      </c>
      <c r="FC28" s="31">
        <v>47.316589989999997</v>
      </c>
      <c r="FD28" s="31">
        <v>49.013766060000002</v>
      </c>
      <c r="FE28" s="31">
        <v>52.542654640000002</v>
      </c>
      <c r="FF28" s="31">
        <v>57.106576649999994</v>
      </c>
      <c r="FG28" s="31">
        <v>46.78149552</v>
      </c>
      <c r="FH28" s="31">
        <v>44.888598640000005</v>
      </c>
      <c r="FI28" s="31">
        <v>30.717684079999998</v>
      </c>
      <c r="FJ28" s="31">
        <v>28.85315859</v>
      </c>
      <c r="FK28" s="31">
        <v>27.304200509999998</v>
      </c>
      <c r="FL28" s="31">
        <v>32.023276070000001</v>
      </c>
      <c r="FM28" s="31">
        <v>25.2548332</v>
      </c>
      <c r="FN28" s="31">
        <v>18.691324980000001</v>
      </c>
      <c r="FO28" s="31">
        <v>26.321370000000002</v>
      </c>
      <c r="FP28" s="31">
        <v>30.104783150000003</v>
      </c>
      <c r="FQ28" s="31">
        <v>29.03132051</v>
      </c>
      <c r="FR28" s="31">
        <v>37.809115439999999</v>
      </c>
      <c r="FS28" s="31">
        <v>34.244754380000003</v>
      </c>
      <c r="FT28" s="31">
        <v>34.421928030000004</v>
      </c>
      <c r="FU28" s="31">
        <v>29.596017140000001</v>
      </c>
      <c r="FV28" s="31">
        <v>24.197306269999999</v>
      </c>
      <c r="FW28" s="31">
        <v>26.201829440000001</v>
      </c>
      <c r="FX28" s="31">
        <v>32.156613030000003</v>
      </c>
      <c r="FY28" s="31">
        <v>31.187270779999999</v>
      </c>
      <c r="FZ28" s="31">
        <v>32.250501909999997</v>
      </c>
      <c r="GA28" s="31">
        <v>31.6625449</v>
      </c>
      <c r="GB28" s="31">
        <v>35.867530559999999</v>
      </c>
      <c r="GC28" s="31">
        <v>37.490852409999995</v>
      </c>
      <c r="GD28" s="31">
        <v>34.940972909999999</v>
      </c>
      <c r="GE28" s="31">
        <v>40.894299180000004</v>
      </c>
      <c r="GF28" s="31">
        <v>39.548819300000005</v>
      </c>
      <c r="GG28" s="31">
        <v>31.201360479999998</v>
      </c>
      <c r="GH28" s="31">
        <v>27.327903470000003</v>
      </c>
      <c r="GI28" s="31">
        <v>30.613094600000004</v>
      </c>
      <c r="GJ28" s="31">
        <v>36.832655799999998</v>
      </c>
      <c r="GK28" s="31">
        <v>33.125517469999998</v>
      </c>
      <c r="GL28" s="31">
        <v>26.41938219</v>
      </c>
      <c r="GM28" s="31">
        <v>29.801460949999999</v>
      </c>
      <c r="GN28" s="31">
        <v>30.732382550000001</v>
      </c>
      <c r="GO28" s="31">
        <v>43.54973803</v>
      </c>
      <c r="GP28" s="31">
        <v>38.699256069999997</v>
      </c>
      <c r="GQ28" s="31">
        <v>48.377585919999994</v>
      </c>
      <c r="GR28" s="31">
        <v>42.3703626</v>
      </c>
      <c r="GS28" s="31">
        <v>37.457582739999999</v>
      </c>
      <c r="GT28" s="31">
        <v>25.859755140000001</v>
      </c>
      <c r="GU28" s="31">
        <v>28.29802222</v>
      </c>
      <c r="GV28" s="31">
        <v>35.648778320000005</v>
      </c>
      <c r="GW28" s="31">
        <v>32.608990120000001</v>
      </c>
      <c r="GX28" s="31">
        <v>26.782984840000001</v>
      </c>
      <c r="GY28" s="31">
        <v>32.362291499999998</v>
      </c>
      <c r="GZ28" s="31">
        <v>35.166059429999997</v>
      </c>
      <c r="HA28" s="31">
        <v>46.517915669999994</v>
      </c>
      <c r="HB28" s="31">
        <v>42.493155580000007</v>
      </c>
      <c r="HC28" s="31">
        <v>35.869969679999997</v>
      </c>
      <c r="HD28" s="31">
        <v>32.931118510000005</v>
      </c>
      <c r="HE28" s="31">
        <v>31.998885510000001</v>
      </c>
      <c r="HF28" s="31">
        <v>32.598338099999999</v>
      </c>
      <c r="HG28" s="31">
        <v>30.34154401</v>
      </c>
      <c r="HH28" s="31">
        <v>43.984442519999995</v>
      </c>
      <c r="HI28" s="31">
        <v>42.762563120000003</v>
      </c>
      <c r="HJ28" s="31">
        <v>35.679441990000001</v>
      </c>
      <c r="HK28" s="31">
        <v>39.541072910000004</v>
      </c>
      <c r="HL28" s="31">
        <v>41.677063019999999</v>
      </c>
      <c r="HM28" s="31">
        <v>44.210811530000001</v>
      </c>
      <c r="HN28" s="31">
        <v>49.574162360000003</v>
      </c>
      <c r="HO28" s="31">
        <v>42.433232029999992</v>
      </c>
      <c r="HP28" s="31">
        <v>41.778118830000004</v>
      </c>
      <c r="HQ28" s="31">
        <v>37.778915569999995</v>
      </c>
      <c r="HR28" s="31">
        <v>42.36791418</v>
      </c>
      <c r="HS28" s="31">
        <v>37.660745560000002</v>
      </c>
      <c r="HT28" s="31">
        <v>45.630463430000006</v>
      </c>
      <c r="HU28" s="31">
        <v>46.238463919999994</v>
      </c>
      <c r="HV28" s="31">
        <v>39.704892729999997</v>
      </c>
      <c r="HW28" s="31">
        <v>39.00284782</v>
      </c>
      <c r="HX28" s="31">
        <v>44.565717399999997</v>
      </c>
      <c r="HY28" s="31">
        <v>50.166128380000004</v>
      </c>
      <c r="HZ28" s="31">
        <v>51.467374040000003</v>
      </c>
      <c r="IA28" s="31">
        <v>49.833125409999994</v>
      </c>
      <c r="IB28" s="31">
        <v>53.108759390000003</v>
      </c>
      <c r="IC28" s="31">
        <v>45.396820229999996</v>
      </c>
      <c r="ID28" s="31">
        <v>46.416756600000006</v>
      </c>
      <c r="IE28" s="31">
        <v>50.459587450000001</v>
      </c>
      <c r="IF28" s="31">
        <v>57.047789699999996</v>
      </c>
      <c r="IG28" s="31">
        <v>50.617816439999999</v>
      </c>
      <c r="IH28" s="31">
        <v>48.549741269999998</v>
      </c>
      <c r="II28" s="31">
        <v>55.504338279999999</v>
      </c>
      <c r="IJ28" s="31">
        <v>59.575856879999996</v>
      </c>
      <c r="IK28" s="31">
        <v>58.624821680000004</v>
      </c>
      <c r="IL28" s="31">
        <v>60.255121209999999</v>
      </c>
      <c r="IM28" s="31">
        <v>64.924861570000004</v>
      </c>
      <c r="IN28" s="31">
        <v>69.311840889999999</v>
      </c>
      <c r="IO28" s="31">
        <v>60.181599039999995</v>
      </c>
      <c r="IP28" s="31">
        <v>55.146752790000001</v>
      </c>
      <c r="IQ28" s="31">
        <v>57.006166909999997</v>
      </c>
      <c r="IR28" s="31">
        <v>58.327695009999999</v>
      </c>
      <c r="IS28" s="31">
        <v>56.968205769999997</v>
      </c>
      <c r="IT28" s="31">
        <v>47.261940570000007</v>
      </c>
      <c r="IU28" s="31">
        <v>50.624961399999997</v>
      </c>
      <c r="IV28" s="31">
        <v>57.214155070000004</v>
      </c>
      <c r="IW28" s="31">
        <v>55.675590790000001</v>
      </c>
      <c r="IX28" s="31">
        <v>65.1280237</v>
      </c>
      <c r="IY28" s="31">
        <v>60.954885110000006</v>
      </c>
      <c r="IZ28" s="31">
        <v>53.188185369999999</v>
      </c>
      <c r="JA28" s="31">
        <v>50.60385024</v>
      </c>
      <c r="JB28" s="31">
        <v>48.464867579999996</v>
      </c>
      <c r="JC28" s="31">
        <v>46.341671439999999</v>
      </c>
      <c r="JD28" s="31">
        <v>55.687077840000001</v>
      </c>
      <c r="JE28" s="31">
        <v>53.905161149999998</v>
      </c>
      <c r="JF28" s="31">
        <v>48.417081920000001</v>
      </c>
      <c r="JG28" s="31">
        <v>49.589177199999995</v>
      </c>
      <c r="JH28" s="31">
        <v>55.075538170000002</v>
      </c>
      <c r="JI28" s="31">
        <v>51.913670369999998</v>
      </c>
      <c r="JJ28" s="31">
        <v>62.147268760000003</v>
      </c>
      <c r="JK28" s="31">
        <v>58.843868120000003</v>
      </c>
      <c r="JL28" s="31">
        <v>61.439520729999998</v>
      </c>
      <c r="JM28" s="31">
        <v>52.53441823</v>
      </c>
      <c r="JN28" s="31">
        <v>52.39776226</v>
      </c>
      <c r="JO28" s="31">
        <v>60.404363930000002</v>
      </c>
      <c r="JP28" s="31">
        <v>63.774110169999993</v>
      </c>
      <c r="JQ28" s="31">
        <v>54.906114950000003</v>
      </c>
      <c r="JR28" s="31">
        <v>58.04412739</v>
      </c>
      <c r="JS28" s="31">
        <v>64.236072129999997</v>
      </c>
      <c r="JT28" s="31">
        <v>63.084552470000006</v>
      </c>
      <c r="JU28" s="31">
        <v>66.483608739999994</v>
      </c>
      <c r="JV28" s="31">
        <v>67.574405159999998</v>
      </c>
      <c r="JW28" s="31">
        <v>64.064933670000002</v>
      </c>
      <c r="JX28" s="31">
        <v>65.459552779999996</v>
      </c>
      <c r="JY28" s="31">
        <v>53.224364190000003</v>
      </c>
      <c r="JZ28" s="31">
        <v>56.529745380000008</v>
      </c>
      <c r="KA28" s="31">
        <v>55.09131446</v>
      </c>
      <c r="KB28" s="31">
        <v>64.470149280000001</v>
      </c>
      <c r="KC28" s="31">
        <v>69.073795180000005</v>
      </c>
      <c r="KD28" s="31">
        <v>72.237292890000006</v>
      </c>
      <c r="KE28" s="31">
        <v>65.275170020000004</v>
      </c>
      <c r="KF28" s="31">
        <v>64.377295000000004</v>
      </c>
      <c r="KG28" s="31">
        <v>70.788658339999998</v>
      </c>
      <c r="KH28" s="31">
        <v>79.446330329999995</v>
      </c>
      <c r="KI28" s="31">
        <v>78.726841270000008</v>
      </c>
      <c r="KJ28" s="31">
        <v>83.74703894999999</v>
      </c>
      <c r="KK28" s="31">
        <v>69.849827199999993</v>
      </c>
      <c r="KL28" s="31">
        <v>68.188705409999997</v>
      </c>
      <c r="KM28" s="31">
        <v>70.867144249999996</v>
      </c>
      <c r="KN28" s="31">
        <v>74.416493509999995</v>
      </c>
      <c r="KO28" s="31">
        <v>79.371945940000003</v>
      </c>
      <c r="KP28" s="31">
        <v>72.788961020000002</v>
      </c>
      <c r="KQ28" s="31">
        <v>68.855141720000006</v>
      </c>
      <c r="KR28" s="31">
        <v>84.221564020000002</v>
      </c>
      <c r="KS28" s="31">
        <v>92.27178241</v>
      </c>
      <c r="KT28" s="31">
        <v>94.045130619999995</v>
      </c>
      <c r="KU28" s="31">
        <v>88.848792009999997</v>
      </c>
      <c r="KV28" s="31">
        <v>78.972234070000013</v>
      </c>
      <c r="KW28" s="31">
        <v>76.756777899999989</v>
      </c>
      <c r="KX28" s="31">
        <v>77.167812740000002</v>
      </c>
      <c r="KY28" s="31">
        <v>73.504274409999994</v>
      </c>
      <c r="KZ28" s="31">
        <v>80.523411210000006</v>
      </c>
      <c r="LA28" s="31">
        <v>81.475916569999995</v>
      </c>
      <c r="LB28" s="31">
        <v>69.716977699999987</v>
      </c>
      <c r="LC28" s="31">
        <v>71.059849899999989</v>
      </c>
      <c r="LD28" s="31">
        <v>75.368946999999991</v>
      </c>
      <c r="LE28" s="31">
        <v>73.818257770000002</v>
      </c>
      <c r="LF28" s="31">
        <v>83.55152892000001</v>
      </c>
      <c r="LG28" s="31">
        <v>82.713604349999997</v>
      </c>
      <c r="LH28" s="31">
        <v>87.723807410000006</v>
      </c>
      <c r="LI28" s="31">
        <v>80.672533270000002</v>
      </c>
      <c r="LJ28" s="31">
        <v>76.321562179999987</v>
      </c>
      <c r="LK28" s="31">
        <v>75.302745869999995</v>
      </c>
      <c r="LL28" s="31">
        <v>82.1587557</v>
      </c>
      <c r="LM28" s="31">
        <v>82.26586789000001</v>
      </c>
      <c r="LN28" s="31">
        <v>72.285429669999999</v>
      </c>
      <c r="LO28" s="31">
        <v>73.752651669999992</v>
      </c>
      <c r="LP28" s="31">
        <v>83.524698600000008</v>
      </c>
      <c r="LQ28" s="31">
        <v>73.479928089999987</v>
      </c>
      <c r="LR28" s="31">
        <v>85.864693369999998</v>
      </c>
      <c r="LS28" s="31">
        <v>85.929245480000006</v>
      </c>
      <c r="LT28" s="31">
        <v>79.223642439999992</v>
      </c>
      <c r="LU28" s="31">
        <v>77.233975540000003</v>
      </c>
      <c r="LV28" s="31">
        <v>71.987239580000008</v>
      </c>
      <c r="LW28" s="31">
        <v>66.909004870000004</v>
      </c>
      <c r="LX28" s="31">
        <v>78.389879579999999</v>
      </c>
      <c r="LY28" s="31">
        <v>85.030583419999999</v>
      </c>
      <c r="LZ28" s="31">
        <v>76.517633520000004</v>
      </c>
      <c r="MA28" s="31">
        <v>77.047638129999996</v>
      </c>
      <c r="MB28" s="31">
        <v>82.928289739999997</v>
      </c>
      <c r="MC28" s="31">
        <v>90.504596829999997</v>
      </c>
      <c r="MD28" s="31">
        <v>97.453345389999996</v>
      </c>
      <c r="ME28" s="31">
        <v>94.476699990000014</v>
      </c>
      <c r="MF28" s="31">
        <v>94.264086750000004</v>
      </c>
      <c r="MG28" s="31">
        <v>91.099140579999982</v>
      </c>
      <c r="MH28" s="31">
        <v>90.176824140000008</v>
      </c>
      <c r="MI28" s="31">
        <v>96.067016530000004</v>
      </c>
      <c r="MJ28" s="31">
        <v>105.76974624</v>
      </c>
      <c r="MK28" s="31">
        <v>105.15627721</v>
      </c>
      <c r="ML28" s="31">
        <v>95.509089689999996</v>
      </c>
      <c r="MM28" s="31">
        <v>102.45886042999999</v>
      </c>
      <c r="MN28" s="31">
        <v>101.57035492</v>
      </c>
      <c r="MO28" s="31">
        <v>90.76760616</v>
      </c>
      <c r="MP28" s="31">
        <v>97.073766680000006</v>
      </c>
      <c r="MQ28" s="31">
        <v>90.545943669999986</v>
      </c>
      <c r="MR28" s="31">
        <v>88.468147789999989</v>
      </c>
      <c r="MS28" s="31">
        <v>91.095932449999992</v>
      </c>
      <c r="MT28" s="31">
        <v>86.215317970000001</v>
      </c>
      <c r="MU28" s="31">
        <v>81.287369929999997</v>
      </c>
      <c r="MV28" s="31">
        <v>93.311476190000008</v>
      </c>
      <c r="MW28" s="31">
        <v>93.514112779999991</v>
      </c>
      <c r="MX28" s="31">
        <v>92.979448420000011</v>
      </c>
      <c r="MY28" s="31">
        <v>86.931810739999989</v>
      </c>
      <c r="MZ28" s="31">
        <v>88.865856199999996</v>
      </c>
      <c r="NA28" s="31">
        <v>91.702377339999998</v>
      </c>
      <c r="NB28" s="31">
        <v>93.095227269999995</v>
      </c>
      <c r="NC28" s="31">
        <v>97.905399119999998</v>
      </c>
      <c r="ND28" s="31">
        <v>92.04358637</v>
      </c>
      <c r="NE28" s="31">
        <v>88.657089890000009</v>
      </c>
      <c r="NF28" s="31">
        <v>79.421732080000012</v>
      </c>
      <c r="NG28" s="31">
        <v>83.43644175</v>
      </c>
      <c r="NH28" s="31">
        <v>86.853400740000012</v>
      </c>
      <c r="NI28" s="31">
        <v>80.878198520000012</v>
      </c>
      <c r="NJ28" s="31">
        <v>71.351946049999995</v>
      </c>
      <c r="NK28" s="31">
        <v>69.387735500000005</v>
      </c>
      <c r="NL28" s="31">
        <v>73.34554150000001</v>
      </c>
      <c r="NM28" s="31">
        <v>83.821487399999995</v>
      </c>
      <c r="NN28" s="31">
        <v>74.469984999999994</v>
      </c>
      <c r="NO28" s="31">
        <v>73.967722200000011</v>
      </c>
      <c r="NP28" s="31">
        <v>65.850422899999998</v>
      </c>
    </row>
    <row r="29" spans="1:380" x14ac:dyDescent="0.2">
      <c r="A29" s="33" t="s">
        <v>16</v>
      </c>
      <c r="B29" s="31">
        <v>2.8941296999999997</v>
      </c>
      <c r="C29" s="31">
        <v>1.9172713100000001</v>
      </c>
      <c r="D29" s="31">
        <v>2.4116403399999999</v>
      </c>
      <c r="E29" s="31">
        <v>4.6150076900000006</v>
      </c>
      <c r="F29" s="31">
        <v>4.07799801</v>
      </c>
      <c r="G29" s="31">
        <v>4.4126446899999996</v>
      </c>
      <c r="H29" s="31">
        <v>2.4248782800000002</v>
      </c>
      <c r="I29" s="31">
        <v>5.7792956000000002</v>
      </c>
      <c r="J29" s="31">
        <v>3.5195428799999999</v>
      </c>
      <c r="K29" s="31">
        <v>5.1312580900000002</v>
      </c>
      <c r="L29" s="31">
        <v>3.4455319599999998</v>
      </c>
      <c r="M29" s="31">
        <v>3.3155950399999998</v>
      </c>
      <c r="N29" s="31">
        <v>7.0990408499999997</v>
      </c>
      <c r="O29" s="31">
        <v>2.8000654200000001</v>
      </c>
      <c r="P29" s="31">
        <v>1.8371823300000001</v>
      </c>
      <c r="Q29" s="31">
        <v>3.5394968500000004</v>
      </c>
      <c r="R29" s="31">
        <v>3.5526159499999999</v>
      </c>
      <c r="S29" s="31">
        <v>5.5456003099999993</v>
      </c>
      <c r="T29" s="31">
        <v>7.9441078999999997</v>
      </c>
      <c r="U29" s="31">
        <v>2.1664673200000002</v>
      </c>
      <c r="V29" s="31">
        <v>4.6536230299999994</v>
      </c>
      <c r="W29" s="31">
        <v>5.4137260600000001</v>
      </c>
      <c r="X29" s="31">
        <v>4.2108096699999997</v>
      </c>
      <c r="Y29" s="31">
        <v>5.54363195</v>
      </c>
      <c r="Z29" s="31">
        <v>9.8312466100000009</v>
      </c>
      <c r="AA29" s="31">
        <v>7.0506684499999999</v>
      </c>
      <c r="AB29" s="31">
        <v>10.543074149999999</v>
      </c>
      <c r="AC29" s="31">
        <v>17.325708350000003</v>
      </c>
      <c r="AD29" s="31">
        <v>6.7314900300000007</v>
      </c>
      <c r="AE29" s="31">
        <v>9.18089771</v>
      </c>
      <c r="AF29" s="31">
        <v>6.8830407500000002</v>
      </c>
      <c r="AG29" s="31">
        <v>2.9518586199999999</v>
      </c>
      <c r="AH29" s="31">
        <v>3.6638418499999998</v>
      </c>
      <c r="AI29" s="31">
        <v>3.8239040799999997</v>
      </c>
      <c r="AJ29" s="31">
        <v>2.54989971</v>
      </c>
      <c r="AK29" s="31">
        <v>2.7523703299999998</v>
      </c>
      <c r="AL29" s="31">
        <v>5.4433544400000002</v>
      </c>
      <c r="AM29" s="31">
        <v>6.2843324199999993</v>
      </c>
      <c r="AN29" s="31">
        <v>6.8966457900000009</v>
      </c>
      <c r="AO29" s="31">
        <v>8.0770555799999997</v>
      </c>
      <c r="AP29" s="31">
        <v>2.9141522599999998</v>
      </c>
      <c r="AQ29" s="31">
        <v>8.3708543300000002</v>
      </c>
      <c r="AR29" s="31">
        <v>5.6670540999999997</v>
      </c>
      <c r="AS29" s="31">
        <v>6.6022329899999992</v>
      </c>
      <c r="AT29" s="31">
        <v>5.2481224299999996</v>
      </c>
      <c r="AU29" s="31">
        <v>3.1120245899999999</v>
      </c>
      <c r="AV29" s="31">
        <v>3.57332005</v>
      </c>
      <c r="AW29" s="31">
        <v>1.8287556199999999</v>
      </c>
      <c r="AX29" s="31">
        <v>3.3877485199999997</v>
      </c>
      <c r="AY29" s="31">
        <v>2.14056589</v>
      </c>
      <c r="AZ29" s="31">
        <v>2.7487097299999999</v>
      </c>
      <c r="BA29" s="31">
        <v>3.4952515900000005</v>
      </c>
      <c r="BB29" s="31">
        <v>3.7463595699999996</v>
      </c>
      <c r="BC29" s="31">
        <v>3.6766653300000001</v>
      </c>
      <c r="BD29" s="31">
        <v>10.54340951</v>
      </c>
      <c r="BE29" s="31">
        <v>3.3777181499999998</v>
      </c>
      <c r="BF29" s="31">
        <v>2.7711393699999998</v>
      </c>
      <c r="BG29" s="31">
        <v>3.9080611100000002</v>
      </c>
      <c r="BH29" s="31">
        <v>0.78982083999999997</v>
      </c>
      <c r="BI29" s="31">
        <v>5.1113699999999991</v>
      </c>
      <c r="BJ29" s="31">
        <v>5.3111563799999999</v>
      </c>
      <c r="BK29" s="31">
        <v>3.8794088799999997</v>
      </c>
      <c r="BL29" s="31">
        <v>3.7057023099999999</v>
      </c>
      <c r="BM29" s="31">
        <v>6.4260822900000001</v>
      </c>
      <c r="BN29" s="31">
        <v>5.9470205300000005</v>
      </c>
      <c r="BO29" s="31">
        <v>2.50855725</v>
      </c>
      <c r="BP29" s="31">
        <v>5.8237190600000002</v>
      </c>
      <c r="BQ29" s="31">
        <v>6.3496138100000001</v>
      </c>
      <c r="BR29" s="31">
        <v>6.7063305100000008</v>
      </c>
      <c r="BS29" s="31">
        <v>5.0028143600000003</v>
      </c>
      <c r="BT29" s="31">
        <v>6.0074151499999999</v>
      </c>
      <c r="BU29" s="31">
        <v>4.8306689599999997</v>
      </c>
      <c r="BV29" s="31">
        <v>4.3192142200000001</v>
      </c>
      <c r="BW29" s="31">
        <v>3.63675229</v>
      </c>
      <c r="BX29" s="31">
        <v>3.8410266399999999</v>
      </c>
      <c r="BY29" s="31">
        <v>3.5191542</v>
      </c>
      <c r="BZ29" s="31">
        <v>7.9528785700000002</v>
      </c>
      <c r="CA29" s="31">
        <v>6.3641313400000001</v>
      </c>
      <c r="CB29" s="31">
        <v>9.8823627500000004</v>
      </c>
      <c r="CC29" s="31">
        <v>4.0198249700000002</v>
      </c>
      <c r="CD29" s="31">
        <v>4.1922961399999998</v>
      </c>
      <c r="CE29" s="31">
        <v>5.8811288200000007</v>
      </c>
      <c r="CF29" s="31">
        <v>5.0717086299999998</v>
      </c>
      <c r="CG29" s="31">
        <v>5.58801346</v>
      </c>
      <c r="CH29" s="31">
        <v>6.5239386800000005</v>
      </c>
      <c r="CI29" s="31">
        <v>7.8396484700000002</v>
      </c>
      <c r="CJ29" s="31">
        <v>6.8632043699999992</v>
      </c>
      <c r="CK29" s="31">
        <v>3.5495115200000003</v>
      </c>
      <c r="CL29" s="31">
        <v>4.5379568900000002</v>
      </c>
      <c r="CM29" s="31">
        <v>5.9856109599999998</v>
      </c>
      <c r="CN29" s="31">
        <v>7.7844996900000005</v>
      </c>
      <c r="CO29" s="31">
        <v>7.3196629099999999</v>
      </c>
      <c r="CP29" s="31">
        <v>8.3212336100000002</v>
      </c>
      <c r="CQ29" s="31">
        <v>6.0259828799999999</v>
      </c>
      <c r="CR29" s="31">
        <v>7.6135315400000003</v>
      </c>
      <c r="CS29" s="31">
        <v>6.9582415299999996</v>
      </c>
      <c r="CT29" s="31">
        <v>6.4093728800000003</v>
      </c>
      <c r="CU29" s="31">
        <v>8.2089725399999995</v>
      </c>
      <c r="CV29" s="31">
        <v>8.0321603100000001</v>
      </c>
      <c r="CW29" s="31">
        <v>4.4088408899999996</v>
      </c>
      <c r="CX29" s="31">
        <v>10.47489348</v>
      </c>
      <c r="CY29" s="31">
        <v>11.09093758</v>
      </c>
      <c r="CZ29" s="31">
        <v>13.031349909999999</v>
      </c>
      <c r="DA29" s="31">
        <v>12.22512877</v>
      </c>
      <c r="DB29" s="31">
        <v>5.8970981199999999</v>
      </c>
      <c r="DC29" s="31">
        <v>7.7004807</v>
      </c>
      <c r="DD29" s="31">
        <v>6.3390800599999997</v>
      </c>
      <c r="DE29" s="31">
        <v>4.8330813299999997</v>
      </c>
      <c r="DF29" s="31">
        <v>5.0952174100000001</v>
      </c>
      <c r="DG29" s="31">
        <v>6.2361411100000002</v>
      </c>
      <c r="DH29" s="31">
        <v>6.8891321400000001</v>
      </c>
      <c r="DI29" s="31">
        <v>7.7905896700000001</v>
      </c>
      <c r="DJ29" s="31">
        <v>14.36860841</v>
      </c>
      <c r="DK29" s="31">
        <v>6.9340703299999999</v>
      </c>
      <c r="DL29" s="31">
        <v>7.2744070700000005</v>
      </c>
      <c r="DM29" s="31">
        <v>7.1491971100000002</v>
      </c>
      <c r="DN29" s="31">
        <v>5.5721565899999996</v>
      </c>
      <c r="DO29" s="31">
        <v>9.1890991700000004</v>
      </c>
      <c r="DP29" s="31">
        <v>7.9456539500000005</v>
      </c>
      <c r="DQ29" s="31">
        <v>6.2517124900000001</v>
      </c>
      <c r="DR29" s="31">
        <v>6.0270394199999995</v>
      </c>
      <c r="DS29" s="31">
        <v>9.2730378600000005</v>
      </c>
      <c r="DT29" s="31">
        <v>5.5358524400000002</v>
      </c>
      <c r="DU29" s="31">
        <v>7.8774224199999994</v>
      </c>
      <c r="DV29" s="31">
        <v>9.4991836599999999</v>
      </c>
      <c r="DW29" s="31">
        <v>9.9822036499999989</v>
      </c>
      <c r="DX29" s="31">
        <v>9.3907524999999996</v>
      </c>
      <c r="DY29" s="31">
        <v>6.2141089200000001</v>
      </c>
      <c r="DZ29" s="31">
        <v>9.6596605699999998</v>
      </c>
      <c r="EA29" s="31">
        <v>8.8421132799999995</v>
      </c>
      <c r="EB29" s="31">
        <v>9.6551238999999995</v>
      </c>
      <c r="EC29" s="31">
        <v>6.98567128</v>
      </c>
      <c r="ED29" s="31">
        <v>5.3078225899999998</v>
      </c>
      <c r="EE29" s="31">
        <v>8.3116774099999997</v>
      </c>
      <c r="EF29" s="31">
        <v>5.398174</v>
      </c>
      <c r="EG29" s="31">
        <v>5.6773274900000006</v>
      </c>
      <c r="EH29" s="31">
        <v>6.4227838399999992</v>
      </c>
      <c r="EI29" s="31">
        <v>6.5097374300000004</v>
      </c>
      <c r="EJ29" s="31">
        <v>13.892041839999999</v>
      </c>
      <c r="EK29" s="31">
        <v>8.6282057400000003</v>
      </c>
      <c r="EL29" s="31">
        <v>5.8231246099999998</v>
      </c>
      <c r="EM29" s="31">
        <v>6.6193466900000004</v>
      </c>
      <c r="EN29" s="31">
        <v>9.1954824299999984</v>
      </c>
      <c r="EO29" s="31">
        <v>5.3906530300000002</v>
      </c>
      <c r="EP29" s="31">
        <v>6.5636858700000005</v>
      </c>
      <c r="EQ29" s="31">
        <v>6.23257555</v>
      </c>
      <c r="ER29" s="31">
        <v>6.0219621700000001</v>
      </c>
      <c r="ES29" s="31">
        <v>7.4571419399999996</v>
      </c>
      <c r="ET29" s="31">
        <v>7.62868046</v>
      </c>
      <c r="EU29" s="31">
        <v>5.17466764</v>
      </c>
      <c r="EV29" s="31">
        <v>11.341609569999999</v>
      </c>
      <c r="EW29" s="31">
        <v>9.4337194800000006</v>
      </c>
      <c r="EX29" s="31">
        <v>7.6856346200000001</v>
      </c>
      <c r="EY29" s="31">
        <v>5.7023276799999998</v>
      </c>
      <c r="EZ29" s="31">
        <v>7.8364395000000009</v>
      </c>
      <c r="FA29" s="31">
        <v>7.4454267700000001</v>
      </c>
      <c r="FB29" s="31">
        <v>4.5061667700000001</v>
      </c>
      <c r="FC29" s="31">
        <v>7.5877931799999994</v>
      </c>
      <c r="FD29" s="31">
        <v>7.4131618000000001</v>
      </c>
      <c r="FE29" s="31">
        <v>9.6325260799999999</v>
      </c>
      <c r="FF29" s="31">
        <v>11.91787532</v>
      </c>
      <c r="FG29" s="31">
        <v>10.90832432</v>
      </c>
      <c r="FH29" s="31">
        <v>10.73033674</v>
      </c>
      <c r="FI29" s="31">
        <v>7.3355537499999999</v>
      </c>
      <c r="FJ29" s="31">
        <v>3.9616157599999999</v>
      </c>
      <c r="FK29" s="31">
        <v>7.8066842400000001</v>
      </c>
      <c r="FL29" s="31">
        <v>6.1163917999999997</v>
      </c>
      <c r="FM29" s="31">
        <v>3.8799705000000002</v>
      </c>
      <c r="FN29" s="31">
        <v>6.9802568899999997</v>
      </c>
      <c r="FO29" s="31">
        <v>6.3977651299999998</v>
      </c>
      <c r="FP29" s="31">
        <v>8.3359391499999997</v>
      </c>
      <c r="FQ29" s="31">
        <v>8.9322757700000004</v>
      </c>
      <c r="FR29" s="31">
        <v>10.93108265</v>
      </c>
      <c r="FS29" s="31">
        <v>5.9515181299999993</v>
      </c>
      <c r="FT29" s="31">
        <v>10.808554540000001</v>
      </c>
      <c r="FU29" s="31">
        <v>8.8766598900000009</v>
      </c>
      <c r="FV29" s="31">
        <v>7.7697853900000009</v>
      </c>
      <c r="FW29" s="31">
        <v>5.7624166099999998</v>
      </c>
      <c r="FX29" s="31">
        <v>7.9712301199999995</v>
      </c>
      <c r="FY29" s="31">
        <v>5.6601655800000001</v>
      </c>
      <c r="FZ29" s="31">
        <v>6.3204822500000004</v>
      </c>
      <c r="GA29" s="31">
        <v>7.0230660900000004</v>
      </c>
      <c r="GB29" s="31">
        <v>4.9292438299999999</v>
      </c>
      <c r="GC29" s="31">
        <v>8.1412953100000003</v>
      </c>
      <c r="GD29" s="31">
        <v>4.7474423000000003</v>
      </c>
      <c r="GE29" s="31">
        <v>6.8790618600000002</v>
      </c>
      <c r="GF29" s="31">
        <v>13.416150660000001</v>
      </c>
      <c r="GG29" s="31">
        <v>7.3478573599999999</v>
      </c>
      <c r="GH29" s="31">
        <v>6.8236666599999998</v>
      </c>
      <c r="GI29" s="31">
        <v>6.0665104799999998</v>
      </c>
      <c r="GJ29" s="31">
        <v>8.2463075000000003</v>
      </c>
      <c r="GK29" s="31">
        <v>6.2361876999999994</v>
      </c>
      <c r="GL29" s="31">
        <v>7.7143902999999998</v>
      </c>
      <c r="GM29" s="31">
        <v>8.3564383000000007</v>
      </c>
      <c r="GN29" s="31">
        <v>6.0141601199999997</v>
      </c>
      <c r="GO29" s="31">
        <v>6.2049113</v>
      </c>
      <c r="GP29" s="31">
        <v>5.6702460200000004</v>
      </c>
      <c r="GQ29" s="31">
        <v>8.0320261299999984</v>
      </c>
      <c r="GR29" s="31">
        <v>9.7345239100000001</v>
      </c>
      <c r="GS29" s="31">
        <v>10.220159840000001</v>
      </c>
      <c r="GT29" s="31">
        <v>5.8046640099999998</v>
      </c>
      <c r="GU29" s="31">
        <v>4.7916975699999993</v>
      </c>
      <c r="GV29" s="31">
        <v>5.1486501699999998</v>
      </c>
      <c r="GW29" s="31">
        <v>3.7088348599999996</v>
      </c>
      <c r="GX29" s="31">
        <v>5.5243950999999996</v>
      </c>
      <c r="GY29" s="31">
        <v>5.1850064900000001</v>
      </c>
      <c r="GZ29" s="31">
        <v>4.9541602100000004</v>
      </c>
      <c r="HA29" s="31">
        <v>7.0688675500000002</v>
      </c>
      <c r="HB29" s="31">
        <v>6.2290532400000007</v>
      </c>
      <c r="HC29" s="31">
        <v>7.6722760700000006</v>
      </c>
      <c r="HD29" s="31">
        <v>9.3585499499999987</v>
      </c>
      <c r="HE29" s="31">
        <v>7.4503001400000004</v>
      </c>
      <c r="HF29" s="31">
        <v>5.8481472700000001</v>
      </c>
      <c r="HG29" s="31">
        <v>4.5375829599999999</v>
      </c>
      <c r="HH29" s="31">
        <v>4.5489735400000004</v>
      </c>
      <c r="HI29" s="31">
        <v>4.5867615800000001</v>
      </c>
      <c r="HJ29" s="31">
        <v>4.2559709699999999</v>
      </c>
      <c r="HK29" s="31">
        <v>3.8563871199999999</v>
      </c>
      <c r="HL29" s="31">
        <v>4.51033551</v>
      </c>
      <c r="HM29" s="31">
        <v>7.3879543499999993</v>
      </c>
      <c r="HN29" s="31">
        <v>4.2769204800000002</v>
      </c>
      <c r="HO29" s="31">
        <v>7.6519297599999998</v>
      </c>
      <c r="HP29" s="31">
        <v>5.6123682199999987</v>
      </c>
      <c r="HQ29" s="31">
        <v>4.9735830399999994</v>
      </c>
      <c r="HR29" s="31">
        <v>3.7848043199999997</v>
      </c>
      <c r="HS29" s="31">
        <v>4.4317233499999995</v>
      </c>
      <c r="HT29" s="31">
        <v>2.8651292800000001</v>
      </c>
      <c r="HU29" s="31">
        <v>1.8278676100000002</v>
      </c>
      <c r="HV29" s="31">
        <v>5.0658370399999999</v>
      </c>
      <c r="HW29" s="31">
        <v>4.10081015</v>
      </c>
      <c r="HX29" s="31">
        <v>4.1794410199999996</v>
      </c>
      <c r="HY29" s="31">
        <v>5.1118035900000001</v>
      </c>
      <c r="HZ29" s="31">
        <v>4.3646389800000005</v>
      </c>
      <c r="IA29" s="31">
        <v>7.9140594800000006</v>
      </c>
      <c r="IB29" s="31">
        <v>9.2099861000000001</v>
      </c>
      <c r="IC29" s="31">
        <v>6.6760638600000002</v>
      </c>
      <c r="ID29" s="31">
        <v>5.4298125199999996</v>
      </c>
      <c r="IE29" s="31">
        <v>4.7638694299999997</v>
      </c>
      <c r="IF29" s="31">
        <v>7.9610141600000004</v>
      </c>
      <c r="IG29" s="31">
        <v>4.71424778</v>
      </c>
      <c r="IH29" s="31">
        <v>3.8516009799999997</v>
      </c>
      <c r="II29" s="31">
        <v>6.0183279599999997</v>
      </c>
      <c r="IJ29" s="31">
        <v>5.5120473099999998</v>
      </c>
      <c r="IK29" s="31">
        <v>4.3281013699999997</v>
      </c>
      <c r="IL29" s="31">
        <v>3.9245892800000002</v>
      </c>
      <c r="IM29" s="31">
        <v>10.40749052</v>
      </c>
      <c r="IN29" s="31">
        <v>11.58878988</v>
      </c>
      <c r="IO29" s="31">
        <v>8.0465266299999989</v>
      </c>
      <c r="IP29" s="31">
        <v>9.2458693200000006</v>
      </c>
      <c r="IQ29" s="31">
        <v>5.9435706599999998</v>
      </c>
      <c r="IR29" s="31">
        <v>5.3131273400000003</v>
      </c>
      <c r="IS29" s="31">
        <v>7.0344020599999997</v>
      </c>
      <c r="IT29" s="31">
        <v>4.8998377300000007</v>
      </c>
      <c r="IU29" s="31">
        <v>8.3459072699999997</v>
      </c>
      <c r="IV29" s="31">
        <v>9.4615202600000003</v>
      </c>
      <c r="IW29" s="31">
        <v>9.1580738400000001</v>
      </c>
      <c r="IX29" s="31">
        <v>8.1438777300000016</v>
      </c>
      <c r="IY29" s="31">
        <v>6.9987873099999991</v>
      </c>
      <c r="IZ29" s="31">
        <v>11.734048700000001</v>
      </c>
      <c r="JA29" s="31">
        <v>9.57162735</v>
      </c>
      <c r="JB29" s="31">
        <v>7.8292782400000007</v>
      </c>
      <c r="JC29" s="31">
        <v>4.745115450000001</v>
      </c>
      <c r="JD29" s="31">
        <v>6.0053579600000004</v>
      </c>
      <c r="JE29" s="31">
        <v>5.6137367299999994</v>
      </c>
      <c r="JF29" s="31">
        <v>7.0196189100000002</v>
      </c>
      <c r="JG29" s="31">
        <v>6.684203300000001</v>
      </c>
      <c r="JH29" s="31">
        <v>8.1500829800000005</v>
      </c>
      <c r="JI29" s="31">
        <v>5.1113266799999995</v>
      </c>
      <c r="JJ29" s="31">
        <v>6.3721622599999996</v>
      </c>
      <c r="JK29" s="31">
        <v>8.5021081699999996</v>
      </c>
      <c r="JL29" s="31">
        <v>7.1411761699999996</v>
      </c>
      <c r="JM29" s="31">
        <v>6.3534364999999999</v>
      </c>
      <c r="JN29" s="31">
        <v>5.1277755000000003</v>
      </c>
      <c r="JO29" s="31">
        <v>4.7284165800000002</v>
      </c>
      <c r="JP29" s="31">
        <v>6.3136415000000001</v>
      </c>
      <c r="JQ29" s="31">
        <v>4.13879062</v>
      </c>
      <c r="JR29" s="31">
        <v>4.9980712899999995</v>
      </c>
      <c r="JS29" s="31">
        <v>6.7448939900000004</v>
      </c>
      <c r="JT29" s="31">
        <v>8.1090161399999996</v>
      </c>
      <c r="JU29" s="31">
        <v>8.9979390099999996</v>
      </c>
      <c r="JV29" s="31">
        <v>9.0283244100000015</v>
      </c>
      <c r="JW29" s="31">
        <v>8.3717944600000003</v>
      </c>
      <c r="JX29" s="31">
        <v>9.44754893</v>
      </c>
      <c r="JY29" s="31">
        <v>7.13802541</v>
      </c>
      <c r="JZ29" s="31">
        <v>6.2440060499999994</v>
      </c>
      <c r="KA29" s="31">
        <v>5.9047855399999998</v>
      </c>
      <c r="KB29" s="31">
        <v>6.3763444899999993</v>
      </c>
      <c r="KC29" s="31">
        <v>6.8566210200000004</v>
      </c>
      <c r="KD29" s="31">
        <v>8.2591617999999993</v>
      </c>
      <c r="KE29" s="31">
        <v>8.0440142200000011</v>
      </c>
      <c r="KF29" s="31">
        <v>7.7099366400000005</v>
      </c>
      <c r="KG29" s="31">
        <v>8.6205323099999998</v>
      </c>
      <c r="KH29" s="31">
        <v>4.9763119000000007</v>
      </c>
      <c r="KI29" s="31">
        <v>9.7382930600000002</v>
      </c>
      <c r="KJ29" s="31">
        <v>13.17246984</v>
      </c>
      <c r="KK29" s="31">
        <v>11.657167659999999</v>
      </c>
      <c r="KL29" s="31">
        <v>5.6659950399999994</v>
      </c>
      <c r="KM29" s="31">
        <v>7.3749813800000004</v>
      </c>
      <c r="KN29" s="31">
        <v>6.0129464099999996</v>
      </c>
      <c r="KO29" s="31">
        <v>8.1762050600000009</v>
      </c>
      <c r="KP29" s="31">
        <v>8.2161898999999998</v>
      </c>
      <c r="KQ29" s="31">
        <v>7.1907363600000007</v>
      </c>
      <c r="KR29" s="31">
        <v>5.8851676100000008</v>
      </c>
      <c r="KS29" s="31">
        <v>7.3379568900000001</v>
      </c>
      <c r="KT29" s="31">
        <v>7.0886616699999996</v>
      </c>
      <c r="KU29" s="31">
        <v>7.3926461300000001</v>
      </c>
      <c r="KV29" s="31">
        <v>12.0554811</v>
      </c>
      <c r="KW29" s="31">
        <v>9.6478607399999987</v>
      </c>
      <c r="KX29" s="31">
        <v>5.9790504899999997</v>
      </c>
      <c r="KY29" s="31">
        <v>10.748105859999999</v>
      </c>
      <c r="KZ29" s="31">
        <v>9.8160671599999993</v>
      </c>
      <c r="LA29" s="31">
        <v>8.3458940000000013</v>
      </c>
      <c r="LB29" s="31">
        <v>6.6923511399999995</v>
      </c>
      <c r="LC29" s="31">
        <v>9.9075728099999996</v>
      </c>
      <c r="LD29" s="31">
        <v>7.1068791499999993</v>
      </c>
      <c r="LE29" s="31">
        <v>9.3040476499999993</v>
      </c>
      <c r="LF29" s="31">
        <v>9.2866572299999994</v>
      </c>
      <c r="LG29" s="31">
        <v>12.932359</v>
      </c>
      <c r="LH29" s="31">
        <v>13.857903179999999</v>
      </c>
      <c r="LI29" s="31">
        <v>7.5206147300000001</v>
      </c>
      <c r="LJ29" s="31">
        <v>5.0643462899999996</v>
      </c>
      <c r="LK29" s="31">
        <v>5.1393994100000002</v>
      </c>
      <c r="LL29" s="31">
        <v>6.1717978599999999</v>
      </c>
      <c r="LM29" s="31">
        <v>4.6666921700000001</v>
      </c>
      <c r="LN29" s="31">
        <v>8.0153987000000004</v>
      </c>
      <c r="LO29" s="31">
        <v>6.8705957199999999</v>
      </c>
      <c r="LP29" s="31">
        <v>6.6338501299999999</v>
      </c>
      <c r="LQ29" s="31">
        <v>5.2021837500000006</v>
      </c>
      <c r="LR29" s="31">
        <v>6.9418082200000004</v>
      </c>
      <c r="LS29" s="31">
        <v>11.21986761</v>
      </c>
      <c r="LT29" s="31">
        <v>13.00906941</v>
      </c>
      <c r="LU29" s="31">
        <v>6.0200731599999999</v>
      </c>
      <c r="LV29" s="31">
        <v>8.3873104999999999</v>
      </c>
      <c r="LW29" s="31">
        <v>7.0383785799999998</v>
      </c>
      <c r="LX29" s="31">
        <v>6.9811109600000005</v>
      </c>
      <c r="LY29" s="31">
        <v>7.8505163300000005</v>
      </c>
      <c r="LZ29" s="31">
        <v>9.4687444799999998</v>
      </c>
      <c r="MA29" s="31">
        <v>7.2734471700000007</v>
      </c>
      <c r="MB29" s="31">
        <v>9.6296534999999999</v>
      </c>
      <c r="MC29" s="31">
        <v>10.625499189999999</v>
      </c>
      <c r="MD29" s="31">
        <v>9.3133916299999999</v>
      </c>
      <c r="ME29" s="31">
        <v>10.36098235</v>
      </c>
      <c r="MF29" s="31">
        <v>13.33947247</v>
      </c>
      <c r="MG29" s="31">
        <v>10.271830360000001</v>
      </c>
      <c r="MH29" s="31">
        <v>8.4489464299999995</v>
      </c>
      <c r="MI29" s="31">
        <v>6.9258297999999998</v>
      </c>
      <c r="MJ29" s="31">
        <v>8.0188655600000001</v>
      </c>
      <c r="MK29" s="31">
        <v>7.1830288700000002</v>
      </c>
      <c r="ML29" s="31">
        <v>8.5345380200000012</v>
      </c>
      <c r="MM29" s="31">
        <v>5.48532376</v>
      </c>
      <c r="MN29" s="31">
        <v>9.9790105699999998</v>
      </c>
      <c r="MO29" s="31">
        <v>9.32118058</v>
      </c>
      <c r="MP29" s="31">
        <v>6.17466866</v>
      </c>
      <c r="MQ29" s="31">
        <v>11.446933169999999</v>
      </c>
      <c r="MR29" s="31">
        <v>14.60336603</v>
      </c>
      <c r="MS29" s="31">
        <v>8.8754892200000004</v>
      </c>
      <c r="MT29" s="31">
        <v>10.513884129999999</v>
      </c>
      <c r="MU29" s="31">
        <v>10.438585059999999</v>
      </c>
      <c r="MV29" s="31">
        <v>10.850517619999998</v>
      </c>
      <c r="MW29" s="31">
        <v>7.7652264200000003</v>
      </c>
      <c r="MX29" s="31">
        <v>13.03281293</v>
      </c>
      <c r="MY29" s="31">
        <v>8.7575464999999983</v>
      </c>
      <c r="MZ29" s="31">
        <v>8.3482077399999994</v>
      </c>
      <c r="NA29" s="31">
        <v>10.70451742</v>
      </c>
      <c r="NB29" s="31">
        <v>14.89002196</v>
      </c>
      <c r="NC29" s="31">
        <v>11.05863637</v>
      </c>
      <c r="ND29" s="31">
        <v>14.055311130000002</v>
      </c>
      <c r="NE29" s="31">
        <v>9.7646983100000018</v>
      </c>
      <c r="NF29" s="31">
        <v>9.6369428500000005</v>
      </c>
      <c r="NG29" s="31">
        <v>7.4084022299999992</v>
      </c>
      <c r="NH29" s="31">
        <v>10.975329</v>
      </c>
      <c r="NI29" s="31">
        <v>9.9673064399999998</v>
      </c>
      <c r="NJ29" s="31">
        <v>9.50040218</v>
      </c>
      <c r="NK29" s="31">
        <v>11.633967799999999</v>
      </c>
      <c r="NL29" s="31">
        <v>10.1289297</v>
      </c>
      <c r="NM29" s="31">
        <v>14.212058599999999</v>
      </c>
      <c r="NN29" s="31">
        <v>11.112967299999999</v>
      </c>
      <c r="NO29" s="31">
        <v>10.544180300000001</v>
      </c>
      <c r="NP29" s="31">
        <v>13.4456063</v>
      </c>
    </row>
    <row r="30" spans="1:380" x14ac:dyDescent="0.2">
      <c r="A30" s="33" t="s">
        <v>17</v>
      </c>
      <c r="B30" s="31">
        <v>2.51102187</v>
      </c>
      <c r="C30" s="31">
        <v>6.2254113100000001</v>
      </c>
      <c r="D30" s="31">
        <v>7.6379536000000003</v>
      </c>
      <c r="E30" s="31">
        <v>10.479897810000001</v>
      </c>
      <c r="F30" s="31">
        <v>5.3524882700000003</v>
      </c>
      <c r="G30" s="31">
        <v>4.2326260199999997</v>
      </c>
      <c r="H30" s="31">
        <v>8.1619425099999994</v>
      </c>
      <c r="I30" s="31">
        <v>4.2676843899999994</v>
      </c>
      <c r="J30" s="31">
        <v>4.8254069499999996</v>
      </c>
      <c r="K30" s="31">
        <v>3.64277652</v>
      </c>
      <c r="L30" s="31">
        <v>2.7851257900000004</v>
      </c>
      <c r="M30" s="31">
        <v>4.74544561</v>
      </c>
      <c r="N30" s="31">
        <v>4.3186355600000006</v>
      </c>
      <c r="O30" s="31">
        <v>7.3905206700000008</v>
      </c>
      <c r="P30" s="31">
        <v>7.7893739599999998</v>
      </c>
      <c r="Q30" s="31">
        <v>5.9077076699999997</v>
      </c>
      <c r="R30" s="31">
        <v>7.2131734500000002</v>
      </c>
      <c r="S30" s="31">
        <v>4.8588092500000002</v>
      </c>
      <c r="T30" s="31">
        <v>10.36093983</v>
      </c>
      <c r="U30" s="31">
        <v>9.8387434699999989</v>
      </c>
      <c r="V30" s="31">
        <v>10.266806079999999</v>
      </c>
      <c r="W30" s="31">
        <v>7.8099215499999994</v>
      </c>
      <c r="X30" s="31">
        <v>9.6257726199999993</v>
      </c>
      <c r="Y30" s="31">
        <v>8.0888253999999993</v>
      </c>
      <c r="Z30" s="31">
        <v>10.579831970000001</v>
      </c>
      <c r="AA30" s="31">
        <v>13.767420829999999</v>
      </c>
      <c r="AB30" s="31">
        <v>15.523075389999999</v>
      </c>
      <c r="AC30" s="31">
        <v>11.368316050000001</v>
      </c>
      <c r="AD30" s="31">
        <v>19.925083389999998</v>
      </c>
      <c r="AE30" s="31">
        <v>8.6695531300000006</v>
      </c>
      <c r="AF30" s="31">
        <v>12.99189578</v>
      </c>
      <c r="AG30" s="31">
        <v>13.07243021</v>
      </c>
      <c r="AH30" s="31">
        <v>8.9175298000000005</v>
      </c>
      <c r="AI30" s="31">
        <v>9.1880110399999992</v>
      </c>
      <c r="AJ30" s="31">
        <v>11.7434242</v>
      </c>
      <c r="AK30" s="31">
        <v>10.84664139</v>
      </c>
      <c r="AL30" s="31">
        <v>4.4731357300000001</v>
      </c>
      <c r="AM30" s="31">
        <v>10.073496540000001</v>
      </c>
      <c r="AN30" s="31">
        <v>9.913527160000001</v>
      </c>
      <c r="AO30" s="31">
        <v>5.7972728500000006</v>
      </c>
      <c r="AP30" s="31">
        <v>10.914026570000001</v>
      </c>
      <c r="AQ30" s="31">
        <v>7.0306697900000001</v>
      </c>
      <c r="AR30" s="31">
        <v>10.48139001</v>
      </c>
      <c r="AS30" s="31">
        <v>13.56003763</v>
      </c>
      <c r="AT30" s="31">
        <v>7.1639334000000003</v>
      </c>
      <c r="AU30" s="31">
        <v>11.320255130000001</v>
      </c>
      <c r="AV30" s="31">
        <v>13.486742710000001</v>
      </c>
      <c r="AW30" s="31">
        <v>16.417582530000001</v>
      </c>
      <c r="AX30" s="31">
        <v>11.738504559999999</v>
      </c>
      <c r="AY30" s="31">
        <v>10.91911606</v>
      </c>
      <c r="AZ30" s="31">
        <v>9.1683077799999992</v>
      </c>
      <c r="BA30" s="31">
        <v>11.218657159999999</v>
      </c>
      <c r="BB30" s="31">
        <v>10.041880599999999</v>
      </c>
      <c r="BC30" s="31">
        <v>4.5807290299999996</v>
      </c>
      <c r="BD30" s="31">
        <v>5.4217465899999997</v>
      </c>
      <c r="BE30" s="31">
        <v>5.8540932899999998</v>
      </c>
      <c r="BF30" s="31">
        <v>5.4822602200000006</v>
      </c>
      <c r="BG30" s="31">
        <v>4.8396826099999997</v>
      </c>
      <c r="BH30" s="31">
        <v>8.1724566700000008</v>
      </c>
      <c r="BI30" s="31">
        <v>10.08047329</v>
      </c>
      <c r="BJ30" s="31">
        <v>6.6790223399999995</v>
      </c>
      <c r="BK30" s="31">
        <v>13.86331311</v>
      </c>
      <c r="BL30" s="31">
        <v>14.617720350000001</v>
      </c>
      <c r="BM30" s="31">
        <v>16.615350660000001</v>
      </c>
      <c r="BN30" s="31">
        <v>15.39398081</v>
      </c>
      <c r="BO30" s="31">
        <v>6.9403876100000002</v>
      </c>
      <c r="BP30" s="31">
        <v>13.298675230000001</v>
      </c>
      <c r="BQ30" s="31">
        <v>11.422314869999999</v>
      </c>
      <c r="BR30" s="31">
        <v>9.9872803399999999</v>
      </c>
      <c r="BS30" s="31">
        <v>8.154369749999999</v>
      </c>
      <c r="BT30" s="31">
        <v>8.1252573800000008</v>
      </c>
      <c r="BU30" s="31">
        <v>11.875293110000001</v>
      </c>
      <c r="BV30" s="31">
        <v>8.8200296900000001</v>
      </c>
      <c r="BW30" s="31">
        <v>10.246264720000001</v>
      </c>
      <c r="BX30" s="31">
        <v>11.566951329999998</v>
      </c>
      <c r="BY30" s="31">
        <v>7.4528876799999999</v>
      </c>
      <c r="BZ30" s="31">
        <v>8.4840368599999998</v>
      </c>
      <c r="CA30" s="31">
        <v>9.1173785800000005</v>
      </c>
      <c r="CB30" s="31">
        <v>12.199041249999999</v>
      </c>
      <c r="CC30" s="31">
        <v>7.1370665799999999</v>
      </c>
      <c r="CD30" s="31">
        <v>8.3083569099999988</v>
      </c>
      <c r="CE30" s="31">
        <v>8.1799929000000002</v>
      </c>
      <c r="CF30" s="31">
        <v>9.79596789</v>
      </c>
      <c r="CG30" s="31">
        <v>10.093905969999998</v>
      </c>
      <c r="CH30" s="31">
        <v>10.07515927</v>
      </c>
      <c r="CI30" s="31">
        <v>11.328711</v>
      </c>
      <c r="CJ30" s="31">
        <v>10.24566106</v>
      </c>
      <c r="CK30" s="31">
        <v>11.142829359999999</v>
      </c>
      <c r="CL30" s="31">
        <v>14.52021727</v>
      </c>
      <c r="CM30" s="31">
        <v>10.549919340000001</v>
      </c>
      <c r="CN30" s="31">
        <v>9.4563250500000002</v>
      </c>
      <c r="CO30" s="31">
        <v>5.5893457999999994</v>
      </c>
      <c r="CP30" s="31">
        <v>15.4529741</v>
      </c>
      <c r="CQ30" s="31">
        <v>12.353088870000001</v>
      </c>
      <c r="CR30" s="31">
        <v>11.574452419999998</v>
      </c>
      <c r="CS30" s="31">
        <v>11.84739025</v>
      </c>
      <c r="CT30" s="31">
        <v>12.413705119999999</v>
      </c>
      <c r="CU30" s="31">
        <v>8.8375523299999994</v>
      </c>
      <c r="CV30" s="31">
        <v>11.0124014</v>
      </c>
      <c r="CW30" s="31">
        <v>11.821450409999999</v>
      </c>
      <c r="CX30" s="31">
        <v>16.99668973</v>
      </c>
      <c r="CY30" s="31">
        <v>11.99583539</v>
      </c>
      <c r="CZ30" s="31">
        <v>10.298679170000002</v>
      </c>
      <c r="DA30" s="31">
        <v>4.5588837599999996</v>
      </c>
      <c r="DB30" s="31">
        <v>7.8574721400000005</v>
      </c>
      <c r="DC30" s="31">
        <v>9.5523741900000001</v>
      </c>
      <c r="DD30" s="31">
        <v>10.002665850000001</v>
      </c>
      <c r="DE30" s="31">
        <v>10.71326329</v>
      </c>
      <c r="DF30" s="31">
        <v>10.286741060000001</v>
      </c>
      <c r="DG30" s="31">
        <v>9.810875789999999</v>
      </c>
      <c r="DH30" s="31">
        <v>10.71288946</v>
      </c>
      <c r="DI30" s="31">
        <v>9.4231140699999987</v>
      </c>
      <c r="DJ30" s="31">
        <v>10.6445522</v>
      </c>
      <c r="DK30" s="31">
        <v>13.000310370000001</v>
      </c>
      <c r="DL30" s="31">
        <v>9.7892773399999999</v>
      </c>
      <c r="DM30" s="31">
        <v>8.4250493000000013</v>
      </c>
      <c r="DN30" s="31">
        <v>3.6024080100000004</v>
      </c>
      <c r="DO30" s="31">
        <v>7.3444806699999994</v>
      </c>
      <c r="DP30" s="31">
        <v>8.378709129999999</v>
      </c>
      <c r="DQ30" s="31">
        <v>11.2494619</v>
      </c>
      <c r="DR30" s="31">
        <v>12.79450634</v>
      </c>
      <c r="DS30" s="31">
        <v>11.27803347</v>
      </c>
      <c r="DT30" s="31">
        <v>13.584579000000002</v>
      </c>
      <c r="DU30" s="31">
        <v>8.8069445299999991</v>
      </c>
      <c r="DV30" s="31">
        <v>7.7029313999999998</v>
      </c>
      <c r="DW30" s="31">
        <v>10.3954617</v>
      </c>
      <c r="DX30" s="31">
        <v>9.3939692000000008</v>
      </c>
      <c r="DY30" s="31">
        <v>5.7149337099999995</v>
      </c>
      <c r="DZ30" s="31">
        <v>7.0165066299999994</v>
      </c>
      <c r="EA30" s="31">
        <v>8.7288505100000009</v>
      </c>
      <c r="EB30" s="31">
        <v>6.4384120300000003</v>
      </c>
      <c r="EC30" s="31">
        <v>7.4636731899999997</v>
      </c>
      <c r="ED30" s="31">
        <v>9.7366100299999996</v>
      </c>
      <c r="EE30" s="31">
        <v>7.9586426100000001</v>
      </c>
      <c r="EF30" s="31">
        <v>11.031523940000001</v>
      </c>
      <c r="EG30" s="31">
        <v>7.51601228</v>
      </c>
      <c r="EH30" s="31">
        <v>10.641006619999999</v>
      </c>
      <c r="EI30" s="31">
        <v>11.449052680000001</v>
      </c>
      <c r="EJ30" s="31">
        <v>11.71803435</v>
      </c>
      <c r="EK30" s="31">
        <v>8.3567836500000006</v>
      </c>
      <c r="EL30" s="31">
        <v>9.9778409299999993</v>
      </c>
      <c r="EM30" s="31">
        <v>11.230472259999999</v>
      </c>
      <c r="EN30" s="31">
        <v>11.190024379999999</v>
      </c>
      <c r="EO30" s="31">
        <v>12.10640912</v>
      </c>
      <c r="EP30" s="31">
        <v>11.652327000000001</v>
      </c>
      <c r="EQ30" s="31">
        <v>10.17385292</v>
      </c>
      <c r="ER30" s="31">
        <v>15.79088623</v>
      </c>
      <c r="ES30" s="31">
        <v>16.09882962</v>
      </c>
      <c r="ET30" s="31">
        <v>26.197355399999999</v>
      </c>
      <c r="EU30" s="31">
        <v>15.159869690000001</v>
      </c>
      <c r="EV30" s="31">
        <v>12.42416212</v>
      </c>
      <c r="EW30" s="31">
        <v>11.41493271</v>
      </c>
      <c r="EX30" s="31">
        <v>6.2301707100000003</v>
      </c>
      <c r="EY30" s="31">
        <v>8.6100290900000012</v>
      </c>
      <c r="EZ30" s="31">
        <v>11.71230278</v>
      </c>
      <c r="FA30" s="31">
        <v>12.500777029999998</v>
      </c>
      <c r="FB30" s="31">
        <v>6.9597344300000001</v>
      </c>
      <c r="FC30" s="31">
        <v>14.289980659999998</v>
      </c>
      <c r="FD30" s="31">
        <v>15.340876439999999</v>
      </c>
      <c r="FE30" s="31">
        <v>9.90003323</v>
      </c>
      <c r="FF30" s="31">
        <v>19.208012610000001</v>
      </c>
      <c r="FG30" s="31">
        <v>12.779820350000001</v>
      </c>
      <c r="FH30" s="31">
        <v>11.45608798</v>
      </c>
      <c r="FI30" s="31">
        <v>8.2643149000000005</v>
      </c>
      <c r="FJ30" s="31">
        <v>8.9979571400000005</v>
      </c>
      <c r="FK30" s="31">
        <v>8.0889669499999997</v>
      </c>
      <c r="FL30" s="31">
        <v>6.8462888599999996</v>
      </c>
      <c r="FM30" s="31">
        <v>7.4221801100000002</v>
      </c>
      <c r="FN30" s="31">
        <v>4.6285204200000001</v>
      </c>
      <c r="FO30" s="31">
        <v>7.2300904799999994</v>
      </c>
      <c r="FP30" s="31">
        <v>6.8246116399999996</v>
      </c>
      <c r="FQ30" s="31">
        <v>9.1374018600000007</v>
      </c>
      <c r="FR30" s="31">
        <v>11.320799539999999</v>
      </c>
      <c r="FS30" s="31">
        <v>7.6349841700000001</v>
      </c>
      <c r="FT30" s="31">
        <v>8.7194871099999993</v>
      </c>
      <c r="FU30" s="31">
        <v>8.4012626800000003</v>
      </c>
      <c r="FV30" s="31">
        <v>6.5558930199999992</v>
      </c>
      <c r="FW30" s="31">
        <v>7.1488630799999999</v>
      </c>
      <c r="FX30" s="31">
        <v>7.0198519099999999</v>
      </c>
      <c r="FY30" s="31">
        <v>7.3542924000000003</v>
      </c>
      <c r="FZ30" s="31">
        <v>3.8690099099999999</v>
      </c>
      <c r="GA30" s="31">
        <v>6.3949863499999999</v>
      </c>
      <c r="GB30" s="31">
        <v>7.23969123</v>
      </c>
      <c r="GC30" s="31">
        <v>7.7884620299999998</v>
      </c>
      <c r="GD30" s="31">
        <v>7.9995964400000004</v>
      </c>
      <c r="GE30" s="31">
        <v>5.3482450200000002</v>
      </c>
      <c r="GF30" s="31">
        <v>4.4223481899999992</v>
      </c>
      <c r="GG30" s="31">
        <v>4.8182704100000002</v>
      </c>
      <c r="GH30" s="31">
        <v>5.3223940800000005</v>
      </c>
      <c r="GI30" s="31">
        <v>2.9210237599999997</v>
      </c>
      <c r="GJ30" s="31">
        <v>4.18130179</v>
      </c>
      <c r="GK30" s="31">
        <v>6.5808461400000002</v>
      </c>
      <c r="GL30" s="31">
        <v>6.5125088499999997</v>
      </c>
      <c r="GM30" s="31">
        <v>6.74639437</v>
      </c>
      <c r="GN30" s="31">
        <v>10.66990601</v>
      </c>
      <c r="GO30" s="31">
        <v>7.45111057</v>
      </c>
      <c r="GP30" s="31">
        <v>11.795744940000001</v>
      </c>
      <c r="GQ30" s="31">
        <v>12.21267579</v>
      </c>
      <c r="GR30" s="31">
        <v>11.14014373</v>
      </c>
      <c r="GS30" s="31">
        <v>10.378322450000001</v>
      </c>
      <c r="GT30" s="31">
        <v>9.1134430799999997</v>
      </c>
      <c r="GU30" s="31">
        <v>10.280642839999999</v>
      </c>
      <c r="GV30" s="31">
        <v>13.439836060000001</v>
      </c>
      <c r="GW30" s="31">
        <v>12.637520400000001</v>
      </c>
      <c r="GX30" s="31">
        <v>10.874883639999998</v>
      </c>
      <c r="GY30" s="31">
        <v>11.50717811</v>
      </c>
      <c r="GZ30" s="31">
        <v>12.006010440000001</v>
      </c>
      <c r="HA30" s="31">
        <v>9.9903502599999996</v>
      </c>
      <c r="HB30" s="31">
        <v>11.618610409999999</v>
      </c>
      <c r="HC30" s="31">
        <v>8.5904451799999997</v>
      </c>
      <c r="HD30" s="31">
        <v>9.8244725699999993</v>
      </c>
      <c r="HE30" s="31">
        <v>7.4650127800000003</v>
      </c>
      <c r="HF30" s="31">
        <v>10.022176819999999</v>
      </c>
      <c r="HG30" s="31">
        <v>9.6490600399999984</v>
      </c>
      <c r="HH30" s="31">
        <v>12.77273682</v>
      </c>
      <c r="HI30" s="31">
        <v>11.108229639999999</v>
      </c>
      <c r="HJ30" s="31">
        <v>24.545165509999997</v>
      </c>
      <c r="HK30" s="31">
        <v>21.87098559</v>
      </c>
      <c r="HL30" s="31">
        <v>22.74011586</v>
      </c>
      <c r="HM30" s="31">
        <v>20.871767630000001</v>
      </c>
      <c r="HN30" s="31">
        <v>22.277283930000003</v>
      </c>
      <c r="HO30" s="31">
        <v>29.343373580000002</v>
      </c>
      <c r="HP30" s="31">
        <v>24.139826249999999</v>
      </c>
      <c r="HQ30" s="31">
        <v>25.201184010000002</v>
      </c>
      <c r="HR30" s="31">
        <v>14.543380770000001</v>
      </c>
      <c r="HS30" s="31">
        <v>20.427549519999999</v>
      </c>
      <c r="HT30" s="31">
        <v>23.61116011</v>
      </c>
      <c r="HU30" s="31">
        <v>26.162013429999998</v>
      </c>
      <c r="HV30" s="31">
        <v>23.92983366</v>
      </c>
      <c r="HW30" s="31">
        <v>29.2117988</v>
      </c>
      <c r="HX30" s="31">
        <v>32.002584859999999</v>
      </c>
      <c r="HY30" s="31">
        <v>24.876713950000003</v>
      </c>
      <c r="HZ30" s="31">
        <v>24.65375955</v>
      </c>
      <c r="IA30" s="31">
        <v>32.481034049999998</v>
      </c>
      <c r="IB30" s="31">
        <v>27.396340289999998</v>
      </c>
      <c r="IC30" s="31">
        <v>21.518749109999998</v>
      </c>
      <c r="ID30" s="31">
        <v>18.301712090000002</v>
      </c>
      <c r="IE30" s="31">
        <v>16.31695839</v>
      </c>
      <c r="IF30" s="31">
        <v>21.773406610000002</v>
      </c>
      <c r="IG30" s="31">
        <v>24.05731729</v>
      </c>
      <c r="IH30" s="31">
        <v>17.326853100000001</v>
      </c>
      <c r="II30" s="31">
        <v>22.244504079999999</v>
      </c>
      <c r="IJ30" s="31">
        <v>27.412726339999999</v>
      </c>
      <c r="IK30" s="31">
        <v>28.905927309999999</v>
      </c>
      <c r="IL30" s="31">
        <v>25.914862760000002</v>
      </c>
      <c r="IM30" s="31">
        <v>24.054016730000001</v>
      </c>
      <c r="IN30" s="31">
        <v>36.793260889999999</v>
      </c>
      <c r="IO30" s="31">
        <v>24.446748659999997</v>
      </c>
      <c r="IP30" s="31">
        <v>20.29369398</v>
      </c>
      <c r="IQ30" s="31">
        <v>22.337807189999999</v>
      </c>
      <c r="IR30" s="31">
        <v>22.558410209999998</v>
      </c>
      <c r="IS30" s="31">
        <v>26.889333189999999</v>
      </c>
      <c r="IT30" s="31">
        <v>20.786010059999999</v>
      </c>
      <c r="IU30" s="31">
        <v>24.550920099999999</v>
      </c>
      <c r="IV30" s="31">
        <v>24.760440730000003</v>
      </c>
      <c r="IW30" s="31">
        <v>19.90843868</v>
      </c>
      <c r="IX30" s="31">
        <v>25.066678780000004</v>
      </c>
      <c r="IY30" s="31">
        <v>28.388692910000003</v>
      </c>
      <c r="IZ30" s="31">
        <v>20.70865603</v>
      </c>
      <c r="JA30" s="31">
        <v>24.020517269999999</v>
      </c>
      <c r="JB30" s="31">
        <v>24.046975090000004</v>
      </c>
      <c r="JC30" s="31">
        <v>18.105843719999999</v>
      </c>
      <c r="JD30" s="31">
        <v>21.716994249999999</v>
      </c>
      <c r="JE30" s="31">
        <v>24.632782349999999</v>
      </c>
      <c r="JF30" s="31">
        <v>24.473300829999999</v>
      </c>
      <c r="JG30" s="31">
        <v>25.250796470000001</v>
      </c>
      <c r="JH30" s="31">
        <v>23.75519053</v>
      </c>
      <c r="JI30" s="31">
        <v>18.0367806</v>
      </c>
      <c r="JJ30" s="31">
        <v>20.619144630000001</v>
      </c>
      <c r="JK30" s="31">
        <v>21.31307456</v>
      </c>
      <c r="JL30" s="31">
        <v>19.52081475</v>
      </c>
      <c r="JM30" s="31">
        <v>20.235395400000002</v>
      </c>
      <c r="JN30" s="31">
        <v>24.02889725</v>
      </c>
      <c r="JO30" s="31">
        <v>21.45286699</v>
      </c>
      <c r="JP30" s="31">
        <v>22.795716440000003</v>
      </c>
      <c r="JQ30" s="31">
        <v>28.3287403</v>
      </c>
      <c r="JR30" s="31">
        <v>22.405439340000001</v>
      </c>
      <c r="JS30" s="31">
        <v>21.015427219999999</v>
      </c>
      <c r="JT30" s="31">
        <v>25.94768453</v>
      </c>
      <c r="JU30" s="31">
        <v>19.433381410000003</v>
      </c>
      <c r="JV30" s="31">
        <v>23.413189070000001</v>
      </c>
      <c r="JW30" s="31">
        <v>31.266714069999999</v>
      </c>
      <c r="JX30" s="31">
        <v>27.167310010000001</v>
      </c>
      <c r="JY30" s="31">
        <v>18.73984613</v>
      </c>
      <c r="JZ30" s="31">
        <v>20.306822709999999</v>
      </c>
      <c r="KA30" s="31">
        <v>18.389480189999997</v>
      </c>
      <c r="KB30" s="31">
        <v>25.2170363</v>
      </c>
      <c r="KC30" s="31">
        <v>26.33588984</v>
      </c>
      <c r="KD30" s="31">
        <v>23.640427949999999</v>
      </c>
      <c r="KE30" s="31">
        <v>22.533906650000002</v>
      </c>
      <c r="KF30" s="31">
        <v>24.758470609999996</v>
      </c>
      <c r="KG30" s="31">
        <v>19.744553369999998</v>
      </c>
      <c r="KH30" s="31">
        <v>28.06394495</v>
      </c>
      <c r="KI30" s="31">
        <v>26.338374399999999</v>
      </c>
      <c r="KJ30" s="31">
        <v>24.338680250000003</v>
      </c>
      <c r="KK30" s="31">
        <v>15.34803655</v>
      </c>
      <c r="KL30" s="31">
        <v>16.734947160000001</v>
      </c>
      <c r="KM30" s="31">
        <v>14.883303160000001</v>
      </c>
      <c r="KN30" s="31">
        <v>27.741502109999999</v>
      </c>
      <c r="KO30" s="31">
        <v>25.023412260000001</v>
      </c>
      <c r="KP30" s="31">
        <v>21.67990056</v>
      </c>
      <c r="KQ30" s="31">
        <v>23.305551139999999</v>
      </c>
      <c r="KR30" s="31">
        <v>22.895099800000001</v>
      </c>
      <c r="KS30" s="31">
        <v>29.089908459999997</v>
      </c>
      <c r="KT30" s="31">
        <v>30.882843149999999</v>
      </c>
      <c r="KU30" s="31">
        <v>31.544484780000001</v>
      </c>
      <c r="KV30" s="31">
        <v>26.283814029999998</v>
      </c>
      <c r="KW30" s="31">
        <v>22.355642150000001</v>
      </c>
      <c r="KX30" s="31">
        <v>21.82490331</v>
      </c>
      <c r="KY30" s="31">
        <v>22.93863533</v>
      </c>
      <c r="KZ30" s="31">
        <v>26.847816300000002</v>
      </c>
      <c r="LA30" s="31">
        <v>25.882581459999997</v>
      </c>
      <c r="LB30" s="31">
        <v>28.606192249999999</v>
      </c>
      <c r="LC30" s="31">
        <v>24.291527850000001</v>
      </c>
      <c r="LD30" s="31">
        <v>24.710930619999999</v>
      </c>
      <c r="LE30" s="31">
        <v>20.269655020000002</v>
      </c>
      <c r="LF30" s="31">
        <v>28.829472120000002</v>
      </c>
      <c r="LG30" s="31">
        <v>29.578023730000002</v>
      </c>
      <c r="LH30" s="31">
        <v>28.504132159999997</v>
      </c>
      <c r="LI30" s="31">
        <v>18.72519935</v>
      </c>
      <c r="LJ30" s="31">
        <v>23.957746489999998</v>
      </c>
      <c r="LK30" s="31">
        <v>25.65448005</v>
      </c>
      <c r="LL30" s="31">
        <v>28.894794070000003</v>
      </c>
      <c r="LM30" s="31">
        <v>31.82078198</v>
      </c>
      <c r="LN30" s="31">
        <v>30.438325919999997</v>
      </c>
      <c r="LO30" s="31">
        <v>27.713553830000002</v>
      </c>
      <c r="LP30" s="31">
        <v>24.208367519999999</v>
      </c>
      <c r="LQ30" s="31">
        <v>20.983655730000002</v>
      </c>
      <c r="LR30" s="31">
        <v>33.514703240000003</v>
      </c>
      <c r="LS30" s="31">
        <v>38.514656129999999</v>
      </c>
      <c r="LT30" s="31">
        <v>29.948824809999998</v>
      </c>
      <c r="LU30" s="31">
        <v>31.369634139999999</v>
      </c>
      <c r="LV30" s="31">
        <v>25.393483110000002</v>
      </c>
      <c r="LW30" s="31">
        <v>25.245467639999998</v>
      </c>
      <c r="LX30" s="31">
        <v>27.791732850000002</v>
      </c>
      <c r="LY30" s="31">
        <v>28.269536259999995</v>
      </c>
      <c r="LZ30" s="31">
        <v>29.774156220000002</v>
      </c>
      <c r="MA30" s="31">
        <v>27.71617998</v>
      </c>
      <c r="MB30" s="31">
        <v>25.687249270000002</v>
      </c>
      <c r="MC30" s="31">
        <v>26.470017729999999</v>
      </c>
      <c r="MD30" s="31">
        <v>29.756534540000004</v>
      </c>
      <c r="ME30" s="31">
        <v>34.751924510000002</v>
      </c>
      <c r="MF30" s="31">
        <v>38.478865069999998</v>
      </c>
      <c r="MG30" s="31">
        <v>31.278185579999999</v>
      </c>
      <c r="MH30" s="31">
        <v>30.721161539999997</v>
      </c>
      <c r="MI30" s="31">
        <v>29.030002459999999</v>
      </c>
      <c r="MJ30" s="31">
        <v>40.410938469999998</v>
      </c>
      <c r="MK30" s="31">
        <v>40.783668419999998</v>
      </c>
      <c r="ML30" s="31">
        <v>42.782253590000003</v>
      </c>
      <c r="MM30" s="31">
        <v>38.153169259999999</v>
      </c>
      <c r="MN30" s="31">
        <v>32.973054419999997</v>
      </c>
      <c r="MO30" s="31">
        <v>34.956144319999993</v>
      </c>
      <c r="MP30" s="31">
        <v>42.736041219999997</v>
      </c>
      <c r="MQ30" s="31">
        <v>41.638982179999992</v>
      </c>
      <c r="MR30" s="31">
        <v>34.689466920000001</v>
      </c>
      <c r="MS30" s="31">
        <v>36.318177570000003</v>
      </c>
      <c r="MT30" s="31">
        <v>33.423755880000002</v>
      </c>
      <c r="MU30" s="31">
        <v>34.392513940000001</v>
      </c>
      <c r="MV30" s="31">
        <v>35.826766230000004</v>
      </c>
      <c r="MW30" s="31">
        <v>43.65653039</v>
      </c>
      <c r="MX30" s="31">
        <v>41.594365770000003</v>
      </c>
      <c r="MY30" s="31">
        <v>36.912919169999995</v>
      </c>
      <c r="MZ30" s="31">
        <v>35.046323119999997</v>
      </c>
      <c r="NA30" s="31">
        <v>34.827438700000002</v>
      </c>
      <c r="NB30" s="31">
        <v>34.326283769999996</v>
      </c>
      <c r="NC30" s="31">
        <v>39.817171709999997</v>
      </c>
      <c r="ND30" s="31">
        <v>38.658931420000002</v>
      </c>
      <c r="NE30" s="31">
        <v>30.382530149999997</v>
      </c>
      <c r="NF30" s="31">
        <v>31.623195639999999</v>
      </c>
      <c r="NG30" s="31">
        <v>37.011361439999995</v>
      </c>
      <c r="NH30" s="31">
        <v>36.384933500000002</v>
      </c>
      <c r="NI30" s="31">
        <v>36.426401750000004</v>
      </c>
      <c r="NJ30" s="31">
        <v>37.225187840000004</v>
      </c>
      <c r="NK30" s="31">
        <v>37.661694799999999</v>
      </c>
      <c r="NL30" s="31">
        <v>39.140803099999999</v>
      </c>
      <c r="NM30" s="31">
        <v>36.700604900000002</v>
      </c>
      <c r="NN30" s="31">
        <v>39.6118728</v>
      </c>
      <c r="NO30" s="31">
        <v>31.357764000000003</v>
      </c>
      <c r="NP30" s="31">
        <v>30.0388932</v>
      </c>
    </row>
    <row r="31" spans="1:380" x14ac:dyDescent="0.2">
      <c r="A31" s="32" t="s">
        <v>27</v>
      </c>
    </row>
    <row r="32" spans="1:380" x14ac:dyDescent="0.2">
      <c r="A32" s="33" t="s">
        <v>21</v>
      </c>
    </row>
    <row r="33" spans="1:380" x14ac:dyDescent="0.2">
      <c r="A33" s="34" t="s">
        <v>24</v>
      </c>
    </row>
    <row r="34" spans="1:380" x14ac:dyDescent="0.2">
      <c r="A34" s="35" t="s">
        <v>4</v>
      </c>
      <c r="B34" s="31">
        <v>2420.0337586099999</v>
      </c>
      <c r="C34" s="31">
        <v>2726.6559071900001</v>
      </c>
      <c r="D34" s="31">
        <v>2629.8195860300002</v>
      </c>
      <c r="E34" s="31">
        <v>2502.0206295600001</v>
      </c>
      <c r="F34" s="31">
        <v>3208.8621373400001</v>
      </c>
      <c r="G34" s="31">
        <v>3336.9033572600001</v>
      </c>
      <c r="H34" s="31">
        <v>3317.5915572499998</v>
      </c>
      <c r="I34" s="31">
        <v>2799.2464666799997</v>
      </c>
      <c r="J34" s="31">
        <v>2843.2522804999999</v>
      </c>
      <c r="K34" s="31">
        <v>3508.4463615699997</v>
      </c>
      <c r="L34" s="31">
        <v>3658.4377935100001</v>
      </c>
      <c r="M34" s="31">
        <v>3408.64326583</v>
      </c>
      <c r="N34" s="31">
        <v>4811.4143958599998</v>
      </c>
      <c r="O34" s="31">
        <v>4299.9401301199996</v>
      </c>
      <c r="P34" s="31">
        <v>4594.5291948100003</v>
      </c>
      <c r="Q34" s="31">
        <v>5029.16497841</v>
      </c>
      <c r="R34" s="31">
        <v>6395.6054630899998</v>
      </c>
      <c r="S34" s="31">
        <v>5683.9528255499999</v>
      </c>
      <c r="T34" s="31">
        <v>5568.1572377499997</v>
      </c>
      <c r="U34" s="31">
        <v>5291.1443435900001</v>
      </c>
      <c r="V34" s="31">
        <v>5593.8449068699992</v>
      </c>
      <c r="W34" s="31">
        <v>5563.6879508000002</v>
      </c>
      <c r="X34" s="31">
        <v>4825.4985089000002</v>
      </c>
      <c r="Y34" s="31">
        <v>5042.6523945500003</v>
      </c>
      <c r="Z34" s="31">
        <v>5115.0277624400005</v>
      </c>
      <c r="AA34" s="31">
        <v>5107.1134836399997</v>
      </c>
      <c r="AB34" s="31">
        <v>3256.8075981000002</v>
      </c>
      <c r="AC34" s="31">
        <v>3798.0436959199997</v>
      </c>
      <c r="AD34" s="31">
        <v>4250.1842255299998</v>
      </c>
      <c r="AE34" s="31">
        <v>5051.9986671400002</v>
      </c>
      <c r="AF34" s="31">
        <v>6536.5348156999999</v>
      </c>
      <c r="AG34" s="31">
        <v>4025.15673406</v>
      </c>
      <c r="AH34" s="31">
        <v>5883.2892593400002</v>
      </c>
      <c r="AI34" s="31">
        <v>4630.2767308599996</v>
      </c>
      <c r="AJ34" s="31">
        <v>5389.5774328799998</v>
      </c>
      <c r="AK34" s="31">
        <v>4829.0056015600003</v>
      </c>
      <c r="AL34" s="31">
        <v>4302.5503370299994</v>
      </c>
      <c r="AM34" s="31">
        <v>4786.1037320400001</v>
      </c>
      <c r="AN34" s="31">
        <v>4595.7465577700004</v>
      </c>
      <c r="AO34" s="31">
        <v>4010.1073113900002</v>
      </c>
      <c r="AP34" s="31">
        <v>4058.8573459499999</v>
      </c>
      <c r="AQ34" s="31">
        <v>3538.6768048200001</v>
      </c>
      <c r="AR34" s="31">
        <v>2570.18531751</v>
      </c>
      <c r="AS34" s="31">
        <v>2965.9061229999998</v>
      </c>
      <c r="AT34" s="31">
        <v>4434.5885695199995</v>
      </c>
      <c r="AU34" s="31">
        <v>4433.6971613599999</v>
      </c>
      <c r="AV34" s="31">
        <v>4602.4844581500001</v>
      </c>
      <c r="AW34" s="31">
        <v>4395.5279466600005</v>
      </c>
      <c r="AX34" s="31">
        <v>4943.1832237999997</v>
      </c>
      <c r="AY34" s="31">
        <v>4006.6068133999997</v>
      </c>
      <c r="AZ34" s="31">
        <v>5579.1647944699998</v>
      </c>
      <c r="BA34" s="31">
        <v>4084.62222389</v>
      </c>
      <c r="BB34" s="31">
        <v>4273.02822526</v>
      </c>
      <c r="BC34" s="31">
        <v>5172.9416252000001</v>
      </c>
      <c r="BD34" s="31">
        <v>3577.80281595</v>
      </c>
      <c r="BE34" s="31">
        <v>4131.2168235200006</v>
      </c>
      <c r="BF34" s="31">
        <v>4079.1463980000003</v>
      </c>
      <c r="BG34" s="31">
        <v>5045.3045575899996</v>
      </c>
      <c r="BH34" s="31">
        <v>4919.5479886100002</v>
      </c>
      <c r="BI34" s="31">
        <v>4731.38564606</v>
      </c>
      <c r="BJ34" s="31">
        <v>4341.30668487</v>
      </c>
      <c r="BK34" s="31">
        <v>4954.0011514500002</v>
      </c>
      <c r="BL34" s="31">
        <v>6029.0003656999997</v>
      </c>
      <c r="BM34" s="31">
        <v>5397.4593874700004</v>
      </c>
      <c r="BN34" s="31">
        <v>6294.2892476999996</v>
      </c>
      <c r="BO34" s="31">
        <v>5566.4819355500003</v>
      </c>
      <c r="BP34" s="31">
        <v>5330.8809568799998</v>
      </c>
      <c r="BQ34" s="31">
        <v>4257.7718852099997</v>
      </c>
      <c r="BR34" s="31">
        <v>4079.7558891099998</v>
      </c>
      <c r="BS34" s="31">
        <v>3807.6435754200002</v>
      </c>
      <c r="BT34" s="31">
        <v>3967.1212974</v>
      </c>
      <c r="BU34" s="31">
        <v>3629.74472638</v>
      </c>
      <c r="BV34" s="31">
        <v>3015.1984397199999</v>
      </c>
      <c r="BW34" s="31">
        <v>3906.1536834099998</v>
      </c>
      <c r="BX34" s="31">
        <v>4649.2096694700003</v>
      </c>
      <c r="BY34" s="31">
        <v>4683.7358554100001</v>
      </c>
      <c r="BZ34" s="31">
        <v>5197.70737027</v>
      </c>
      <c r="CA34" s="31">
        <v>5745.1334015399998</v>
      </c>
      <c r="CB34" s="31">
        <v>4074.9516228599996</v>
      </c>
      <c r="CC34" s="31">
        <v>4122.60684425</v>
      </c>
      <c r="CD34" s="31">
        <v>5432.4210554399997</v>
      </c>
      <c r="CE34" s="31">
        <v>5605.41474776</v>
      </c>
      <c r="CF34" s="31">
        <v>5001.9425129299998</v>
      </c>
      <c r="CG34" s="31">
        <v>6124.1395381700004</v>
      </c>
      <c r="CH34" s="31">
        <v>5097.9477114900001</v>
      </c>
      <c r="CI34" s="31">
        <v>5984.3956467200005</v>
      </c>
      <c r="CJ34" s="31">
        <v>4568.1799478100002</v>
      </c>
      <c r="CK34" s="31">
        <v>5299.7422515199996</v>
      </c>
      <c r="CL34" s="31">
        <v>5075.2700762499999</v>
      </c>
      <c r="CM34" s="31">
        <v>5119.2767809999996</v>
      </c>
      <c r="CN34" s="31">
        <v>4379.6348092400003</v>
      </c>
      <c r="CO34" s="31">
        <v>4235.9836346599996</v>
      </c>
      <c r="CP34" s="31">
        <v>4287.5672512500005</v>
      </c>
      <c r="CQ34" s="31">
        <v>4280.2680493400003</v>
      </c>
      <c r="CR34" s="31">
        <v>3790.1226787900005</v>
      </c>
      <c r="CS34" s="31">
        <v>4222.1705598999997</v>
      </c>
      <c r="CT34" s="31">
        <v>4511.2751578400002</v>
      </c>
      <c r="CU34" s="31">
        <v>5114.76717672</v>
      </c>
      <c r="CV34" s="31">
        <v>5314.1494543299996</v>
      </c>
      <c r="CW34" s="31">
        <v>4544.3567488400004</v>
      </c>
      <c r="CX34" s="31">
        <v>4243.7339823399998</v>
      </c>
      <c r="CY34" s="31">
        <v>4618.9965857799998</v>
      </c>
      <c r="CZ34" s="31">
        <v>3628.07895732</v>
      </c>
      <c r="DA34" s="31">
        <v>4273.6772870799996</v>
      </c>
      <c r="DB34" s="31">
        <v>4043.3419333700003</v>
      </c>
      <c r="DC34" s="31">
        <v>3761.1525701500004</v>
      </c>
      <c r="DD34" s="31">
        <v>3572.20083626</v>
      </c>
      <c r="DE34" s="31">
        <v>3993.0838048700002</v>
      </c>
      <c r="DF34" s="31">
        <v>4066.9374304299999</v>
      </c>
      <c r="DG34" s="31">
        <v>4337.5309015399998</v>
      </c>
      <c r="DH34" s="31">
        <v>3756.9492934899999</v>
      </c>
      <c r="DI34" s="31">
        <v>3760.6866675199999</v>
      </c>
      <c r="DJ34" s="31">
        <v>3388.19798911</v>
      </c>
      <c r="DK34" s="31">
        <v>3584.6384088900004</v>
      </c>
      <c r="DL34" s="31">
        <v>3011.7791272200002</v>
      </c>
      <c r="DM34" s="31">
        <v>3912.64256075</v>
      </c>
      <c r="DN34" s="31">
        <v>4569.7105199099997</v>
      </c>
      <c r="DO34" s="31">
        <v>3922.0993506900004</v>
      </c>
      <c r="DP34" s="31">
        <v>3589.7762797999999</v>
      </c>
      <c r="DQ34" s="31">
        <v>4070.4283116900001</v>
      </c>
      <c r="DR34" s="31">
        <v>3192.4412379099999</v>
      </c>
      <c r="DS34" s="31">
        <v>3432.8062904399999</v>
      </c>
      <c r="DT34" s="31">
        <v>3592.9528168500001</v>
      </c>
      <c r="DU34" s="31">
        <v>3664.6826963499998</v>
      </c>
      <c r="DV34" s="31">
        <v>3136.9684582600003</v>
      </c>
      <c r="DW34" s="31">
        <v>3724.4979114899998</v>
      </c>
      <c r="DX34" s="31">
        <v>3552.4743541100001</v>
      </c>
      <c r="DY34" s="31">
        <v>3503.2369979599998</v>
      </c>
      <c r="DZ34" s="31">
        <v>3462.6094369699999</v>
      </c>
      <c r="EA34" s="31">
        <v>3439.9621370300001</v>
      </c>
      <c r="EB34" s="31">
        <v>3933.5737720399998</v>
      </c>
      <c r="EC34" s="31">
        <v>3988.9535547100004</v>
      </c>
      <c r="ED34" s="31">
        <v>3391.9824154600001</v>
      </c>
      <c r="EE34" s="31">
        <v>3461.8413819699999</v>
      </c>
      <c r="EF34" s="31">
        <v>3759.0422655399998</v>
      </c>
      <c r="EG34" s="31">
        <v>3156.7519400700003</v>
      </c>
      <c r="EH34" s="31">
        <v>3388.01878394</v>
      </c>
      <c r="EI34" s="31">
        <v>3741.1390948899998</v>
      </c>
      <c r="EJ34" s="31">
        <v>3016.1562492800003</v>
      </c>
      <c r="EK34" s="31">
        <v>3512.9277581699998</v>
      </c>
      <c r="EL34" s="31">
        <v>3779.2414730299997</v>
      </c>
      <c r="EM34" s="31">
        <v>3351.4412376099999</v>
      </c>
      <c r="EN34" s="31">
        <v>2863.4589551399995</v>
      </c>
      <c r="EO34" s="31">
        <v>2213.8361406700001</v>
      </c>
      <c r="EP34" s="31">
        <v>3089.5898149499999</v>
      </c>
      <c r="EQ34" s="31">
        <v>3316.5373093399999</v>
      </c>
      <c r="ER34" s="31">
        <v>3201.6604631800001</v>
      </c>
      <c r="ES34" s="31">
        <v>2771.450429</v>
      </c>
      <c r="ET34" s="31">
        <v>2995.0169154599998</v>
      </c>
      <c r="EU34" s="31">
        <v>3501.5489797299997</v>
      </c>
      <c r="EV34" s="31">
        <v>3647.81606534</v>
      </c>
      <c r="EW34" s="31">
        <v>3741.9287272900001</v>
      </c>
      <c r="EX34" s="31">
        <v>3437.6324691700001</v>
      </c>
      <c r="EY34" s="31">
        <v>3878.5556697800002</v>
      </c>
      <c r="EZ34" s="31">
        <v>4360.8977513899999</v>
      </c>
      <c r="FA34" s="31">
        <v>3074.7169876600001</v>
      </c>
      <c r="FB34" s="31">
        <v>2855.2780273499998</v>
      </c>
      <c r="FC34" s="31">
        <v>2999.65460618</v>
      </c>
      <c r="FD34" s="31">
        <v>3460.9363245699997</v>
      </c>
      <c r="FE34" s="31">
        <v>2349.52058042</v>
      </c>
      <c r="FF34" s="31">
        <v>3063.88103073</v>
      </c>
      <c r="FG34" s="31">
        <v>2750.82215679</v>
      </c>
      <c r="FH34" s="31">
        <v>2425.4084433400003</v>
      </c>
      <c r="FI34" s="31">
        <v>2957.6119914800001</v>
      </c>
      <c r="FJ34" s="31">
        <v>2695.4639052299999</v>
      </c>
      <c r="FK34" s="31">
        <v>2953.02253238</v>
      </c>
      <c r="FL34" s="31">
        <v>3149.4019873899997</v>
      </c>
      <c r="FM34" s="31">
        <v>2360.8794500499998</v>
      </c>
      <c r="FN34" s="31">
        <v>2016.0543853700001</v>
      </c>
      <c r="FO34" s="31">
        <v>2694.6739145399997</v>
      </c>
      <c r="FP34" s="31">
        <v>3347.6359408500002</v>
      </c>
      <c r="FQ34" s="31">
        <v>2831.4612941699997</v>
      </c>
      <c r="FR34" s="31">
        <v>3179.2154703400001</v>
      </c>
      <c r="FS34" s="31">
        <v>3176.8735984699997</v>
      </c>
      <c r="FT34" s="31">
        <v>2645.6055727800003</v>
      </c>
      <c r="FU34" s="31">
        <v>1948.50305346</v>
      </c>
      <c r="FV34" s="31">
        <v>2285.8008622400002</v>
      </c>
      <c r="FW34" s="31">
        <v>2083.21661584</v>
      </c>
      <c r="FX34" s="31">
        <v>2348.59822721</v>
      </c>
      <c r="FY34" s="31">
        <v>2391.0088507099999</v>
      </c>
      <c r="FZ34" s="31">
        <v>1911.6853663000002</v>
      </c>
      <c r="GA34" s="31">
        <v>1704.13043399</v>
      </c>
      <c r="GB34" s="31">
        <v>1691.4260359600003</v>
      </c>
      <c r="GC34" s="31">
        <v>2644.9011175999999</v>
      </c>
      <c r="GD34" s="31">
        <v>2005.3807980400002</v>
      </c>
      <c r="GE34" s="31">
        <v>2047.8381013200001</v>
      </c>
      <c r="GF34" s="31">
        <v>1922.0472806100001</v>
      </c>
      <c r="GG34" s="31">
        <v>2558.4423370300001</v>
      </c>
      <c r="GH34" s="31">
        <v>1885.2699260700001</v>
      </c>
      <c r="GI34" s="31">
        <v>2269.8345863900004</v>
      </c>
      <c r="GJ34" s="31">
        <v>2466.9015861500002</v>
      </c>
      <c r="GK34" s="31">
        <v>1836.09030583</v>
      </c>
      <c r="GL34" s="31">
        <v>2662.0107208600002</v>
      </c>
      <c r="GM34" s="31">
        <v>2722.3034279900003</v>
      </c>
      <c r="GN34" s="31">
        <v>2756.1553941699999</v>
      </c>
      <c r="GO34" s="31">
        <v>3062.4025358899999</v>
      </c>
      <c r="GP34" s="31">
        <v>3882.8524542500004</v>
      </c>
      <c r="GQ34" s="31">
        <v>3407.1510693299997</v>
      </c>
      <c r="GR34" s="31">
        <v>3018.0134795100003</v>
      </c>
      <c r="GS34" s="31">
        <v>2784.9845033499996</v>
      </c>
      <c r="GT34" s="31">
        <v>3874.7946843999998</v>
      </c>
      <c r="GU34" s="31">
        <v>3563.65445039</v>
      </c>
      <c r="GV34" s="31">
        <v>3818.8091386299998</v>
      </c>
      <c r="GW34" s="31">
        <v>3437.4398124899999</v>
      </c>
      <c r="GX34" s="31">
        <v>3407.0555529000003</v>
      </c>
      <c r="GY34" s="31">
        <v>3076.81889469</v>
      </c>
      <c r="GZ34" s="31">
        <v>4203.6881792099994</v>
      </c>
      <c r="HA34" s="31">
        <v>3295.1269660199996</v>
      </c>
      <c r="HB34" s="31">
        <v>3328.4077579699997</v>
      </c>
      <c r="HC34" s="31">
        <v>3593.1784092799999</v>
      </c>
      <c r="HD34" s="31">
        <v>3763.6462213899999</v>
      </c>
      <c r="HE34" s="31">
        <v>3091.9662949200001</v>
      </c>
      <c r="HF34" s="31">
        <v>3424.48539385</v>
      </c>
      <c r="HG34" s="31">
        <v>4006.6603318400003</v>
      </c>
      <c r="HH34" s="31">
        <v>4218.1973967599997</v>
      </c>
      <c r="HI34" s="31">
        <v>4481.8750757199996</v>
      </c>
      <c r="HJ34" s="31">
        <v>3315.2303671200002</v>
      </c>
      <c r="HK34" s="31">
        <v>3157.9251003999998</v>
      </c>
      <c r="HL34" s="31">
        <v>4003.1320499099998</v>
      </c>
      <c r="HM34" s="31">
        <v>4040.15908494</v>
      </c>
      <c r="HN34" s="31">
        <v>3910.28960925</v>
      </c>
      <c r="HO34" s="31">
        <v>3851.1949426800002</v>
      </c>
      <c r="HP34" s="31">
        <v>3505.7734018799997</v>
      </c>
      <c r="HQ34" s="31">
        <v>3745.6091340900002</v>
      </c>
      <c r="HR34" s="31">
        <v>4645.9042204399993</v>
      </c>
      <c r="HS34" s="31">
        <v>4279.1632225499998</v>
      </c>
      <c r="HT34" s="31">
        <v>4838.7800896500003</v>
      </c>
      <c r="HU34" s="31">
        <v>4529.4428208899999</v>
      </c>
      <c r="HV34" s="31">
        <v>4335.9855461300003</v>
      </c>
      <c r="HW34" s="31">
        <v>4853.1428258899996</v>
      </c>
      <c r="HX34" s="31">
        <v>5696.4245280100004</v>
      </c>
      <c r="HY34" s="31">
        <v>6181.7508712500003</v>
      </c>
      <c r="HZ34" s="31">
        <v>5333.3978371699995</v>
      </c>
      <c r="IA34" s="31">
        <v>5100.59387668</v>
      </c>
      <c r="IB34" s="31">
        <v>4976.24427689</v>
      </c>
      <c r="IC34" s="31">
        <v>5395.6752539600002</v>
      </c>
      <c r="ID34" s="31">
        <v>5183.8180681699996</v>
      </c>
      <c r="IE34" s="31">
        <v>5179.1607418499998</v>
      </c>
      <c r="IF34" s="31">
        <v>5007.7452015700001</v>
      </c>
      <c r="IG34" s="31">
        <v>5358.0318632600001</v>
      </c>
      <c r="IH34" s="31">
        <v>4204.1332254400004</v>
      </c>
      <c r="II34" s="31">
        <v>4465.73246088</v>
      </c>
      <c r="IJ34" s="31">
        <v>3804.5563186599998</v>
      </c>
      <c r="IK34" s="31">
        <v>3551.3156405600002</v>
      </c>
      <c r="IL34" s="31">
        <v>4986.3400202000003</v>
      </c>
      <c r="IM34" s="31">
        <v>4444.52042669</v>
      </c>
      <c r="IN34" s="31">
        <v>5119.0578475399998</v>
      </c>
      <c r="IO34" s="31">
        <v>4626.2159533900003</v>
      </c>
      <c r="IP34" s="31">
        <v>4939.86753752</v>
      </c>
      <c r="IQ34" s="31">
        <v>5291.0560394900003</v>
      </c>
      <c r="IR34" s="31">
        <v>6082.0327244400005</v>
      </c>
      <c r="IS34" s="31">
        <v>5110.2783507900003</v>
      </c>
      <c r="IT34" s="31">
        <v>5837.1739972200003</v>
      </c>
      <c r="IU34" s="31">
        <v>6216.63485623</v>
      </c>
      <c r="IV34" s="31">
        <v>6229.4701591800003</v>
      </c>
      <c r="IW34" s="31">
        <v>6056.8027992400002</v>
      </c>
      <c r="IX34" s="31">
        <v>5609.0017964100007</v>
      </c>
      <c r="IY34" s="31">
        <v>6284.48247016</v>
      </c>
      <c r="IZ34" s="31">
        <v>4967.9771160199998</v>
      </c>
      <c r="JA34" s="31">
        <v>5036.1071762000001</v>
      </c>
      <c r="JB34" s="31">
        <v>5322.3873674299994</v>
      </c>
      <c r="JC34" s="31">
        <v>4843.1674285700001</v>
      </c>
      <c r="JD34" s="31">
        <v>5387.4265360099998</v>
      </c>
      <c r="JE34" s="31">
        <v>4870.0026423899999</v>
      </c>
      <c r="JF34" s="31">
        <v>5432.2277022300004</v>
      </c>
      <c r="JG34" s="31">
        <v>6100.16268975</v>
      </c>
      <c r="JH34" s="31">
        <v>5640.2857863099998</v>
      </c>
      <c r="JI34" s="31">
        <v>5324.3699837200002</v>
      </c>
      <c r="JJ34" s="31">
        <v>5541.7698556699997</v>
      </c>
      <c r="JK34" s="31">
        <v>6201.4784532900003</v>
      </c>
      <c r="JL34" s="31">
        <v>5342.3441886000001</v>
      </c>
      <c r="JM34" s="31">
        <v>5738.6949440099997</v>
      </c>
      <c r="JN34" s="31">
        <v>6376.6371339699999</v>
      </c>
      <c r="JO34" s="31">
        <v>6178.8754240799999</v>
      </c>
      <c r="JP34" s="31">
        <v>6737.5249196999994</v>
      </c>
      <c r="JQ34" s="31">
        <v>6264.5651647600007</v>
      </c>
      <c r="JR34" s="31">
        <v>5672.6428720000004</v>
      </c>
      <c r="JS34" s="31">
        <v>7202.4153151</v>
      </c>
      <c r="JT34" s="31">
        <v>7460.4207208999997</v>
      </c>
      <c r="JU34" s="31">
        <v>7081.5733548299995</v>
      </c>
      <c r="JV34" s="31">
        <v>7294.8532707599998</v>
      </c>
      <c r="JW34" s="31">
        <v>7898.7651051000003</v>
      </c>
      <c r="JX34" s="31">
        <v>7087.4730952000009</v>
      </c>
      <c r="JY34" s="31">
        <v>7875.5482480999999</v>
      </c>
      <c r="JZ34" s="31">
        <v>9138.3116006</v>
      </c>
      <c r="KA34" s="31">
        <v>8418.6007353999994</v>
      </c>
      <c r="KB34" s="31">
        <v>8236.6181390999991</v>
      </c>
      <c r="KC34" s="31">
        <v>8785.7677872000004</v>
      </c>
      <c r="KD34" s="31">
        <v>8236.4483177999991</v>
      </c>
      <c r="KE34" s="31">
        <v>8640.2251376999993</v>
      </c>
      <c r="KF34" s="31">
        <v>7391.2956437000003</v>
      </c>
      <c r="KG34" s="31">
        <v>7535.2333990000006</v>
      </c>
      <c r="KH34" s="31">
        <v>7464.8374038999991</v>
      </c>
      <c r="KI34" s="31">
        <v>7869.9953243</v>
      </c>
      <c r="KJ34" s="31">
        <v>7128.1376435000002</v>
      </c>
      <c r="KK34" s="31">
        <v>7684.1459915999994</v>
      </c>
      <c r="KL34" s="31">
        <v>7412.8890222999999</v>
      </c>
      <c r="KM34" s="31">
        <v>7745.3210902000001</v>
      </c>
      <c r="KN34" s="31">
        <v>8289.2614303999999</v>
      </c>
      <c r="KO34" s="31">
        <v>7568.2616159000008</v>
      </c>
      <c r="KP34" s="31">
        <v>7442.5019783999996</v>
      </c>
      <c r="KQ34" s="31">
        <v>7964.1802969</v>
      </c>
      <c r="KR34" s="31">
        <v>7671.8028427999998</v>
      </c>
      <c r="KS34" s="31">
        <v>8195.4823357000005</v>
      </c>
      <c r="KT34" s="31">
        <v>7246.5437597999999</v>
      </c>
      <c r="KU34" s="31">
        <v>8058.6509341000001</v>
      </c>
      <c r="KV34" s="31">
        <v>7269.3478780999994</v>
      </c>
      <c r="KW34" s="31">
        <v>7022.6111959999998</v>
      </c>
      <c r="KX34" s="31">
        <v>7766.1661669000005</v>
      </c>
      <c r="KY34" s="31">
        <v>8310.5671466000003</v>
      </c>
      <c r="KZ34" s="31">
        <v>8930.7993819000003</v>
      </c>
      <c r="LA34" s="31">
        <v>8544.8063392999993</v>
      </c>
      <c r="LB34" s="31">
        <v>8467.6529728999994</v>
      </c>
      <c r="LC34" s="31">
        <v>7902.9008464999997</v>
      </c>
      <c r="LD34" s="31">
        <v>7995.7075838000001</v>
      </c>
      <c r="LE34" s="31">
        <v>8891.8107047000012</v>
      </c>
      <c r="LF34" s="31">
        <v>8606.4130511000003</v>
      </c>
      <c r="LG34" s="31">
        <v>8195.1976880000002</v>
      </c>
      <c r="LH34" s="31">
        <v>7968.1824476000002</v>
      </c>
      <c r="LI34" s="31">
        <v>7519.4210191000002</v>
      </c>
      <c r="LJ34" s="31">
        <v>8399.4920887999997</v>
      </c>
      <c r="LK34" s="31">
        <v>9672.1539245999993</v>
      </c>
      <c r="LL34" s="31">
        <v>9646.4967180999993</v>
      </c>
      <c r="LM34" s="31">
        <v>9319.8872558000003</v>
      </c>
      <c r="LN34" s="31">
        <v>9749.8971044999998</v>
      </c>
      <c r="LO34" s="31">
        <v>10614.565176600001</v>
      </c>
      <c r="LP34" s="31">
        <v>10026.6856033</v>
      </c>
      <c r="LQ34" s="31">
        <v>10800.459836100001</v>
      </c>
      <c r="LR34" s="31">
        <v>10981.6940184</v>
      </c>
      <c r="LS34" s="31">
        <v>11137.527633399999</v>
      </c>
      <c r="LT34" s="31">
        <v>10322.748754599999</v>
      </c>
      <c r="LU34" s="31">
        <v>9351.8765386999985</v>
      </c>
      <c r="LV34" s="31">
        <v>10818.851979700001</v>
      </c>
      <c r="LW34" s="31">
        <v>9884.6979600000013</v>
      </c>
      <c r="LX34" s="31">
        <v>10614.153821299999</v>
      </c>
      <c r="LY34" s="31">
        <v>10346.707065999999</v>
      </c>
      <c r="LZ34" s="31">
        <v>10972.425532599998</v>
      </c>
      <c r="MA34" s="31">
        <v>11838.508469699998</v>
      </c>
      <c r="MB34" s="31">
        <v>13018.708347299998</v>
      </c>
      <c r="MC34" s="31">
        <v>13107.8597391</v>
      </c>
      <c r="MD34" s="31">
        <v>13584.4846222</v>
      </c>
      <c r="ME34" s="31">
        <v>14143.325105400001</v>
      </c>
      <c r="MF34" s="31">
        <v>12644.7004517</v>
      </c>
      <c r="MG34" s="31">
        <v>13215.905509600001</v>
      </c>
      <c r="MH34" s="31">
        <v>12781.512338799999</v>
      </c>
      <c r="MI34" s="31">
        <v>12274.9780601</v>
      </c>
      <c r="MJ34" s="31">
        <v>12444.3341643</v>
      </c>
      <c r="MK34" s="31">
        <v>12334.289362700001</v>
      </c>
      <c r="ML34" s="31">
        <v>12451.7503431</v>
      </c>
      <c r="MM34" s="31">
        <v>12348.923366700001</v>
      </c>
      <c r="MN34" s="31">
        <v>13445.8304862</v>
      </c>
      <c r="MO34" s="31">
        <v>11940.382727599999</v>
      </c>
      <c r="MP34" s="31">
        <v>12462.570237399999</v>
      </c>
      <c r="MQ34" s="31">
        <v>12542.7907529</v>
      </c>
      <c r="MR34" s="31">
        <v>12141.943897199999</v>
      </c>
      <c r="MS34" s="31">
        <v>11135.173642900001</v>
      </c>
      <c r="MT34" s="31">
        <v>10476.8061554</v>
      </c>
      <c r="MU34" s="31">
        <v>10999.3392513</v>
      </c>
      <c r="MV34" s="31">
        <v>11182.4801673</v>
      </c>
      <c r="MW34" s="31">
        <v>10923.0555628</v>
      </c>
      <c r="MX34" s="31">
        <v>12037.600816800001</v>
      </c>
      <c r="MY34" s="31">
        <v>10540.215917099998</v>
      </c>
      <c r="MZ34" s="31">
        <v>11773.925794800001</v>
      </c>
      <c r="NA34" s="31">
        <v>10570.895783600001</v>
      </c>
      <c r="NB34" s="31">
        <v>10556.159040499999</v>
      </c>
      <c r="NC34" s="31">
        <v>10178.8340508</v>
      </c>
      <c r="ND34" s="31">
        <v>8231.4365194999991</v>
      </c>
      <c r="NE34" s="31">
        <v>8559.1678701000001</v>
      </c>
      <c r="NF34" s="31">
        <v>8283.9778898000004</v>
      </c>
      <c r="NG34" s="31">
        <v>8029.5001714000009</v>
      </c>
      <c r="NH34" s="31">
        <v>8327.7522347999984</v>
      </c>
      <c r="NI34" s="31">
        <v>7613.5771480000003</v>
      </c>
      <c r="NJ34" s="31">
        <v>6835.7677015999998</v>
      </c>
      <c r="NK34" s="31">
        <v>6809.1205652999997</v>
      </c>
      <c r="NL34" s="31">
        <v>6721.4382705000007</v>
      </c>
      <c r="NM34" s="31">
        <v>7105.6267554000005</v>
      </c>
      <c r="NN34" s="31">
        <v>7259.1668582000002</v>
      </c>
      <c r="NO34" s="31">
        <v>6221.3080248999995</v>
      </c>
      <c r="NP34" s="31">
        <v>6007.9594709000003</v>
      </c>
    </row>
    <row r="35" spans="1:380" x14ac:dyDescent="0.2">
      <c r="A35" s="35" t="s">
        <v>5</v>
      </c>
      <c r="B35" s="31">
        <v>310.50642453</v>
      </c>
      <c r="C35" s="31">
        <v>522.26837116000002</v>
      </c>
      <c r="D35" s="31">
        <v>630.71221579999997</v>
      </c>
      <c r="E35" s="31">
        <v>717.12451598000007</v>
      </c>
      <c r="F35" s="31">
        <v>983.80945178000002</v>
      </c>
      <c r="G35" s="31">
        <v>599.30358726999998</v>
      </c>
      <c r="H35" s="31">
        <v>963.88290050000001</v>
      </c>
      <c r="I35" s="31">
        <v>809.80914644000006</v>
      </c>
      <c r="J35" s="31">
        <v>675.84681339999997</v>
      </c>
      <c r="K35" s="31">
        <v>683.33047783999996</v>
      </c>
      <c r="L35" s="31">
        <v>877.68591742000001</v>
      </c>
      <c r="M35" s="31">
        <v>1025.17841782</v>
      </c>
      <c r="N35" s="31">
        <v>940.69328203999999</v>
      </c>
      <c r="O35" s="31">
        <v>1502.2326462699998</v>
      </c>
      <c r="P35" s="31">
        <v>1192.7467668500001</v>
      </c>
      <c r="Q35" s="31">
        <v>1342.38954375</v>
      </c>
      <c r="R35" s="31">
        <v>828.09284761999993</v>
      </c>
      <c r="S35" s="31">
        <v>964.68927872000006</v>
      </c>
      <c r="T35" s="31">
        <v>1025.72284537</v>
      </c>
      <c r="U35" s="31">
        <v>1437.24405757</v>
      </c>
      <c r="V35" s="31">
        <v>1731.3657762799999</v>
      </c>
      <c r="W35" s="31">
        <v>1502.9839941099999</v>
      </c>
      <c r="X35" s="31">
        <v>1207.1032269699999</v>
      </c>
      <c r="Y35" s="31">
        <v>1417.4192546499999</v>
      </c>
      <c r="Z35" s="31">
        <v>1065.5413170500001</v>
      </c>
      <c r="AA35" s="31">
        <v>1362.59575948</v>
      </c>
      <c r="AB35" s="31">
        <v>957.44268721000003</v>
      </c>
      <c r="AC35" s="31">
        <v>454.94279201999996</v>
      </c>
      <c r="AD35" s="31">
        <v>509.75826407</v>
      </c>
      <c r="AE35" s="31">
        <v>599.07288639000001</v>
      </c>
      <c r="AF35" s="31">
        <v>798.01299193</v>
      </c>
      <c r="AG35" s="31">
        <v>700.18931984000005</v>
      </c>
      <c r="AH35" s="31">
        <v>752.21940470999994</v>
      </c>
      <c r="AI35" s="31">
        <v>1086.9527093900001</v>
      </c>
      <c r="AJ35" s="31">
        <v>1029.9976916099999</v>
      </c>
      <c r="AK35" s="31">
        <v>947.36758456999996</v>
      </c>
      <c r="AL35" s="31">
        <v>1001.8331150099999</v>
      </c>
      <c r="AM35" s="31">
        <v>946.93409208000003</v>
      </c>
      <c r="AN35" s="31">
        <v>1569.5035840800001</v>
      </c>
      <c r="AO35" s="31">
        <v>747.92237501</v>
      </c>
      <c r="AP35" s="31">
        <v>287.98115150000001</v>
      </c>
      <c r="AQ35" s="31">
        <v>262.02757034000001</v>
      </c>
      <c r="AR35" s="31">
        <v>516.99774748999994</v>
      </c>
      <c r="AS35" s="31">
        <v>764.97433918999991</v>
      </c>
      <c r="AT35" s="31">
        <v>596.48165515999995</v>
      </c>
      <c r="AU35" s="31">
        <v>737.46105261000002</v>
      </c>
      <c r="AV35" s="31">
        <v>504.83672780000001</v>
      </c>
      <c r="AW35" s="31">
        <v>812.24695205</v>
      </c>
      <c r="AX35" s="31">
        <v>870.69386512999995</v>
      </c>
      <c r="AY35" s="31">
        <v>831.95681636000006</v>
      </c>
      <c r="AZ35" s="31">
        <v>1286.9664690899999</v>
      </c>
      <c r="BA35" s="31">
        <v>1616.9750171599999</v>
      </c>
      <c r="BB35" s="31">
        <v>1415.69180011</v>
      </c>
      <c r="BC35" s="31">
        <v>931.60910560000002</v>
      </c>
      <c r="BD35" s="31">
        <v>1309.40859858</v>
      </c>
      <c r="BE35" s="31">
        <v>1427.5097119100001</v>
      </c>
      <c r="BF35" s="31">
        <v>1588.4585359799999</v>
      </c>
      <c r="BG35" s="31">
        <v>1188.6411193399999</v>
      </c>
      <c r="BH35" s="31">
        <v>1690.40097694</v>
      </c>
      <c r="BI35" s="31">
        <v>1014.01658946</v>
      </c>
      <c r="BJ35" s="31">
        <v>1170.1876337200001</v>
      </c>
      <c r="BK35" s="31">
        <v>792.05626024000003</v>
      </c>
      <c r="BL35" s="31">
        <v>1076.2327151699999</v>
      </c>
      <c r="BM35" s="31">
        <v>610.17689259000008</v>
      </c>
      <c r="BN35" s="31">
        <v>1023.15657689</v>
      </c>
      <c r="BO35" s="31">
        <v>1427.6621279000001</v>
      </c>
      <c r="BP35" s="31">
        <v>1461.2678074299999</v>
      </c>
      <c r="BQ35" s="31">
        <v>1021.3464743</v>
      </c>
      <c r="BR35" s="31">
        <v>1181.2927718400001</v>
      </c>
      <c r="BS35" s="31">
        <v>966.83809332999999</v>
      </c>
      <c r="BT35" s="31">
        <v>938.10020405</v>
      </c>
      <c r="BU35" s="31">
        <v>1097.8406774499999</v>
      </c>
      <c r="BV35" s="31">
        <v>1211.36359754</v>
      </c>
      <c r="BW35" s="31">
        <v>1096.35443966</v>
      </c>
      <c r="BX35" s="31">
        <v>1030.5722657900001</v>
      </c>
      <c r="BY35" s="31">
        <v>1039.1913574600001</v>
      </c>
      <c r="BZ35" s="31">
        <v>1087.16800855</v>
      </c>
      <c r="CA35" s="31">
        <v>821.78264218999993</v>
      </c>
      <c r="CB35" s="31">
        <v>699.35839768000005</v>
      </c>
      <c r="CC35" s="31">
        <v>1336.1609745999999</v>
      </c>
      <c r="CD35" s="31">
        <v>967.43513589999998</v>
      </c>
      <c r="CE35" s="31">
        <v>805.54185073000008</v>
      </c>
      <c r="CF35" s="31">
        <v>1041.8796689199999</v>
      </c>
      <c r="CG35" s="31">
        <v>814.01442050999992</v>
      </c>
      <c r="CH35" s="31">
        <v>607.72698481999998</v>
      </c>
      <c r="CI35" s="31">
        <v>407.48057499999999</v>
      </c>
      <c r="CJ35" s="31">
        <v>833.41969861000007</v>
      </c>
      <c r="CK35" s="31">
        <v>991.68588039000008</v>
      </c>
      <c r="CL35" s="31">
        <v>1061.49339396</v>
      </c>
      <c r="CM35" s="31">
        <v>775.14492612000004</v>
      </c>
      <c r="CN35" s="31">
        <v>838.75627501999998</v>
      </c>
      <c r="CO35" s="31">
        <v>463.53762945</v>
      </c>
      <c r="CP35" s="31">
        <v>953.07777691000001</v>
      </c>
      <c r="CQ35" s="31">
        <v>508.41203576999999</v>
      </c>
      <c r="CR35" s="31">
        <v>880.62477693999995</v>
      </c>
      <c r="CS35" s="31">
        <v>673.51683647000004</v>
      </c>
      <c r="CT35" s="31">
        <v>550.38753011999995</v>
      </c>
      <c r="CU35" s="31">
        <v>894.52653968000004</v>
      </c>
      <c r="CV35" s="31">
        <v>608.46098531999996</v>
      </c>
      <c r="CW35" s="31">
        <v>548.80147405000002</v>
      </c>
      <c r="CX35" s="31">
        <v>551.41564872999993</v>
      </c>
      <c r="CY35" s="31">
        <v>578.89570143000003</v>
      </c>
      <c r="CZ35" s="31">
        <v>707.66882759999999</v>
      </c>
      <c r="DA35" s="31">
        <v>746.03539320000004</v>
      </c>
      <c r="DB35" s="31">
        <v>414.72245870999996</v>
      </c>
      <c r="DC35" s="31">
        <v>359.79467287</v>
      </c>
      <c r="DD35" s="31">
        <v>699.99131338000007</v>
      </c>
      <c r="DE35" s="31">
        <v>690.56580669000004</v>
      </c>
      <c r="DF35" s="31">
        <v>965.93385691999993</v>
      </c>
      <c r="DG35" s="31">
        <v>922.66866883</v>
      </c>
      <c r="DH35" s="31">
        <v>1040.1084488500001</v>
      </c>
      <c r="DI35" s="31">
        <v>824.57961385999999</v>
      </c>
      <c r="DJ35" s="31">
        <v>1332.3191316</v>
      </c>
      <c r="DK35" s="31">
        <v>899.8867342399999</v>
      </c>
      <c r="DL35" s="31">
        <v>449.57468946</v>
      </c>
      <c r="DM35" s="31">
        <v>480.34563462000006</v>
      </c>
      <c r="DN35" s="31">
        <v>1080.57764703</v>
      </c>
      <c r="DO35" s="31">
        <v>715.77015158999995</v>
      </c>
      <c r="DP35" s="31">
        <v>509.01377017999999</v>
      </c>
      <c r="DQ35" s="31">
        <v>482.52267259000001</v>
      </c>
      <c r="DR35" s="31">
        <v>718.63346947000002</v>
      </c>
      <c r="DS35" s="31">
        <v>532.5713258400001</v>
      </c>
      <c r="DT35" s="31">
        <v>545.56016041999999</v>
      </c>
      <c r="DU35" s="31">
        <v>395.46512364</v>
      </c>
      <c r="DV35" s="31">
        <v>383.06962812999996</v>
      </c>
      <c r="DW35" s="31">
        <v>656.14276566000001</v>
      </c>
      <c r="DX35" s="31">
        <v>663.55210805999991</v>
      </c>
      <c r="DY35" s="31">
        <v>626.42982901000005</v>
      </c>
      <c r="DZ35" s="31">
        <v>664.80975252999997</v>
      </c>
      <c r="EA35" s="31">
        <v>594.49590920000003</v>
      </c>
      <c r="EB35" s="31">
        <v>829.67685649999999</v>
      </c>
      <c r="EC35" s="31">
        <v>919.88824365999994</v>
      </c>
      <c r="ED35" s="31">
        <v>420.19686646000002</v>
      </c>
      <c r="EE35" s="31">
        <v>728.22354730999996</v>
      </c>
      <c r="EF35" s="31">
        <v>428.20728076</v>
      </c>
      <c r="EG35" s="31">
        <v>497.96018533</v>
      </c>
      <c r="EH35" s="31">
        <v>515.42170604</v>
      </c>
      <c r="EI35" s="31">
        <v>579.73409912</v>
      </c>
      <c r="EJ35" s="31">
        <v>776.28982193000002</v>
      </c>
      <c r="EK35" s="31">
        <v>584.69091129999993</v>
      </c>
      <c r="EL35" s="31">
        <v>595.50370545999999</v>
      </c>
      <c r="EM35" s="31">
        <v>651.51823553999998</v>
      </c>
      <c r="EN35" s="31">
        <v>805.30659103000005</v>
      </c>
      <c r="EO35" s="31">
        <v>551.26233934000004</v>
      </c>
      <c r="EP35" s="31">
        <v>559.1729904</v>
      </c>
      <c r="EQ35" s="31">
        <v>688.10126061000005</v>
      </c>
      <c r="ER35" s="31">
        <v>761.15909768000006</v>
      </c>
      <c r="ES35" s="31">
        <v>720.88255161999996</v>
      </c>
      <c r="ET35" s="31">
        <v>946.86530276999997</v>
      </c>
      <c r="EU35" s="31">
        <v>919.61209721</v>
      </c>
      <c r="EV35" s="31">
        <v>638.88474435000001</v>
      </c>
      <c r="EW35" s="31">
        <v>749.85712794000005</v>
      </c>
      <c r="EX35" s="31">
        <v>580.56994015999999</v>
      </c>
      <c r="EY35" s="31">
        <v>1159.3857342000001</v>
      </c>
      <c r="EZ35" s="31">
        <v>614.22225191999996</v>
      </c>
      <c r="FA35" s="31">
        <v>657.38182334999999</v>
      </c>
      <c r="FB35" s="31">
        <v>614.40549312999997</v>
      </c>
      <c r="FC35" s="31">
        <v>842.9384066099999</v>
      </c>
      <c r="FD35" s="31">
        <v>826.70747488000006</v>
      </c>
      <c r="FE35" s="31">
        <v>712.70185473000004</v>
      </c>
      <c r="FF35" s="31">
        <v>631.21732958000007</v>
      </c>
      <c r="FG35" s="31">
        <v>296.23975137999997</v>
      </c>
      <c r="FH35" s="31">
        <v>453.54360781000003</v>
      </c>
      <c r="FI35" s="31">
        <v>161.71651216000001</v>
      </c>
      <c r="FJ35" s="31">
        <v>201.70389294</v>
      </c>
      <c r="FK35" s="31">
        <v>146.38727385999999</v>
      </c>
      <c r="FL35" s="31">
        <v>748.61185090999993</v>
      </c>
      <c r="FM35" s="31">
        <v>259.30595270999999</v>
      </c>
      <c r="FN35" s="31">
        <v>202.72029895000003</v>
      </c>
      <c r="FO35" s="31">
        <v>357.82880813000003</v>
      </c>
      <c r="FP35" s="31">
        <v>436.94286408000005</v>
      </c>
      <c r="FQ35" s="31">
        <v>536.38551159999997</v>
      </c>
      <c r="FR35" s="31">
        <v>774.71821667000006</v>
      </c>
      <c r="FS35" s="31">
        <v>830.42234917999997</v>
      </c>
      <c r="FT35" s="31">
        <v>381.76891175000003</v>
      </c>
      <c r="FU35" s="31">
        <v>196.28434848000001</v>
      </c>
      <c r="FV35" s="31">
        <v>337.00169632000001</v>
      </c>
      <c r="FW35" s="31">
        <v>171.92278827000001</v>
      </c>
      <c r="FX35" s="31">
        <v>315.75213632999998</v>
      </c>
      <c r="FY35" s="31">
        <v>184.75069744000001</v>
      </c>
      <c r="FZ35" s="31">
        <v>189.6596256</v>
      </c>
      <c r="GA35" s="31">
        <v>398.17200455</v>
      </c>
      <c r="GB35" s="31">
        <v>415.81795026999998</v>
      </c>
      <c r="GC35" s="31">
        <v>556.39118617999998</v>
      </c>
      <c r="GD35" s="31">
        <v>427.33582883000003</v>
      </c>
      <c r="GE35" s="31">
        <v>927.96927456999993</v>
      </c>
      <c r="GF35" s="31">
        <v>292.45856115000004</v>
      </c>
      <c r="GG35" s="31">
        <v>654.48738494000008</v>
      </c>
      <c r="GH35" s="31">
        <v>424.82988490000002</v>
      </c>
      <c r="GI35" s="31">
        <v>292.17920280999999</v>
      </c>
      <c r="GJ35" s="31">
        <v>316.59213060000002</v>
      </c>
      <c r="GK35" s="31">
        <v>565.04788928000005</v>
      </c>
      <c r="GL35" s="31">
        <v>1023.7071548399999</v>
      </c>
      <c r="GM35" s="31">
        <v>815.47992476000002</v>
      </c>
      <c r="GN35" s="31">
        <v>566.15108740000005</v>
      </c>
      <c r="GO35" s="31">
        <v>362.17967880000003</v>
      </c>
      <c r="GP35" s="31">
        <v>407.13866287000002</v>
      </c>
      <c r="GQ35" s="31">
        <v>349.90715650000004</v>
      </c>
      <c r="GR35" s="31">
        <v>309.18393793999996</v>
      </c>
      <c r="GS35" s="31">
        <v>726.38035836999995</v>
      </c>
      <c r="GT35" s="31">
        <v>281.56491935999998</v>
      </c>
      <c r="GU35" s="31">
        <v>353.36527289999998</v>
      </c>
      <c r="GV35" s="31">
        <v>585.98194748000003</v>
      </c>
      <c r="GW35" s="31">
        <v>417.06730279999999</v>
      </c>
      <c r="GX35" s="31">
        <v>712.11839903000009</v>
      </c>
      <c r="GY35" s="31">
        <v>751.98554576999993</v>
      </c>
      <c r="GZ35" s="31">
        <v>484.22879846000001</v>
      </c>
      <c r="HA35" s="31">
        <v>397.67687185</v>
      </c>
      <c r="HB35" s="31">
        <v>634.80611969999995</v>
      </c>
      <c r="HC35" s="31">
        <v>421.07894945999999</v>
      </c>
      <c r="HD35" s="31">
        <v>868.26054614999998</v>
      </c>
      <c r="HE35" s="31">
        <v>369.75293517</v>
      </c>
      <c r="HF35" s="31">
        <v>460.45571221</v>
      </c>
      <c r="HG35" s="31">
        <v>532.31421115000001</v>
      </c>
      <c r="HH35" s="31">
        <v>340.59339594000005</v>
      </c>
      <c r="HI35" s="31">
        <v>855.81627244000003</v>
      </c>
      <c r="HJ35" s="31">
        <v>569.64217409000003</v>
      </c>
      <c r="HK35" s="31">
        <v>693.29093880999994</v>
      </c>
      <c r="HL35" s="31">
        <v>285.88362057000001</v>
      </c>
      <c r="HM35" s="31">
        <v>446.4210339</v>
      </c>
      <c r="HN35" s="31">
        <v>354.64324439000001</v>
      </c>
      <c r="HO35" s="31">
        <v>319.28429890000001</v>
      </c>
      <c r="HP35" s="31">
        <v>925.11319497</v>
      </c>
      <c r="HQ35" s="31">
        <v>183.69196151</v>
      </c>
      <c r="HR35" s="31">
        <v>676.39632285999994</v>
      </c>
      <c r="HS35" s="31">
        <v>1009.34033576</v>
      </c>
      <c r="HT35" s="31">
        <v>908.56137676000003</v>
      </c>
      <c r="HU35" s="31">
        <v>859.51767818000008</v>
      </c>
      <c r="HV35" s="31">
        <v>889.98061813000004</v>
      </c>
      <c r="HW35" s="31">
        <v>1074.90398379</v>
      </c>
      <c r="HX35" s="31">
        <v>421.62658835000002</v>
      </c>
      <c r="HY35" s="31">
        <v>572.27547731000004</v>
      </c>
      <c r="HZ35" s="31">
        <v>888.55873453000004</v>
      </c>
      <c r="IA35" s="31">
        <v>831.71671629000002</v>
      </c>
      <c r="IB35" s="31">
        <v>850.01924634</v>
      </c>
      <c r="IC35" s="31">
        <v>884.67795072000001</v>
      </c>
      <c r="ID35" s="31">
        <v>647.14383133000001</v>
      </c>
      <c r="IE35" s="31">
        <v>794.50473848000001</v>
      </c>
      <c r="IF35" s="31">
        <v>1113.4243338700001</v>
      </c>
      <c r="IG35" s="31">
        <v>499.90886767000001</v>
      </c>
      <c r="IH35" s="31">
        <v>562.57216782</v>
      </c>
      <c r="II35" s="31">
        <v>948.84415378999995</v>
      </c>
      <c r="IJ35" s="31">
        <v>971.35451665000005</v>
      </c>
      <c r="IK35" s="31">
        <v>975.18206855000005</v>
      </c>
      <c r="IL35" s="31">
        <v>1127.4447270400001</v>
      </c>
      <c r="IM35" s="31">
        <v>906.71486669000001</v>
      </c>
      <c r="IN35" s="31">
        <v>789.32362407999995</v>
      </c>
      <c r="IO35" s="31">
        <v>1115.02952723</v>
      </c>
      <c r="IP35" s="31">
        <v>1208.34806639</v>
      </c>
      <c r="IQ35" s="31">
        <v>834.57516553999994</v>
      </c>
      <c r="IR35" s="31">
        <v>1243.07175942</v>
      </c>
      <c r="IS35" s="31">
        <v>826.48978332999991</v>
      </c>
      <c r="IT35" s="31">
        <v>816.69627659000002</v>
      </c>
      <c r="IU35" s="31">
        <v>881.02477402</v>
      </c>
      <c r="IV35" s="31">
        <v>1036.99356367</v>
      </c>
      <c r="IW35" s="31">
        <v>967.95307105999996</v>
      </c>
      <c r="IX35" s="31">
        <v>933.57762759000002</v>
      </c>
      <c r="IY35" s="31">
        <v>933.99354612999991</v>
      </c>
      <c r="IZ35" s="31">
        <v>597.43728087</v>
      </c>
      <c r="JA35" s="31">
        <v>747.63118362</v>
      </c>
      <c r="JB35" s="31">
        <v>604.39150329999995</v>
      </c>
      <c r="JC35" s="31">
        <v>671.85286350000001</v>
      </c>
      <c r="JD35" s="31">
        <v>711.41600756000003</v>
      </c>
      <c r="JE35" s="31">
        <v>566.51699513000005</v>
      </c>
      <c r="JF35" s="31">
        <v>355.05303305000001</v>
      </c>
      <c r="JG35" s="31">
        <v>537.30998185999999</v>
      </c>
      <c r="JH35" s="31">
        <v>644.69059668</v>
      </c>
      <c r="JI35" s="31">
        <v>830.01687589000005</v>
      </c>
      <c r="JJ35" s="31">
        <v>1356.4536486500001</v>
      </c>
      <c r="JK35" s="31">
        <v>816.92990078999992</v>
      </c>
      <c r="JL35" s="31">
        <v>1440.2361468900001</v>
      </c>
      <c r="JM35" s="31">
        <v>1144.5298917</v>
      </c>
      <c r="JN35" s="31">
        <v>862.56078588999992</v>
      </c>
      <c r="JO35" s="31">
        <v>802.27390489999993</v>
      </c>
      <c r="JP35" s="31">
        <v>1010.63940687</v>
      </c>
      <c r="JQ35" s="31">
        <v>1205.4183429499999</v>
      </c>
      <c r="JR35" s="31">
        <v>743.02454347999992</v>
      </c>
      <c r="JS35" s="31">
        <v>921.66597089000004</v>
      </c>
      <c r="JT35" s="31">
        <v>1344.90006677</v>
      </c>
      <c r="JU35" s="31">
        <v>844.51896882000005</v>
      </c>
      <c r="JV35" s="31">
        <v>924.74313494</v>
      </c>
      <c r="JW35" s="31">
        <v>1194.20748314</v>
      </c>
      <c r="JX35" s="31">
        <v>1209.36694364</v>
      </c>
      <c r="JY35" s="31">
        <v>1638.43441723</v>
      </c>
      <c r="JZ35" s="31">
        <v>1435.52573523</v>
      </c>
      <c r="KA35" s="31">
        <v>1661.50435965</v>
      </c>
      <c r="KB35" s="31">
        <v>1412.62674401</v>
      </c>
      <c r="KC35" s="31">
        <v>2086.7261997800001</v>
      </c>
      <c r="KD35" s="31">
        <v>1408.3254477099999</v>
      </c>
      <c r="KE35" s="31">
        <v>1009.06195342</v>
      </c>
      <c r="KF35" s="31">
        <v>1296.4327518099999</v>
      </c>
      <c r="KG35" s="31">
        <v>1315.8129625900001</v>
      </c>
      <c r="KH35" s="31">
        <v>1351.5737453000002</v>
      </c>
      <c r="KI35" s="31">
        <v>1217.0417547100001</v>
      </c>
      <c r="KJ35" s="31">
        <v>779.78399577999994</v>
      </c>
      <c r="KK35" s="31">
        <v>738.84969106999995</v>
      </c>
      <c r="KL35" s="31">
        <v>1141.65428352</v>
      </c>
      <c r="KM35" s="31">
        <v>1264.2630353300001</v>
      </c>
      <c r="KN35" s="31">
        <v>1028.5214869599999</v>
      </c>
      <c r="KO35" s="31">
        <v>1415.47315607</v>
      </c>
      <c r="KP35" s="31">
        <v>980.78093707000005</v>
      </c>
      <c r="KQ35" s="31">
        <v>1090.5710748199999</v>
      </c>
      <c r="KR35" s="31">
        <v>892.79190797999991</v>
      </c>
      <c r="KS35" s="31">
        <v>1252.8060798900001</v>
      </c>
      <c r="KT35" s="31">
        <v>1280.5828370099998</v>
      </c>
      <c r="KU35" s="31">
        <v>1118.9456060100001</v>
      </c>
      <c r="KV35" s="31">
        <v>797.64188136999996</v>
      </c>
      <c r="KW35" s="31">
        <v>1049.4414865799999</v>
      </c>
      <c r="KX35" s="31">
        <v>808.18103165000002</v>
      </c>
      <c r="KY35" s="31">
        <v>966.01945520000004</v>
      </c>
      <c r="KZ35" s="31">
        <v>826.88551940000002</v>
      </c>
      <c r="LA35" s="31">
        <v>930.08968238000011</v>
      </c>
      <c r="LB35" s="31">
        <v>917.36961695999992</v>
      </c>
      <c r="LC35" s="31">
        <v>1376.4999823999999</v>
      </c>
      <c r="LD35" s="31">
        <v>1511.7680349500001</v>
      </c>
      <c r="LE35" s="31">
        <v>1362.9687790200001</v>
      </c>
      <c r="LF35" s="31">
        <v>1365.8199329700001</v>
      </c>
      <c r="LG35" s="31">
        <v>1390.1319856100001</v>
      </c>
      <c r="LH35" s="31">
        <v>1351.7734967400002</v>
      </c>
      <c r="LI35" s="31">
        <v>1205.5644713699999</v>
      </c>
      <c r="LJ35" s="31">
        <v>1438.9723728399999</v>
      </c>
      <c r="LK35" s="31">
        <v>1705.3505712199999</v>
      </c>
      <c r="LL35" s="31">
        <v>1478.8862451700002</v>
      </c>
      <c r="LM35" s="31">
        <v>1246.7633423900002</v>
      </c>
      <c r="LN35" s="31">
        <v>1241.30473497</v>
      </c>
      <c r="LO35" s="31">
        <v>1228.8680948599999</v>
      </c>
      <c r="LP35" s="31">
        <v>1324.3234766099999</v>
      </c>
      <c r="LQ35" s="31">
        <v>1104.72793583</v>
      </c>
      <c r="LR35" s="31">
        <v>1387.99636902</v>
      </c>
      <c r="LS35" s="31">
        <v>1280.4497583</v>
      </c>
      <c r="LT35" s="31">
        <v>1238.43866417</v>
      </c>
      <c r="LU35" s="31">
        <v>885.99989024000001</v>
      </c>
      <c r="LV35" s="31">
        <v>1350.15703478</v>
      </c>
      <c r="LW35" s="31">
        <v>1522.98001944</v>
      </c>
      <c r="LX35" s="31">
        <v>2181.3325411300002</v>
      </c>
      <c r="LY35" s="31">
        <v>1728.5951987000001</v>
      </c>
      <c r="LZ35" s="31">
        <v>1473.6184728999999</v>
      </c>
      <c r="MA35" s="31">
        <v>1006.91821146</v>
      </c>
      <c r="MB35" s="31">
        <v>760.33916662999991</v>
      </c>
      <c r="MC35" s="31">
        <v>1228.9860357499999</v>
      </c>
      <c r="MD35" s="31">
        <v>951.29232888000001</v>
      </c>
      <c r="ME35" s="31">
        <v>1122.9705982099999</v>
      </c>
      <c r="MF35" s="31">
        <v>1108.9257433799999</v>
      </c>
      <c r="MG35" s="31">
        <v>879.10409353999989</v>
      </c>
      <c r="MH35" s="31">
        <v>1170.5270085699999</v>
      </c>
      <c r="MI35" s="31">
        <v>1368.3270659999998</v>
      </c>
      <c r="MJ35" s="31">
        <v>1192.2455472300001</v>
      </c>
      <c r="MK35" s="31">
        <v>1213.79354496</v>
      </c>
      <c r="ML35" s="31">
        <v>1614.9558914300001</v>
      </c>
      <c r="MM35" s="31">
        <v>1137.8657401400001</v>
      </c>
      <c r="MN35" s="31">
        <v>1414.61452433</v>
      </c>
      <c r="MO35" s="31">
        <v>1508.65251061</v>
      </c>
      <c r="MP35" s="31">
        <v>1592.88984893</v>
      </c>
      <c r="MQ35" s="31">
        <v>1896.05411921</v>
      </c>
      <c r="MR35" s="31">
        <v>1293.8033332800001</v>
      </c>
      <c r="MS35" s="31">
        <v>745.66487764999999</v>
      </c>
      <c r="MT35" s="31">
        <v>1422.6188591</v>
      </c>
      <c r="MU35" s="31">
        <v>1206.03325352</v>
      </c>
      <c r="MV35" s="31">
        <v>1175.55431967</v>
      </c>
      <c r="MW35" s="31">
        <v>1314.7725358399998</v>
      </c>
      <c r="MX35" s="31">
        <v>876.27054906000012</v>
      </c>
      <c r="MY35" s="31">
        <v>964.12628494000001</v>
      </c>
      <c r="MZ35" s="31">
        <v>1350.90314756</v>
      </c>
      <c r="NA35" s="31">
        <v>1054.2797974499999</v>
      </c>
      <c r="NB35" s="31">
        <v>984.10521018000009</v>
      </c>
      <c r="NC35" s="31">
        <v>1000.6453112600001</v>
      </c>
      <c r="ND35" s="31">
        <v>1347.8655958700001</v>
      </c>
      <c r="NE35" s="31">
        <v>883.21962473999997</v>
      </c>
      <c r="NF35" s="31">
        <v>913.57278616999997</v>
      </c>
      <c r="NG35" s="31">
        <v>1278.27646863</v>
      </c>
      <c r="NH35" s="31">
        <v>1027.9806074799999</v>
      </c>
      <c r="NI35" s="31">
        <v>1212.69135852</v>
      </c>
      <c r="NJ35" s="31">
        <v>1165.76907375</v>
      </c>
      <c r="NK35" s="31">
        <v>907.03282839999997</v>
      </c>
      <c r="NL35" s="31">
        <v>886.0434831</v>
      </c>
      <c r="NM35" s="31">
        <v>955.52538320000008</v>
      </c>
      <c r="NN35" s="31">
        <v>878.78862289999995</v>
      </c>
      <c r="NO35" s="31">
        <v>861.58511699999997</v>
      </c>
      <c r="NP35" s="31">
        <v>533.23071870000001</v>
      </c>
    </row>
    <row r="36" spans="1:380" x14ac:dyDescent="0.2">
      <c r="A36" s="35" t="s">
        <v>6</v>
      </c>
      <c r="B36" s="31">
        <v>1239.57253857</v>
      </c>
      <c r="C36" s="31">
        <v>1259.42538646</v>
      </c>
      <c r="D36" s="31">
        <v>1190.2202568</v>
      </c>
      <c r="E36" s="31">
        <v>1547.6699029199999</v>
      </c>
      <c r="F36" s="31">
        <v>2206.4961955899998</v>
      </c>
      <c r="G36" s="31">
        <v>1391.2338490900001</v>
      </c>
      <c r="H36" s="31">
        <v>1539.43898747</v>
      </c>
      <c r="I36" s="31">
        <v>747.53682658000002</v>
      </c>
      <c r="J36" s="31">
        <v>1523.84184009</v>
      </c>
      <c r="K36" s="31">
        <v>1115.0904358600001</v>
      </c>
      <c r="L36" s="31">
        <v>1058.60214498</v>
      </c>
      <c r="M36" s="31">
        <v>480.25621047999999</v>
      </c>
      <c r="N36" s="31">
        <v>1582.1984731100001</v>
      </c>
      <c r="O36" s="31">
        <v>676.66282060999993</v>
      </c>
      <c r="P36" s="31">
        <v>1600.1407421999997</v>
      </c>
      <c r="Q36" s="31">
        <v>1508.0373572200001</v>
      </c>
      <c r="R36" s="31">
        <v>838.16982826999993</v>
      </c>
      <c r="S36" s="31">
        <v>680.25970174999998</v>
      </c>
      <c r="T36" s="31">
        <v>964.48527533999993</v>
      </c>
      <c r="U36" s="31">
        <v>1876.3225425800001</v>
      </c>
      <c r="V36" s="31">
        <v>1407.46167483</v>
      </c>
      <c r="W36" s="31">
        <v>1297.58195664</v>
      </c>
      <c r="X36" s="31">
        <v>1098.0618511600001</v>
      </c>
      <c r="Y36" s="31">
        <v>1616.1809824700001</v>
      </c>
      <c r="Z36" s="31">
        <v>950.11221419000003</v>
      </c>
      <c r="AA36" s="31">
        <v>1462.3345674299999</v>
      </c>
      <c r="AB36" s="31">
        <v>1255.21884628</v>
      </c>
      <c r="AC36" s="31">
        <v>1709.0630750800001</v>
      </c>
      <c r="AD36" s="31">
        <v>1439.39028011</v>
      </c>
      <c r="AE36" s="31">
        <v>1735.3604890000001</v>
      </c>
      <c r="AF36" s="31">
        <v>1740.79445175</v>
      </c>
      <c r="AG36" s="31">
        <v>732.63460257999998</v>
      </c>
      <c r="AH36" s="31">
        <v>897.61937112999999</v>
      </c>
      <c r="AI36" s="31">
        <v>1121.1348715200002</v>
      </c>
      <c r="AJ36" s="31">
        <v>886.71666743000003</v>
      </c>
      <c r="AK36" s="31">
        <v>1406.38915034</v>
      </c>
      <c r="AL36" s="31">
        <v>1501.7050799400001</v>
      </c>
      <c r="AM36" s="31">
        <v>735.28898794999998</v>
      </c>
      <c r="AN36" s="31">
        <v>777.19549799000004</v>
      </c>
      <c r="AO36" s="31">
        <v>825.48450416999992</v>
      </c>
      <c r="AP36" s="31">
        <v>524.52225278000003</v>
      </c>
      <c r="AQ36" s="31">
        <v>655.21900313000003</v>
      </c>
      <c r="AR36" s="31">
        <v>898.19369626999992</v>
      </c>
      <c r="AS36" s="31">
        <v>1221.6392773699999</v>
      </c>
      <c r="AT36" s="31">
        <v>375.62551310999999</v>
      </c>
      <c r="AU36" s="31">
        <v>1049.70505095</v>
      </c>
      <c r="AV36" s="31">
        <v>893.53515361999996</v>
      </c>
      <c r="AW36" s="31">
        <v>696.78383077000001</v>
      </c>
      <c r="AX36" s="31">
        <v>569.06833792999998</v>
      </c>
      <c r="AY36" s="31">
        <v>570.39257494999993</v>
      </c>
      <c r="AZ36" s="31">
        <v>517.81925710999997</v>
      </c>
      <c r="BA36" s="31">
        <v>585.33135106999998</v>
      </c>
      <c r="BB36" s="31">
        <v>508.62523706000002</v>
      </c>
      <c r="BC36" s="31">
        <v>578.04472980000003</v>
      </c>
      <c r="BD36" s="31">
        <v>586.12151075999998</v>
      </c>
      <c r="BE36" s="31">
        <v>701.52078987000004</v>
      </c>
      <c r="BF36" s="31">
        <v>1130.1893825100001</v>
      </c>
      <c r="BG36" s="31">
        <v>1009.65012412</v>
      </c>
      <c r="BH36" s="31">
        <v>804.65748005</v>
      </c>
      <c r="BI36" s="31">
        <v>792.75907520999999</v>
      </c>
      <c r="BJ36" s="31">
        <v>1331.0437343200001</v>
      </c>
      <c r="BK36" s="31">
        <v>942.57985323000003</v>
      </c>
      <c r="BL36" s="31">
        <v>1166.4241006299999</v>
      </c>
      <c r="BM36" s="31">
        <v>1091.11071167</v>
      </c>
      <c r="BN36" s="31">
        <v>802.23311704000002</v>
      </c>
      <c r="BO36" s="31">
        <v>913.59899302999997</v>
      </c>
      <c r="BP36" s="31">
        <v>349.7049404</v>
      </c>
      <c r="BQ36" s="31">
        <v>658.31827943000008</v>
      </c>
      <c r="BR36" s="31">
        <v>461.59246964000005</v>
      </c>
      <c r="BS36" s="31">
        <v>975.81787608000002</v>
      </c>
      <c r="BT36" s="31">
        <v>676.66171951999991</v>
      </c>
      <c r="BU36" s="31">
        <v>782.12711411999999</v>
      </c>
      <c r="BV36" s="31">
        <v>832.80230532000007</v>
      </c>
      <c r="BW36" s="31">
        <v>607.5575890099999</v>
      </c>
      <c r="BX36" s="31">
        <v>391.56597576999997</v>
      </c>
      <c r="BY36" s="31">
        <v>626.96113029000003</v>
      </c>
      <c r="BZ36" s="31">
        <v>1011.88459534</v>
      </c>
      <c r="CA36" s="31">
        <v>474.31397475999995</v>
      </c>
      <c r="CB36" s="31">
        <v>559.99827005999998</v>
      </c>
      <c r="CC36" s="31">
        <v>573.94576357999995</v>
      </c>
      <c r="CD36" s="31">
        <v>565.16076069000007</v>
      </c>
      <c r="CE36" s="31">
        <v>848.58861320999995</v>
      </c>
      <c r="CF36" s="31">
        <v>811.36799733999999</v>
      </c>
      <c r="CG36" s="31">
        <v>828.52392957999996</v>
      </c>
      <c r="CH36" s="31">
        <v>836.85277006000001</v>
      </c>
      <c r="CI36" s="31">
        <v>1682.6627248300001</v>
      </c>
      <c r="CJ36" s="31">
        <v>897.87787661000004</v>
      </c>
      <c r="CK36" s="31">
        <v>2227.3061220999998</v>
      </c>
      <c r="CL36" s="31">
        <v>1594.36232946</v>
      </c>
      <c r="CM36" s="31">
        <v>1451.5585224200001</v>
      </c>
      <c r="CN36" s="31">
        <v>1423.5076907399998</v>
      </c>
      <c r="CO36" s="31">
        <v>1570.7166024900002</v>
      </c>
      <c r="CP36" s="31">
        <v>1393.7306274</v>
      </c>
      <c r="CQ36" s="31">
        <v>1195.4807093200002</v>
      </c>
      <c r="CR36" s="31">
        <v>1351.9950689299999</v>
      </c>
      <c r="CS36" s="31">
        <v>488.93840311999998</v>
      </c>
      <c r="CT36" s="31">
        <v>909.22911524999995</v>
      </c>
      <c r="CU36" s="31">
        <v>714.97746486000005</v>
      </c>
      <c r="CV36" s="31">
        <v>600.38813408999999</v>
      </c>
      <c r="CW36" s="31">
        <v>765.62512031000006</v>
      </c>
      <c r="CX36" s="31">
        <v>955.19158532999995</v>
      </c>
      <c r="CY36" s="31">
        <v>1822.501358</v>
      </c>
      <c r="CZ36" s="31">
        <v>1361.35040407</v>
      </c>
      <c r="DA36" s="31">
        <v>1129.85964988</v>
      </c>
      <c r="DB36" s="31">
        <v>990.31748016000006</v>
      </c>
      <c r="DC36" s="31">
        <v>1060.6321233399999</v>
      </c>
      <c r="DD36" s="31">
        <v>731.91639733</v>
      </c>
      <c r="DE36" s="31">
        <v>862.31092139999998</v>
      </c>
      <c r="DF36" s="31">
        <v>732.86522216000003</v>
      </c>
      <c r="DG36" s="31">
        <v>1025.1139248999998</v>
      </c>
      <c r="DH36" s="31">
        <v>506.29477794000002</v>
      </c>
      <c r="DI36" s="31">
        <v>467.63398566000001</v>
      </c>
      <c r="DJ36" s="31">
        <v>525.30109299000003</v>
      </c>
      <c r="DK36" s="31">
        <v>779.56498308000005</v>
      </c>
      <c r="DL36" s="31">
        <v>654.89592349000009</v>
      </c>
      <c r="DM36" s="31">
        <v>523.41710341999999</v>
      </c>
      <c r="DN36" s="31">
        <v>426.65087111000003</v>
      </c>
      <c r="DO36" s="31">
        <v>542.6051837</v>
      </c>
      <c r="DP36" s="31">
        <v>651.14874957999996</v>
      </c>
      <c r="DQ36" s="31">
        <v>385.50956493000001</v>
      </c>
      <c r="DR36" s="31">
        <v>1040.5858868800001</v>
      </c>
      <c r="DS36" s="31">
        <v>897.56039837000003</v>
      </c>
      <c r="DT36" s="31">
        <v>572.83292181000002</v>
      </c>
      <c r="DU36" s="31">
        <v>735.96288708999998</v>
      </c>
      <c r="DV36" s="31">
        <v>525.82821959</v>
      </c>
      <c r="DW36" s="31">
        <v>1020.4344134</v>
      </c>
      <c r="DX36" s="31">
        <v>427.14621073000001</v>
      </c>
      <c r="DY36" s="31">
        <v>483.29158144999997</v>
      </c>
      <c r="DZ36" s="31">
        <v>256.50306943999999</v>
      </c>
      <c r="EA36" s="31">
        <v>563.46240319999993</v>
      </c>
      <c r="EB36" s="31">
        <v>319.47063560999999</v>
      </c>
      <c r="EC36" s="31">
        <v>837.91882240999996</v>
      </c>
      <c r="ED36" s="31">
        <v>482.03803073</v>
      </c>
      <c r="EE36" s="31">
        <v>362.09031311999996</v>
      </c>
      <c r="EF36" s="31">
        <v>467.23501712000001</v>
      </c>
      <c r="EG36" s="31">
        <v>581.38239854999995</v>
      </c>
      <c r="EH36" s="31">
        <v>621.07764090000001</v>
      </c>
      <c r="EI36" s="31">
        <v>555.26894730000004</v>
      </c>
      <c r="EJ36" s="31">
        <v>421.52862359000005</v>
      </c>
      <c r="EK36" s="31">
        <v>462.72836613999999</v>
      </c>
      <c r="EL36" s="31">
        <v>428.27190763999999</v>
      </c>
      <c r="EM36" s="31">
        <v>420.53870617000001</v>
      </c>
      <c r="EN36" s="31">
        <v>768.99812913999995</v>
      </c>
      <c r="EO36" s="31">
        <v>392.94753187999999</v>
      </c>
      <c r="EP36" s="31">
        <v>798.21550851000006</v>
      </c>
      <c r="EQ36" s="31">
        <v>926.51368527</v>
      </c>
      <c r="ER36" s="31">
        <v>578.38849298000002</v>
      </c>
      <c r="ES36" s="31">
        <v>451.06912645</v>
      </c>
      <c r="ET36" s="31">
        <v>712.91719570000009</v>
      </c>
      <c r="EU36" s="31">
        <v>752.00703380000004</v>
      </c>
      <c r="EV36" s="31">
        <v>1090.14818328</v>
      </c>
      <c r="EW36" s="31">
        <v>786.61020485999995</v>
      </c>
      <c r="EX36" s="31">
        <v>1397.13495117</v>
      </c>
      <c r="EY36" s="31">
        <v>557.98749969000005</v>
      </c>
      <c r="EZ36" s="31">
        <v>1317.91296435</v>
      </c>
      <c r="FA36" s="31">
        <v>1157.1621480399999</v>
      </c>
      <c r="FB36" s="31">
        <v>439.78395768000001</v>
      </c>
      <c r="FC36" s="31">
        <v>391.48415671999999</v>
      </c>
      <c r="FD36" s="31">
        <v>456.63380525000002</v>
      </c>
      <c r="FE36" s="31">
        <v>382.56218960000001</v>
      </c>
      <c r="FF36" s="31">
        <v>428.76273053</v>
      </c>
      <c r="FG36" s="31">
        <v>868.51905278999993</v>
      </c>
      <c r="FH36" s="31">
        <v>551.21647814000005</v>
      </c>
      <c r="FI36" s="31">
        <v>465.34694156</v>
      </c>
      <c r="FJ36" s="31">
        <v>577.12483963</v>
      </c>
      <c r="FK36" s="31">
        <v>494.97824082000005</v>
      </c>
      <c r="FL36" s="31">
        <v>510.89504349000003</v>
      </c>
      <c r="FM36" s="31">
        <v>1013.37305621</v>
      </c>
      <c r="FN36" s="31">
        <v>420.66252578000001</v>
      </c>
      <c r="FO36" s="31">
        <v>286.30379531</v>
      </c>
      <c r="FP36" s="31">
        <v>318.21753746000002</v>
      </c>
      <c r="FQ36" s="31">
        <v>266.66266830999996</v>
      </c>
      <c r="FR36" s="31">
        <v>255.21365900000001</v>
      </c>
      <c r="FS36" s="31">
        <v>470.62530530000004</v>
      </c>
      <c r="FT36" s="31">
        <v>509.55581393</v>
      </c>
      <c r="FU36" s="31">
        <v>642.37227145999998</v>
      </c>
      <c r="FV36" s="31">
        <v>533.17939380999997</v>
      </c>
      <c r="FW36" s="31">
        <v>321.86561283000003</v>
      </c>
      <c r="FX36" s="31">
        <v>445.85977627999995</v>
      </c>
      <c r="FY36" s="31">
        <v>222.20135707999998</v>
      </c>
      <c r="FZ36" s="31">
        <v>746.52674901</v>
      </c>
      <c r="GA36" s="31">
        <v>703.92242251000005</v>
      </c>
      <c r="GB36" s="31">
        <v>1013.37095188</v>
      </c>
      <c r="GC36" s="31">
        <v>1342.05588367</v>
      </c>
      <c r="GD36" s="31">
        <v>1098.7970792199999</v>
      </c>
      <c r="GE36" s="31">
        <v>1315.8723767199999</v>
      </c>
      <c r="GF36" s="31">
        <v>937.75404555999989</v>
      </c>
      <c r="GG36" s="31">
        <v>1018.24773762</v>
      </c>
      <c r="GH36" s="31">
        <v>786.63795227000003</v>
      </c>
      <c r="GI36" s="31">
        <v>795.05096028000003</v>
      </c>
      <c r="GJ36" s="31">
        <v>664.77647765000006</v>
      </c>
      <c r="GK36" s="31">
        <v>641.46474283999999</v>
      </c>
      <c r="GL36" s="31">
        <v>409.33044761999997</v>
      </c>
      <c r="GM36" s="31">
        <v>420.81313774</v>
      </c>
      <c r="GN36" s="31">
        <v>382.14079466999999</v>
      </c>
      <c r="GO36" s="31">
        <v>346.47521641000003</v>
      </c>
      <c r="GP36" s="31">
        <v>335.44953823999998</v>
      </c>
      <c r="GQ36" s="31">
        <v>390.44799938999995</v>
      </c>
      <c r="GR36" s="31">
        <v>571.50177911000003</v>
      </c>
      <c r="GS36" s="31">
        <v>564.64102952000007</v>
      </c>
      <c r="GT36" s="31">
        <v>641.35766436999995</v>
      </c>
      <c r="GU36" s="31">
        <v>514.79627679000009</v>
      </c>
      <c r="GV36" s="31">
        <v>639.65234143999999</v>
      </c>
      <c r="GW36" s="31">
        <v>837.26789539000004</v>
      </c>
      <c r="GX36" s="31">
        <v>1036.4716530000001</v>
      </c>
      <c r="GY36" s="31">
        <v>1101.5666986399999</v>
      </c>
      <c r="GZ36" s="31">
        <v>892.17604339000002</v>
      </c>
      <c r="HA36" s="31">
        <v>452.83403148000002</v>
      </c>
      <c r="HB36" s="31">
        <v>616.83377705999999</v>
      </c>
      <c r="HC36" s="31">
        <v>1029.53741846</v>
      </c>
      <c r="HD36" s="31">
        <v>1040.7528104099999</v>
      </c>
      <c r="HE36" s="31">
        <v>1234.91964173</v>
      </c>
      <c r="HF36" s="31">
        <v>1319.0181017500001</v>
      </c>
      <c r="HG36" s="31">
        <v>1083.0559888499999</v>
      </c>
      <c r="HH36" s="31">
        <v>790.8076744</v>
      </c>
      <c r="HI36" s="31">
        <v>660.13618560999998</v>
      </c>
      <c r="HJ36" s="31">
        <v>1144.21908054</v>
      </c>
      <c r="HK36" s="31">
        <v>869.52967719999992</v>
      </c>
      <c r="HL36" s="31">
        <v>768.98318651</v>
      </c>
      <c r="HM36" s="31">
        <v>957.4651610200001</v>
      </c>
      <c r="HN36" s="31">
        <v>1090.72151156</v>
      </c>
      <c r="HO36" s="31">
        <v>1016.1480303400001</v>
      </c>
      <c r="HP36" s="31">
        <v>989.91230759999996</v>
      </c>
      <c r="HQ36" s="31">
        <v>805.99955442999999</v>
      </c>
      <c r="HR36" s="31">
        <v>1077.1048092799999</v>
      </c>
      <c r="HS36" s="31">
        <v>1124.2254191799998</v>
      </c>
      <c r="HT36" s="31">
        <v>718.22306609999998</v>
      </c>
      <c r="HU36" s="31">
        <v>864.40346122999995</v>
      </c>
      <c r="HV36" s="31">
        <v>723.2671505400001</v>
      </c>
      <c r="HW36" s="31">
        <v>664.33191848000001</v>
      </c>
      <c r="HX36" s="31">
        <v>514.47108642000001</v>
      </c>
      <c r="HY36" s="31">
        <v>454.42534061999999</v>
      </c>
      <c r="HZ36" s="31">
        <v>595.50044924000008</v>
      </c>
      <c r="IA36" s="31">
        <v>708.14623739000001</v>
      </c>
      <c r="IB36" s="31">
        <v>524.84621504999996</v>
      </c>
      <c r="IC36" s="31">
        <v>946.08851369000001</v>
      </c>
      <c r="ID36" s="31">
        <v>780.40273795999997</v>
      </c>
      <c r="IE36" s="31">
        <v>919.60494626000002</v>
      </c>
      <c r="IF36" s="31">
        <v>552.41621770000006</v>
      </c>
      <c r="IG36" s="31">
        <v>459.55087651999997</v>
      </c>
      <c r="IH36" s="31">
        <v>603.35783041000002</v>
      </c>
      <c r="II36" s="31">
        <v>945.93231392999996</v>
      </c>
      <c r="IJ36" s="31">
        <v>1166.66791079</v>
      </c>
      <c r="IK36" s="31">
        <v>697.47139775000005</v>
      </c>
      <c r="IL36" s="31">
        <v>1066.80973634</v>
      </c>
      <c r="IM36" s="31">
        <v>1015.5653658900001</v>
      </c>
      <c r="IN36" s="31">
        <v>1440.89846104</v>
      </c>
      <c r="IO36" s="31">
        <v>1187.24952783</v>
      </c>
      <c r="IP36" s="31">
        <v>751.98504830000002</v>
      </c>
      <c r="IQ36" s="31">
        <v>1556.44964602</v>
      </c>
      <c r="IR36" s="31">
        <v>1129.81530036</v>
      </c>
      <c r="IS36" s="31">
        <v>1180.87223189</v>
      </c>
      <c r="IT36" s="31">
        <v>690.64066862000004</v>
      </c>
      <c r="IU36" s="31">
        <v>786.83809458999997</v>
      </c>
      <c r="IV36" s="31">
        <v>958.52831841</v>
      </c>
      <c r="IW36" s="31">
        <v>949.67346854000004</v>
      </c>
      <c r="IX36" s="31">
        <v>1121.0592081</v>
      </c>
      <c r="IY36" s="31">
        <v>1180.25792301</v>
      </c>
      <c r="IZ36" s="31">
        <v>942.65129446000003</v>
      </c>
      <c r="JA36" s="31">
        <v>757.89658356000007</v>
      </c>
      <c r="JB36" s="31">
        <v>857.94704385999989</v>
      </c>
      <c r="JC36" s="31">
        <v>859.98270391999995</v>
      </c>
      <c r="JD36" s="31">
        <v>1067.7562480500001</v>
      </c>
      <c r="JE36" s="31">
        <v>720.23181142999999</v>
      </c>
      <c r="JF36" s="31">
        <v>642.21735466999996</v>
      </c>
      <c r="JG36" s="31">
        <v>732.3144413</v>
      </c>
      <c r="JH36" s="31">
        <v>879.71818058000008</v>
      </c>
      <c r="JI36" s="31">
        <v>733.07327637000003</v>
      </c>
      <c r="JJ36" s="31">
        <v>1092.27738019</v>
      </c>
      <c r="JK36" s="31">
        <v>997.53603471000008</v>
      </c>
      <c r="JL36" s="31">
        <v>1616.4048719700002</v>
      </c>
      <c r="JM36" s="31">
        <v>1559.97139573</v>
      </c>
      <c r="JN36" s="31">
        <v>1525.4153333899999</v>
      </c>
      <c r="JO36" s="31">
        <v>1615.5669074299999</v>
      </c>
      <c r="JP36" s="31">
        <v>1533.1846229899998</v>
      </c>
      <c r="JQ36" s="31">
        <v>1758.9270174200001</v>
      </c>
      <c r="JR36" s="31">
        <v>1427.40271562</v>
      </c>
      <c r="JS36" s="31">
        <v>1284.01633382</v>
      </c>
      <c r="JT36" s="31">
        <v>1905.4324709100001</v>
      </c>
      <c r="JU36" s="31">
        <v>1629.3190224299999</v>
      </c>
      <c r="JV36" s="31">
        <v>1527.48979872</v>
      </c>
      <c r="JW36" s="31">
        <v>1752.3446434800001</v>
      </c>
      <c r="JX36" s="31">
        <v>1856.99248526</v>
      </c>
      <c r="JY36" s="31">
        <v>1303.4909714299999</v>
      </c>
      <c r="JZ36" s="31">
        <v>1140.1948473</v>
      </c>
      <c r="KA36" s="31">
        <v>698.66040852000003</v>
      </c>
      <c r="KB36" s="31">
        <v>948.81677978000005</v>
      </c>
      <c r="KC36" s="31">
        <v>783.64414510999995</v>
      </c>
      <c r="KD36" s="31">
        <v>735.73728406999999</v>
      </c>
      <c r="KE36" s="31">
        <v>1047.0512975500001</v>
      </c>
      <c r="KF36" s="31">
        <v>1317.7342563</v>
      </c>
      <c r="KG36" s="31">
        <v>1647.7608783400001</v>
      </c>
      <c r="KH36" s="31">
        <v>1656.5529319700001</v>
      </c>
      <c r="KI36" s="31">
        <v>1653.35573757</v>
      </c>
      <c r="KJ36" s="31">
        <v>1778.0366833400001</v>
      </c>
      <c r="KK36" s="31">
        <v>1741.1069429499998</v>
      </c>
      <c r="KL36" s="31">
        <v>1555.6365225599998</v>
      </c>
      <c r="KM36" s="31">
        <v>1488.49502011</v>
      </c>
      <c r="KN36" s="31">
        <v>1686.69262538</v>
      </c>
      <c r="KO36" s="31">
        <v>1813.2609850200001</v>
      </c>
      <c r="KP36" s="31">
        <v>1587.20794286</v>
      </c>
      <c r="KQ36" s="31">
        <v>1470.9502203000002</v>
      </c>
      <c r="KR36" s="31">
        <v>1395.0822183599998</v>
      </c>
      <c r="KS36" s="31">
        <v>1953.9253537499999</v>
      </c>
      <c r="KT36" s="31">
        <v>1731.56560573</v>
      </c>
      <c r="KU36" s="31">
        <v>1975.5223222499999</v>
      </c>
      <c r="KV36" s="31">
        <v>1973.29193743</v>
      </c>
      <c r="KW36" s="31">
        <v>1772.6998627600001</v>
      </c>
      <c r="KX36" s="31">
        <v>1859.98967601</v>
      </c>
      <c r="KY36" s="31">
        <v>1924.4661620000002</v>
      </c>
      <c r="KZ36" s="31">
        <v>2214.3126776199997</v>
      </c>
      <c r="LA36" s="31">
        <v>1743.01761321</v>
      </c>
      <c r="LB36" s="31">
        <v>1788.0669195099999</v>
      </c>
      <c r="LC36" s="31">
        <v>1637.2264958799999</v>
      </c>
      <c r="LD36" s="31">
        <v>1963.74088841</v>
      </c>
      <c r="LE36" s="31">
        <v>1838.0662490999998</v>
      </c>
      <c r="LF36" s="31">
        <v>2422.4295730000003</v>
      </c>
      <c r="LG36" s="31">
        <v>1559.64920222</v>
      </c>
      <c r="LH36" s="31">
        <v>1876.4946889999999</v>
      </c>
      <c r="LI36" s="31">
        <v>1909.5248486799999</v>
      </c>
      <c r="LJ36" s="31">
        <v>2890.4774235199998</v>
      </c>
      <c r="LK36" s="31">
        <v>1519.1221010100001</v>
      </c>
      <c r="LL36" s="31">
        <v>1529.2535911800001</v>
      </c>
      <c r="LM36" s="31">
        <v>1643.3396785800001</v>
      </c>
      <c r="LN36" s="31">
        <v>1304.9564844199999</v>
      </c>
      <c r="LO36" s="31">
        <v>1230.28916611</v>
      </c>
      <c r="LP36" s="31">
        <v>1232.4412306700001</v>
      </c>
      <c r="LQ36" s="31">
        <v>1021.6365653099999</v>
      </c>
      <c r="LR36" s="31">
        <v>1246.5240129899998</v>
      </c>
      <c r="LS36" s="31">
        <v>1205.2374105899999</v>
      </c>
      <c r="LT36" s="31">
        <v>1442.46804681</v>
      </c>
      <c r="LU36" s="31">
        <v>1587.2870018200001</v>
      </c>
      <c r="LV36" s="31">
        <v>1717.3170463000001</v>
      </c>
      <c r="LW36" s="31">
        <v>1504.1808053899999</v>
      </c>
      <c r="LX36" s="31">
        <v>2230.6878685199999</v>
      </c>
      <c r="LY36" s="31">
        <v>2277.92800571</v>
      </c>
      <c r="LZ36" s="31">
        <v>1411.3416819700001</v>
      </c>
      <c r="MA36" s="31">
        <v>1685.0992624099999</v>
      </c>
      <c r="MB36" s="31">
        <v>1452.0163486900001</v>
      </c>
      <c r="MC36" s="31">
        <v>1743.5358410599999</v>
      </c>
      <c r="MD36" s="31">
        <v>2157.16527047</v>
      </c>
      <c r="ME36" s="31">
        <v>2223.1938224599999</v>
      </c>
      <c r="MF36" s="31">
        <v>1866.9946466200001</v>
      </c>
      <c r="MG36" s="31">
        <v>2128.5641974499999</v>
      </c>
      <c r="MH36" s="31">
        <v>2317.6482622399999</v>
      </c>
      <c r="MI36" s="31">
        <v>2317.8021159300001</v>
      </c>
      <c r="MJ36" s="31">
        <v>2698.8525924400001</v>
      </c>
      <c r="MK36" s="31">
        <v>2518.9222740999999</v>
      </c>
      <c r="ML36" s="31">
        <v>2181.3435874000002</v>
      </c>
      <c r="MM36" s="31">
        <v>2709.51035271</v>
      </c>
      <c r="MN36" s="31">
        <v>2470.0909958399998</v>
      </c>
      <c r="MO36" s="31">
        <v>2239.9913284499999</v>
      </c>
      <c r="MP36" s="31">
        <v>2277.43799786</v>
      </c>
      <c r="MQ36" s="31">
        <v>2020.7306774000001</v>
      </c>
      <c r="MR36" s="31">
        <v>1989.3759124800001</v>
      </c>
      <c r="MS36" s="31">
        <v>1833.45318494</v>
      </c>
      <c r="MT36" s="31">
        <v>2260.4459276400003</v>
      </c>
      <c r="MU36" s="31">
        <v>1607.57227646</v>
      </c>
      <c r="MV36" s="31">
        <v>1856.4847448200001</v>
      </c>
      <c r="MW36" s="31">
        <v>1555.82811993</v>
      </c>
      <c r="MX36" s="31">
        <v>2027.1452424500001</v>
      </c>
      <c r="MY36" s="31">
        <v>2325.8502045599998</v>
      </c>
      <c r="MZ36" s="31">
        <v>1965.31707884</v>
      </c>
      <c r="NA36" s="31">
        <v>2149.47923679</v>
      </c>
      <c r="NB36" s="31">
        <v>2383.1386754100004</v>
      </c>
      <c r="NC36" s="31">
        <v>2077.4268105399997</v>
      </c>
      <c r="ND36" s="31">
        <v>2284.3184337000002</v>
      </c>
      <c r="NE36" s="31">
        <v>2076.8527976599999</v>
      </c>
      <c r="NF36" s="31">
        <v>1323.1335771700001</v>
      </c>
      <c r="NG36" s="31">
        <v>1614.0828470700001</v>
      </c>
      <c r="NH36" s="31">
        <v>1556.4542846300001</v>
      </c>
      <c r="NI36" s="31">
        <v>1132.7314640300001</v>
      </c>
      <c r="NJ36" s="31">
        <v>1374.3262524799998</v>
      </c>
      <c r="NK36" s="31">
        <v>1124.3637816</v>
      </c>
      <c r="NL36" s="31">
        <v>1555.4838351000001</v>
      </c>
      <c r="NM36" s="31">
        <v>1524.3147601999999</v>
      </c>
      <c r="NN36" s="31">
        <v>1061.3519479000001</v>
      </c>
      <c r="NO36" s="31">
        <v>1471.8244067999999</v>
      </c>
      <c r="NP36" s="31">
        <v>765.68304929999999</v>
      </c>
    </row>
    <row r="37" spans="1:380" x14ac:dyDescent="0.2">
      <c r="A37" s="35" t="s">
        <v>7</v>
      </c>
      <c r="B37" s="31">
        <v>2982.2639722200001</v>
      </c>
      <c r="C37" s="31">
        <v>2620.48255518</v>
      </c>
      <c r="D37" s="31">
        <v>1884.9321191000001</v>
      </c>
      <c r="E37" s="31">
        <v>2753.0913030400002</v>
      </c>
      <c r="F37" s="31">
        <v>2837.2058082900003</v>
      </c>
      <c r="G37" s="31">
        <v>2505.9288559699999</v>
      </c>
      <c r="H37" s="31">
        <v>3056.0545820299999</v>
      </c>
      <c r="I37" s="31">
        <v>2410.7984225700002</v>
      </c>
      <c r="J37" s="31">
        <v>3281.3464662099996</v>
      </c>
      <c r="K37" s="31">
        <v>3656.8980484600002</v>
      </c>
      <c r="L37" s="31">
        <v>3979.0588561600002</v>
      </c>
      <c r="M37" s="31">
        <v>3074.3243463200001</v>
      </c>
      <c r="N37" s="31">
        <v>3832.9256837599996</v>
      </c>
      <c r="O37" s="31">
        <v>3951.1023601500001</v>
      </c>
      <c r="P37" s="31">
        <v>3636.1552281000004</v>
      </c>
      <c r="Q37" s="31">
        <v>6417.2054919900002</v>
      </c>
      <c r="R37" s="31">
        <v>5244.3942065900001</v>
      </c>
      <c r="S37" s="31">
        <v>6343.5349385699992</v>
      </c>
      <c r="T37" s="31">
        <v>6816.2062937000001</v>
      </c>
      <c r="U37" s="31">
        <v>6178.4471936999998</v>
      </c>
      <c r="V37" s="31">
        <v>6180.7555818800001</v>
      </c>
      <c r="W37" s="31">
        <v>5282.93818784</v>
      </c>
      <c r="X37" s="31">
        <v>6616.8121816100011</v>
      </c>
      <c r="Y37" s="31">
        <v>5906.9035886300007</v>
      </c>
      <c r="Z37" s="31">
        <v>5016.5441083400001</v>
      </c>
      <c r="AA37" s="31">
        <v>4855.1093209600003</v>
      </c>
      <c r="AB37" s="31">
        <v>4027.5986916299998</v>
      </c>
      <c r="AC37" s="31">
        <v>3638.9319466400002</v>
      </c>
      <c r="AD37" s="31">
        <v>4633.7788992000005</v>
      </c>
      <c r="AE37" s="31">
        <v>3142.3580181400002</v>
      </c>
      <c r="AF37" s="31">
        <v>4256.0436933500005</v>
      </c>
      <c r="AG37" s="31">
        <v>3387.6405797699999</v>
      </c>
      <c r="AH37" s="31">
        <v>4752.6992763500002</v>
      </c>
      <c r="AI37" s="31">
        <v>4428.6932635499998</v>
      </c>
      <c r="AJ37" s="31">
        <v>3549.4742732300001</v>
      </c>
      <c r="AK37" s="31">
        <v>3394.4307193899999</v>
      </c>
      <c r="AL37" s="31">
        <v>3094.5710546099999</v>
      </c>
      <c r="AM37" s="31">
        <v>3475.7954323699996</v>
      </c>
      <c r="AN37" s="31">
        <v>3229.2756591699999</v>
      </c>
      <c r="AO37" s="31">
        <v>4273.56614756</v>
      </c>
      <c r="AP37" s="31">
        <v>4194.6682093399995</v>
      </c>
      <c r="AQ37" s="31">
        <v>4536.3719360800005</v>
      </c>
      <c r="AR37" s="31">
        <v>4463.0446066900004</v>
      </c>
      <c r="AS37" s="31">
        <v>3582.4179693300002</v>
      </c>
      <c r="AT37" s="31">
        <v>4646.7833917099997</v>
      </c>
      <c r="AU37" s="31">
        <v>4243.10670665</v>
      </c>
      <c r="AV37" s="31">
        <v>4447.5972247099999</v>
      </c>
      <c r="AW37" s="31">
        <v>3812.4825409100004</v>
      </c>
      <c r="AX37" s="31">
        <v>5525.3967684700001</v>
      </c>
      <c r="AY37" s="31">
        <v>5286.9679165899997</v>
      </c>
      <c r="AZ37" s="31">
        <v>4629.6744327400002</v>
      </c>
      <c r="BA37" s="31">
        <v>3936.2082644700004</v>
      </c>
      <c r="BB37" s="31">
        <v>4265.1684596499999</v>
      </c>
      <c r="BC37" s="31">
        <v>3704.8582579499998</v>
      </c>
      <c r="BD37" s="31">
        <v>4529.2226922099999</v>
      </c>
      <c r="BE37" s="31">
        <v>4270.7992983599997</v>
      </c>
      <c r="BF37" s="31">
        <v>3489.0303072699999</v>
      </c>
      <c r="BG37" s="31">
        <v>3389.2136331700003</v>
      </c>
      <c r="BH37" s="31">
        <v>3819.8863191199998</v>
      </c>
      <c r="BI37" s="31">
        <v>4575.5623071299997</v>
      </c>
      <c r="BJ37" s="31">
        <v>3115.04912805</v>
      </c>
      <c r="BK37" s="31">
        <v>3665.5049125599999</v>
      </c>
      <c r="BL37" s="31">
        <v>2754.57701017</v>
      </c>
      <c r="BM37" s="31">
        <v>3294.3486619300002</v>
      </c>
      <c r="BN37" s="31">
        <v>3559.2912850700004</v>
      </c>
      <c r="BO37" s="31">
        <v>3609.32795399</v>
      </c>
      <c r="BP37" s="31">
        <v>4059.7749392999999</v>
      </c>
      <c r="BQ37" s="31">
        <v>4161.0020524499996</v>
      </c>
      <c r="BR37" s="31">
        <v>4561.3342852900005</v>
      </c>
      <c r="BS37" s="31">
        <v>4435.2519653400004</v>
      </c>
      <c r="BT37" s="31">
        <v>4607.5878133699998</v>
      </c>
      <c r="BU37" s="31">
        <v>5791.5771689699995</v>
      </c>
      <c r="BV37" s="31">
        <v>6904.7633434500003</v>
      </c>
      <c r="BW37" s="31">
        <v>6413.6429789599997</v>
      </c>
      <c r="BX37" s="31">
        <v>5502.6934416799995</v>
      </c>
      <c r="BY37" s="31">
        <v>7301.5109104099993</v>
      </c>
      <c r="BZ37" s="31">
        <v>6341.7715790599996</v>
      </c>
      <c r="CA37" s="31">
        <v>6445.1316291899993</v>
      </c>
      <c r="CB37" s="31">
        <v>5643.2549030700002</v>
      </c>
      <c r="CC37" s="31">
        <v>3486.7698590800001</v>
      </c>
      <c r="CD37" s="31">
        <v>2740.3462452100002</v>
      </c>
      <c r="CE37" s="31">
        <v>3321.5625584600002</v>
      </c>
      <c r="CF37" s="31">
        <v>4395.4312026900006</v>
      </c>
      <c r="CG37" s="31">
        <v>3616.9262953400003</v>
      </c>
      <c r="CH37" s="31">
        <v>3696.9231635199999</v>
      </c>
      <c r="CI37" s="31">
        <v>3622.1587243599997</v>
      </c>
      <c r="CJ37" s="31">
        <v>2809.7149958999998</v>
      </c>
      <c r="CK37" s="31">
        <v>3426.00974959</v>
      </c>
      <c r="CL37" s="31">
        <v>4046.4514600299999</v>
      </c>
      <c r="CM37" s="31">
        <v>3553.9995601400001</v>
      </c>
      <c r="CN37" s="31">
        <v>3365.0563881800003</v>
      </c>
      <c r="CO37" s="31">
        <v>4038.7393255699999</v>
      </c>
      <c r="CP37" s="31">
        <v>3199.3060681799998</v>
      </c>
      <c r="CQ37" s="31">
        <v>3145.6015426499998</v>
      </c>
      <c r="CR37" s="31">
        <v>4498.0678321100004</v>
      </c>
      <c r="CS37" s="31">
        <v>4237.0543764499998</v>
      </c>
      <c r="CT37" s="31">
        <v>4317.61571774</v>
      </c>
      <c r="CU37" s="31">
        <v>3701.0900772100003</v>
      </c>
      <c r="CV37" s="31">
        <v>3066.8086795700001</v>
      </c>
      <c r="CW37" s="31">
        <v>3474.2521092799998</v>
      </c>
      <c r="CX37" s="31">
        <v>3536.6403490600001</v>
      </c>
      <c r="CY37" s="31">
        <v>3686.5905290500004</v>
      </c>
      <c r="CZ37" s="31">
        <v>2855.0456920800002</v>
      </c>
      <c r="DA37" s="31">
        <v>3052.8088675099998</v>
      </c>
      <c r="DB37" s="31">
        <v>3301.5696280699999</v>
      </c>
      <c r="DC37" s="31">
        <v>3416.8346031900001</v>
      </c>
      <c r="DD37" s="31">
        <v>2601.9869072000001</v>
      </c>
      <c r="DE37" s="31">
        <v>2720.0738875200004</v>
      </c>
      <c r="DF37" s="31">
        <v>2860.37372129</v>
      </c>
      <c r="DG37" s="31">
        <v>2964.0117446900003</v>
      </c>
      <c r="DH37" s="31">
        <v>3882.6695102600002</v>
      </c>
      <c r="DI37" s="31">
        <v>3212.0757683399997</v>
      </c>
      <c r="DJ37" s="31">
        <v>3302.3736437500002</v>
      </c>
      <c r="DK37" s="31">
        <v>3105.1229921300001</v>
      </c>
      <c r="DL37" s="31">
        <v>3655.06264255</v>
      </c>
      <c r="DM37" s="31">
        <v>3331.9670611800002</v>
      </c>
      <c r="DN37" s="31">
        <v>3476.6504112800003</v>
      </c>
      <c r="DO37" s="31">
        <v>3546.7965601999999</v>
      </c>
      <c r="DP37" s="31">
        <v>3006.5520688300003</v>
      </c>
      <c r="DQ37" s="31">
        <v>2344.9905297800001</v>
      </c>
      <c r="DR37" s="31">
        <v>2614.0465932500001</v>
      </c>
      <c r="DS37" s="31">
        <v>3074.2113594500001</v>
      </c>
      <c r="DT37" s="31">
        <v>2445.8063774399998</v>
      </c>
      <c r="DU37" s="31">
        <v>2785.23658071</v>
      </c>
      <c r="DV37" s="31">
        <v>3043.54884429</v>
      </c>
      <c r="DW37" s="31">
        <v>2806.2231821999999</v>
      </c>
      <c r="DX37" s="31">
        <v>2505.9388098600002</v>
      </c>
      <c r="DY37" s="31">
        <v>2629.2050784900002</v>
      </c>
      <c r="DZ37" s="31">
        <v>3135.16087685</v>
      </c>
      <c r="EA37" s="31">
        <v>3436.1499603299999</v>
      </c>
      <c r="EB37" s="31">
        <v>3355.65614671</v>
      </c>
      <c r="EC37" s="31">
        <v>3145.3773090599998</v>
      </c>
      <c r="ED37" s="31">
        <v>2676.8081980500001</v>
      </c>
      <c r="EE37" s="31">
        <v>2273.1299529300004</v>
      </c>
      <c r="EF37" s="31">
        <v>2435.6786935500004</v>
      </c>
      <c r="EG37" s="31">
        <v>2858.7722437100001</v>
      </c>
      <c r="EH37" s="31">
        <v>2716.1895992199998</v>
      </c>
      <c r="EI37" s="31">
        <v>2988.0672618199997</v>
      </c>
      <c r="EJ37" s="31">
        <v>2739.9430789500002</v>
      </c>
      <c r="EK37" s="31">
        <v>3263.0109001800001</v>
      </c>
      <c r="EL37" s="31">
        <v>2364.5538355099998</v>
      </c>
      <c r="EM37" s="31">
        <v>3141.96275651</v>
      </c>
      <c r="EN37" s="31">
        <v>3074.8855472800001</v>
      </c>
      <c r="EO37" s="31">
        <v>1869.2400845300001</v>
      </c>
      <c r="EP37" s="31">
        <v>1921.44415996</v>
      </c>
      <c r="EQ37" s="31">
        <v>2045.1125648000002</v>
      </c>
      <c r="ER37" s="31">
        <v>2525.9486351699998</v>
      </c>
      <c r="ES37" s="31">
        <v>3666.1190906100001</v>
      </c>
      <c r="ET37" s="31">
        <v>2996.1774986600003</v>
      </c>
      <c r="EU37" s="31">
        <v>2841.3376675999998</v>
      </c>
      <c r="EV37" s="31">
        <v>2408.2772853400002</v>
      </c>
      <c r="EW37" s="31">
        <v>3330.3461961100002</v>
      </c>
      <c r="EX37" s="31">
        <v>2483.67523635</v>
      </c>
      <c r="EY37" s="31">
        <v>3020.1616293699999</v>
      </c>
      <c r="EZ37" s="31">
        <v>3764.51901163</v>
      </c>
      <c r="FA37" s="31">
        <v>2383.2401201399998</v>
      </c>
      <c r="FB37" s="31">
        <v>2425.4541650400001</v>
      </c>
      <c r="FC37" s="31">
        <v>2480.4960886500003</v>
      </c>
      <c r="FD37" s="31">
        <v>1954.3717609099999</v>
      </c>
      <c r="FE37" s="31">
        <v>2159.6935648500003</v>
      </c>
      <c r="FF37" s="31">
        <v>2179.15195253</v>
      </c>
      <c r="FG37" s="31">
        <v>2554.3198313299999</v>
      </c>
      <c r="FH37" s="31">
        <v>2168.4230584899997</v>
      </c>
      <c r="FI37" s="31">
        <v>1632.3329505500001</v>
      </c>
      <c r="FJ37" s="31">
        <v>1661.10231077</v>
      </c>
      <c r="FK37" s="31">
        <v>1818.1578587399999</v>
      </c>
      <c r="FL37" s="31">
        <v>1908.8509906499999</v>
      </c>
      <c r="FM37" s="31">
        <v>1506.7344954300002</v>
      </c>
      <c r="FN37" s="31">
        <v>1635.4691711</v>
      </c>
      <c r="FO37" s="31">
        <v>2081.0793218099998</v>
      </c>
      <c r="FP37" s="31">
        <v>1989.61544239</v>
      </c>
      <c r="FQ37" s="31">
        <v>1977.614251</v>
      </c>
      <c r="FR37" s="31">
        <v>1862.3760232099999</v>
      </c>
      <c r="FS37" s="31">
        <v>1414.45782981</v>
      </c>
      <c r="FT37" s="31">
        <v>1722.68310974</v>
      </c>
      <c r="FU37" s="31">
        <v>1818.7349657300001</v>
      </c>
      <c r="FV37" s="31">
        <v>1779.4017657100001</v>
      </c>
      <c r="FW37" s="31">
        <v>1664.49840462</v>
      </c>
      <c r="FX37" s="31">
        <v>1511.6817705600001</v>
      </c>
      <c r="FY37" s="31">
        <v>1659.0346510899999</v>
      </c>
      <c r="FZ37" s="31">
        <v>1619.5059260200001</v>
      </c>
      <c r="GA37" s="31">
        <v>1344.2228734</v>
      </c>
      <c r="GB37" s="31">
        <v>1787.01657675</v>
      </c>
      <c r="GC37" s="31">
        <v>1688.04815543</v>
      </c>
      <c r="GD37" s="31">
        <v>1850.49166128</v>
      </c>
      <c r="GE37" s="31">
        <v>1587.0187293399999</v>
      </c>
      <c r="GF37" s="31">
        <v>1899.31952525</v>
      </c>
      <c r="GG37" s="31">
        <v>1983.2490849600001</v>
      </c>
      <c r="GH37" s="31">
        <v>2110.4303934700001</v>
      </c>
      <c r="GI37" s="31">
        <v>2075.1701360400002</v>
      </c>
      <c r="GJ37" s="31">
        <v>2782.5676129799999</v>
      </c>
      <c r="GK37" s="31">
        <v>2454.6056964499999</v>
      </c>
      <c r="GL37" s="31">
        <v>3026.4346176499998</v>
      </c>
      <c r="GM37" s="31">
        <v>2423.8917134499998</v>
      </c>
      <c r="GN37" s="31">
        <v>2871.0197319899999</v>
      </c>
      <c r="GO37" s="31">
        <v>2657.7578431000002</v>
      </c>
      <c r="GP37" s="31">
        <v>2547.7811370099998</v>
      </c>
      <c r="GQ37" s="31">
        <v>2727.89308919</v>
      </c>
      <c r="GR37" s="31">
        <v>2334.06780273</v>
      </c>
      <c r="GS37" s="31">
        <v>2503.1775331500003</v>
      </c>
      <c r="GT37" s="31">
        <v>3214.2978469999998</v>
      </c>
      <c r="GU37" s="31">
        <v>2335.95062981</v>
      </c>
      <c r="GV37" s="31">
        <v>2861.57862041</v>
      </c>
      <c r="GW37" s="31">
        <v>1948.1020388000002</v>
      </c>
      <c r="GX37" s="31">
        <v>2723.9665016899999</v>
      </c>
      <c r="GY37" s="31">
        <v>2260.5614569700001</v>
      </c>
      <c r="GZ37" s="31">
        <v>2712.4636427800001</v>
      </c>
      <c r="HA37" s="31">
        <v>2825.91977486</v>
      </c>
      <c r="HB37" s="31">
        <v>2579.04688098</v>
      </c>
      <c r="HC37" s="31">
        <v>2840.2702878600003</v>
      </c>
      <c r="HD37" s="31">
        <v>3356.94073119</v>
      </c>
      <c r="HE37" s="31">
        <v>2537.2492838400003</v>
      </c>
      <c r="HF37" s="31">
        <v>2730.0730852000002</v>
      </c>
      <c r="HG37" s="31">
        <v>4195.4001597300003</v>
      </c>
      <c r="HH37" s="31">
        <v>3373.4152013599996</v>
      </c>
      <c r="HI37" s="31">
        <v>3763.8278002799998</v>
      </c>
      <c r="HJ37" s="31">
        <v>4284.01720011</v>
      </c>
      <c r="HK37" s="31">
        <v>2713.6655234899999</v>
      </c>
      <c r="HL37" s="31">
        <v>2739.5242732199999</v>
      </c>
      <c r="HM37" s="31">
        <v>3456.8462916399999</v>
      </c>
      <c r="HN37" s="31">
        <v>3247.6588097100002</v>
      </c>
      <c r="HO37" s="31">
        <v>2892.1383342600002</v>
      </c>
      <c r="HP37" s="31">
        <v>2835.4704121300001</v>
      </c>
      <c r="HQ37" s="31">
        <v>3178.81715463</v>
      </c>
      <c r="HR37" s="31">
        <v>2903.6875169599998</v>
      </c>
      <c r="HS37" s="31">
        <v>3152.8021749700001</v>
      </c>
      <c r="HT37" s="31">
        <v>4086.6939872600001</v>
      </c>
      <c r="HU37" s="31">
        <v>2651.9638192699999</v>
      </c>
      <c r="HV37" s="31">
        <v>3413.9301762300001</v>
      </c>
      <c r="HW37" s="31">
        <v>3544.55040934</v>
      </c>
      <c r="HX37" s="31">
        <v>3861.1016936599999</v>
      </c>
      <c r="HY37" s="31">
        <v>3408.48456635</v>
      </c>
      <c r="HZ37" s="31">
        <v>3718.4942507100004</v>
      </c>
      <c r="IA37" s="31">
        <v>3713.7862576500002</v>
      </c>
      <c r="IB37" s="31">
        <v>3203.2969227499998</v>
      </c>
      <c r="IC37" s="31">
        <v>3643.62232348</v>
      </c>
      <c r="ID37" s="31">
        <v>3943.2141986300003</v>
      </c>
      <c r="IE37" s="31">
        <v>2978.13329552</v>
      </c>
      <c r="IF37" s="31">
        <v>4065.7011263100003</v>
      </c>
      <c r="IG37" s="31">
        <v>4184.3566064899996</v>
      </c>
      <c r="IH37" s="31">
        <v>3747.7367437500002</v>
      </c>
      <c r="II37" s="31">
        <v>4413.0348878300001</v>
      </c>
      <c r="IJ37" s="31">
        <v>3922.4564942399998</v>
      </c>
      <c r="IK37" s="31">
        <v>4157.1687719299998</v>
      </c>
      <c r="IL37" s="31">
        <v>4612.6297480399999</v>
      </c>
      <c r="IM37" s="31">
        <v>4734.28736828</v>
      </c>
      <c r="IN37" s="31">
        <v>4893.0383405100001</v>
      </c>
      <c r="IO37" s="31">
        <v>3498.1719111900002</v>
      </c>
      <c r="IP37" s="31">
        <v>3481.4470754700001</v>
      </c>
      <c r="IQ37" s="31">
        <v>3937.8023477399997</v>
      </c>
      <c r="IR37" s="31">
        <v>4390.9888911899998</v>
      </c>
      <c r="IS37" s="31">
        <v>4787.2221008099996</v>
      </c>
      <c r="IT37" s="31">
        <v>4103.2681243300003</v>
      </c>
      <c r="IU37" s="31">
        <v>4432.9875664000001</v>
      </c>
      <c r="IV37" s="31">
        <v>3999.84523769</v>
      </c>
      <c r="IW37" s="31">
        <v>3645.49456994</v>
      </c>
      <c r="IX37" s="31">
        <v>3815.8303365100001</v>
      </c>
      <c r="IY37" s="31">
        <v>3323.0682345800001</v>
      </c>
      <c r="IZ37" s="31">
        <v>3927.8382570499998</v>
      </c>
      <c r="JA37" s="31">
        <v>2645.76309649</v>
      </c>
      <c r="JB37" s="31">
        <v>2545.4549388999999</v>
      </c>
      <c r="JC37" s="31">
        <v>2837.6820132399998</v>
      </c>
      <c r="JD37" s="31">
        <v>3083.4359895900002</v>
      </c>
      <c r="JE37" s="31">
        <v>3249.2400986800003</v>
      </c>
      <c r="JF37" s="31">
        <v>2709.4516745400001</v>
      </c>
      <c r="JG37" s="31">
        <v>3080.1304517499998</v>
      </c>
      <c r="JH37" s="31">
        <v>3362.16183611</v>
      </c>
      <c r="JI37" s="31">
        <v>3651.6504722199998</v>
      </c>
      <c r="JJ37" s="31">
        <v>4013.9759934799999</v>
      </c>
      <c r="JK37" s="31">
        <v>4415.6997517899999</v>
      </c>
      <c r="JL37" s="31">
        <v>3259.3515494200001</v>
      </c>
      <c r="JM37" s="31">
        <v>3777.89384965</v>
      </c>
      <c r="JN37" s="31">
        <v>3305.4428681700001</v>
      </c>
      <c r="JO37" s="31">
        <v>3731.7613131799999</v>
      </c>
      <c r="JP37" s="31">
        <v>3790.4571296300001</v>
      </c>
      <c r="JQ37" s="31">
        <v>3170.7414601700002</v>
      </c>
      <c r="JR37" s="31">
        <v>3670.7652168300001</v>
      </c>
      <c r="JS37" s="31">
        <v>3765.4777136299999</v>
      </c>
      <c r="JT37" s="31">
        <v>4301.2780576900004</v>
      </c>
      <c r="JU37" s="31">
        <v>3850.3696855200001</v>
      </c>
      <c r="JV37" s="31">
        <v>4828.6661400499997</v>
      </c>
      <c r="JW37" s="31">
        <v>5035.4033987299999</v>
      </c>
      <c r="JX37" s="31">
        <v>4022.0513178900001</v>
      </c>
      <c r="JY37" s="31">
        <v>3678.1205267199998</v>
      </c>
      <c r="JZ37" s="31">
        <v>4811.2924438099999</v>
      </c>
      <c r="KA37" s="31">
        <v>4987.5599444300005</v>
      </c>
      <c r="KB37" s="31">
        <v>4867.6058673400003</v>
      </c>
      <c r="KC37" s="31">
        <v>4533.2173468300007</v>
      </c>
      <c r="KD37" s="31">
        <v>4309.1434218100003</v>
      </c>
      <c r="KE37" s="31">
        <v>5524.4667137100005</v>
      </c>
      <c r="KF37" s="31">
        <v>5076.36331359</v>
      </c>
      <c r="KG37" s="31">
        <v>4343.1877341700001</v>
      </c>
      <c r="KH37" s="31">
        <v>5530.23830301</v>
      </c>
      <c r="KI37" s="31">
        <v>5282.0596142499999</v>
      </c>
      <c r="KJ37" s="31">
        <v>5043.1969161300003</v>
      </c>
      <c r="KK37" s="31">
        <v>4878.4701282699998</v>
      </c>
      <c r="KL37" s="31">
        <v>4724.2029298699999</v>
      </c>
      <c r="KM37" s="31">
        <v>4666.4482298299999</v>
      </c>
      <c r="KN37" s="31">
        <v>5690.0681472100005</v>
      </c>
      <c r="KO37" s="31">
        <v>4956.2102616100001</v>
      </c>
      <c r="KP37" s="31">
        <v>5118.8526205500002</v>
      </c>
      <c r="KQ37" s="31">
        <v>5238.3164829799998</v>
      </c>
      <c r="KR37" s="31">
        <v>5084.15553163</v>
      </c>
      <c r="KS37" s="31">
        <v>4530.5157636900003</v>
      </c>
      <c r="KT37" s="31">
        <v>5161.1068734199998</v>
      </c>
      <c r="KU37" s="31">
        <v>5343.3789401199992</v>
      </c>
      <c r="KV37" s="31">
        <v>4617.8942969100008</v>
      </c>
      <c r="KW37" s="31">
        <v>4416.8369831800001</v>
      </c>
      <c r="KX37" s="31">
        <v>4617.2611843300001</v>
      </c>
      <c r="KY37" s="31">
        <v>4439.6886104799996</v>
      </c>
      <c r="KZ37" s="31">
        <v>4798.9482789100002</v>
      </c>
      <c r="LA37" s="31">
        <v>5837.8753981399996</v>
      </c>
      <c r="LB37" s="31">
        <v>5020.8820328599995</v>
      </c>
      <c r="LC37" s="31">
        <v>5020.3827935600002</v>
      </c>
      <c r="LD37" s="31">
        <v>5043.9758099499995</v>
      </c>
      <c r="LE37" s="31">
        <v>5566.3197430700002</v>
      </c>
      <c r="LF37" s="31">
        <v>5612.4441667600004</v>
      </c>
      <c r="LG37" s="31">
        <v>6319.1204336700002</v>
      </c>
      <c r="LH37" s="31">
        <v>5530.05417837</v>
      </c>
      <c r="LI37" s="31">
        <v>5102.2732919400005</v>
      </c>
      <c r="LJ37" s="31">
        <v>4383.0905636200005</v>
      </c>
      <c r="LK37" s="31">
        <v>4898.2761326600003</v>
      </c>
      <c r="LL37" s="31">
        <v>4974.7976717900001</v>
      </c>
      <c r="LM37" s="31">
        <v>4118.8248107299996</v>
      </c>
      <c r="LN37" s="31">
        <v>4522.5886307700002</v>
      </c>
      <c r="LO37" s="31">
        <v>4273.1221516899996</v>
      </c>
      <c r="LP37" s="31">
        <v>4411.9603937600004</v>
      </c>
      <c r="LQ37" s="31">
        <v>4759.6167686200006</v>
      </c>
      <c r="LR37" s="31">
        <v>4560.0820594899997</v>
      </c>
      <c r="LS37" s="31">
        <v>4706.1963222300001</v>
      </c>
      <c r="LT37" s="31">
        <v>4673.7672201700007</v>
      </c>
      <c r="LU37" s="31">
        <v>5509.7731966000001</v>
      </c>
      <c r="LV37" s="31">
        <v>5202.3547416500005</v>
      </c>
      <c r="LW37" s="31">
        <v>4694.9650469899998</v>
      </c>
      <c r="LX37" s="31">
        <v>5815.9888524899998</v>
      </c>
      <c r="LY37" s="31">
        <v>5160.2285646399996</v>
      </c>
      <c r="LZ37" s="31">
        <v>6103.9617659399992</v>
      </c>
      <c r="MA37" s="31">
        <v>7081.4152072000006</v>
      </c>
      <c r="MB37" s="31">
        <v>6614.3390747000003</v>
      </c>
      <c r="MC37" s="31">
        <v>5998.4256235399998</v>
      </c>
      <c r="MD37" s="31">
        <v>7213.6836969100004</v>
      </c>
      <c r="ME37" s="31">
        <v>7793.5549702000008</v>
      </c>
      <c r="MF37" s="31">
        <v>7080.9801936999993</v>
      </c>
      <c r="MG37" s="31">
        <v>7482.0349385</v>
      </c>
      <c r="MH37" s="31">
        <v>6897.1144206999998</v>
      </c>
      <c r="MI37" s="31">
        <v>7529.9654620000001</v>
      </c>
      <c r="MJ37" s="31">
        <v>7117.2633263999996</v>
      </c>
      <c r="MK37" s="31">
        <v>6641.7408527000007</v>
      </c>
      <c r="ML37" s="31">
        <v>6126.0892549999999</v>
      </c>
      <c r="MM37" s="31">
        <v>6277.5642879999996</v>
      </c>
      <c r="MN37" s="31">
        <v>5539.6746202499999</v>
      </c>
      <c r="MO37" s="31">
        <v>6095.3488023</v>
      </c>
      <c r="MP37" s="31">
        <v>5944.462066</v>
      </c>
      <c r="MQ37" s="31">
        <v>6086.3094829000001</v>
      </c>
      <c r="MR37" s="31">
        <v>5723.7268263000005</v>
      </c>
      <c r="MS37" s="31">
        <v>6254.7845226999998</v>
      </c>
      <c r="MT37" s="31">
        <v>5392.5271405000003</v>
      </c>
      <c r="MU37" s="31">
        <v>5679.4121575000008</v>
      </c>
      <c r="MV37" s="31">
        <v>6099.8424636999998</v>
      </c>
      <c r="MW37" s="31">
        <v>6249.3551012999997</v>
      </c>
      <c r="MX37" s="31">
        <v>5931.0760294000002</v>
      </c>
      <c r="MY37" s="31">
        <v>6004.8975733000007</v>
      </c>
      <c r="MZ37" s="31">
        <v>5956.7610586000001</v>
      </c>
      <c r="NA37" s="31">
        <v>5834.5567295000001</v>
      </c>
      <c r="NB37" s="31">
        <v>5929.1915933999999</v>
      </c>
      <c r="NC37" s="31">
        <v>5649.9001131999994</v>
      </c>
      <c r="ND37" s="31">
        <v>5209.8263494000003</v>
      </c>
      <c r="NE37" s="31">
        <v>5026.7853338700006</v>
      </c>
      <c r="NF37" s="31">
        <v>5163.4071531500003</v>
      </c>
      <c r="NG37" s="31">
        <v>4454.0375742699998</v>
      </c>
      <c r="NH37" s="31">
        <v>4994.7202876000001</v>
      </c>
      <c r="NI37" s="31">
        <v>4709.4807968700006</v>
      </c>
      <c r="NJ37" s="31">
        <v>4587.5591799399999</v>
      </c>
      <c r="NK37" s="31">
        <v>4174.1586538000001</v>
      </c>
      <c r="NL37" s="31">
        <v>3739.7101790000002</v>
      </c>
      <c r="NM37" s="31">
        <v>4015.5491972999998</v>
      </c>
      <c r="NN37" s="31">
        <v>3916.6191041000002</v>
      </c>
      <c r="NO37" s="31">
        <v>3803.0457188</v>
      </c>
      <c r="NP37" s="31">
        <v>3508.7514286999999</v>
      </c>
    </row>
    <row r="38" spans="1:380" x14ac:dyDescent="0.2">
      <c r="A38" s="34" t="s">
        <v>25</v>
      </c>
    </row>
    <row r="39" spans="1:380" x14ac:dyDescent="0.2">
      <c r="A39" s="35" t="s">
        <v>8</v>
      </c>
      <c r="B39" s="31">
        <v>1418.88682045</v>
      </c>
      <c r="C39" s="31">
        <v>1140.34208059</v>
      </c>
      <c r="D39" s="31">
        <v>984.63722733000009</v>
      </c>
      <c r="E39" s="31">
        <v>1118.8110935300001</v>
      </c>
      <c r="F39" s="31">
        <v>1058.9761923199999</v>
      </c>
      <c r="G39" s="31">
        <v>1899.6956833199999</v>
      </c>
      <c r="H39" s="31">
        <v>853.21262426999999</v>
      </c>
      <c r="I39" s="31">
        <v>1156.8483361599999</v>
      </c>
      <c r="J39" s="31">
        <v>875.67237638000006</v>
      </c>
      <c r="K39" s="31">
        <v>1160.32953071</v>
      </c>
      <c r="L39" s="31">
        <v>1233.64671458</v>
      </c>
      <c r="M39" s="31">
        <v>1796.7606604599998</v>
      </c>
      <c r="N39" s="31">
        <v>1623.82885751</v>
      </c>
      <c r="O39" s="31">
        <v>2052.66526011</v>
      </c>
      <c r="P39" s="31">
        <v>2045.5615834500002</v>
      </c>
      <c r="Q39" s="31">
        <v>2015.83238437</v>
      </c>
      <c r="R39" s="31">
        <v>2596.1174829499996</v>
      </c>
      <c r="S39" s="31">
        <v>2150.6197891400002</v>
      </c>
      <c r="T39" s="31">
        <v>2013.37251474</v>
      </c>
      <c r="U39" s="31">
        <v>2084.3359362800002</v>
      </c>
      <c r="V39" s="31">
        <v>1895.54605597</v>
      </c>
      <c r="W39" s="31">
        <v>1282.6154869900001</v>
      </c>
      <c r="X39" s="31">
        <v>1457.4434100399999</v>
      </c>
      <c r="Y39" s="31">
        <v>1603.53530718</v>
      </c>
      <c r="Z39" s="31">
        <v>1461.1369873600001</v>
      </c>
      <c r="AA39" s="31">
        <v>1062.5484882000001</v>
      </c>
      <c r="AB39" s="31">
        <v>1059.6893715599999</v>
      </c>
      <c r="AC39" s="31">
        <v>1064.32975594</v>
      </c>
      <c r="AD39" s="31">
        <v>2470.4435724200002</v>
      </c>
      <c r="AE39" s="31">
        <v>2586.4393582499997</v>
      </c>
      <c r="AF39" s="31">
        <v>2471.1826858599998</v>
      </c>
      <c r="AG39" s="31">
        <v>2070.6609293900001</v>
      </c>
      <c r="AH39" s="31">
        <v>2268.9364011100001</v>
      </c>
      <c r="AI39" s="31">
        <v>1512.98736902</v>
      </c>
      <c r="AJ39" s="31">
        <v>1334.5238773400001</v>
      </c>
      <c r="AK39" s="31">
        <v>1500.0982854599999</v>
      </c>
      <c r="AL39" s="31">
        <v>1858.5612651199999</v>
      </c>
      <c r="AM39" s="31">
        <v>2828.5350598099999</v>
      </c>
      <c r="AN39" s="31">
        <v>2664.7167083100003</v>
      </c>
      <c r="AO39" s="31">
        <v>2197.3676395000002</v>
      </c>
      <c r="AP39" s="31">
        <v>2077.2851360599998</v>
      </c>
      <c r="AQ39" s="31">
        <v>2677.1001848200003</v>
      </c>
      <c r="AR39" s="31">
        <v>2599.0143080400003</v>
      </c>
      <c r="AS39" s="31">
        <v>2918.3597803600001</v>
      </c>
      <c r="AT39" s="31">
        <v>1825.8112111399998</v>
      </c>
      <c r="AU39" s="31">
        <v>1907.0746293700001</v>
      </c>
      <c r="AV39" s="31">
        <v>1394.33907484</v>
      </c>
      <c r="AW39" s="31">
        <v>3055.3075380499999</v>
      </c>
      <c r="AX39" s="31">
        <v>2479.3584504099999</v>
      </c>
      <c r="AY39" s="31">
        <v>2547.3124130000001</v>
      </c>
      <c r="AZ39" s="31">
        <v>1898.6294300500001</v>
      </c>
      <c r="BA39" s="31">
        <v>2947.3292178399997</v>
      </c>
      <c r="BB39" s="31">
        <v>3076.66281574</v>
      </c>
      <c r="BC39" s="31">
        <v>1988.36068922</v>
      </c>
      <c r="BD39" s="31">
        <v>2046.66478656</v>
      </c>
      <c r="BE39" s="31">
        <v>1613.61166772</v>
      </c>
      <c r="BF39" s="31">
        <v>2273.72820993</v>
      </c>
      <c r="BG39" s="31">
        <v>2142.7688134999999</v>
      </c>
      <c r="BH39" s="31">
        <v>3018.2246475900001</v>
      </c>
      <c r="BI39" s="31">
        <v>2603.5402471699999</v>
      </c>
      <c r="BJ39" s="31">
        <v>2576.6110160600001</v>
      </c>
      <c r="BK39" s="31">
        <v>2585.5894439100002</v>
      </c>
      <c r="BL39" s="31">
        <v>2548.2109343100001</v>
      </c>
      <c r="BM39" s="31">
        <v>2697.76496456</v>
      </c>
      <c r="BN39" s="31">
        <v>2825.71041883</v>
      </c>
      <c r="BO39" s="31">
        <v>2658.0538656099998</v>
      </c>
      <c r="BP39" s="31">
        <v>2178.2341377100001</v>
      </c>
      <c r="BQ39" s="31">
        <v>2062.4104783299999</v>
      </c>
      <c r="BR39" s="31">
        <v>2048.5268744300001</v>
      </c>
      <c r="BS39" s="31">
        <v>2052.1654942099999</v>
      </c>
      <c r="BT39" s="31">
        <v>2256.3998192999998</v>
      </c>
      <c r="BU39" s="31">
        <v>2276.85986847</v>
      </c>
      <c r="BV39" s="31">
        <v>1725.0622108699999</v>
      </c>
      <c r="BW39" s="31">
        <v>2473.9819984699998</v>
      </c>
      <c r="BX39" s="31">
        <v>2827.9627547299997</v>
      </c>
      <c r="BY39" s="31">
        <v>2307.0831980100002</v>
      </c>
      <c r="BZ39" s="31">
        <v>2816.16888505</v>
      </c>
      <c r="CA39" s="31">
        <v>4050.2767806700003</v>
      </c>
      <c r="CB39" s="31">
        <v>2757.92643791</v>
      </c>
      <c r="CC39" s="31">
        <v>2595.0274113</v>
      </c>
      <c r="CD39" s="31">
        <v>2893.3299975499999</v>
      </c>
      <c r="CE39" s="31">
        <v>2521.1936436599999</v>
      </c>
      <c r="CF39" s="31">
        <v>2128.20363043</v>
      </c>
      <c r="CG39" s="31">
        <v>3073.3587568200001</v>
      </c>
      <c r="CH39" s="31">
        <v>2492.1096984699998</v>
      </c>
      <c r="CI39" s="31">
        <v>2173.9947370999998</v>
      </c>
      <c r="CJ39" s="31">
        <v>2877.36782236</v>
      </c>
      <c r="CK39" s="31">
        <v>2708.1656703999997</v>
      </c>
      <c r="CL39" s="31">
        <v>2866.6169369600002</v>
      </c>
      <c r="CM39" s="31">
        <v>2318.9071351599996</v>
      </c>
      <c r="CN39" s="31">
        <v>2803.4509326699999</v>
      </c>
      <c r="CO39" s="31">
        <v>2216.30754136</v>
      </c>
      <c r="CP39" s="31">
        <v>2531.03386722</v>
      </c>
      <c r="CQ39" s="31">
        <v>2438.6026271199999</v>
      </c>
      <c r="CR39" s="31">
        <v>3866.7605777500003</v>
      </c>
      <c r="CS39" s="31">
        <v>2564.5086381399997</v>
      </c>
      <c r="CT39" s="31">
        <v>2786.2316041300001</v>
      </c>
      <c r="CU39" s="31">
        <v>2390.5222472800001</v>
      </c>
      <c r="CV39" s="31">
        <v>2439.4442990000002</v>
      </c>
      <c r="CW39" s="31">
        <v>2382.9949289599999</v>
      </c>
      <c r="CX39" s="31">
        <v>1923.01344434</v>
      </c>
      <c r="CY39" s="31">
        <v>1979.1550773500001</v>
      </c>
      <c r="CZ39" s="31">
        <v>1256.68762502</v>
      </c>
      <c r="DA39" s="31">
        <v>2063.2981129300001</v>
      </c>
      <c r="DB39" s="31">
        <v>1678.3980099400001</v>
      </c>
      <c r="DC39" s="31">
        <v>1684.0031325099999</v>
      </c>
      <c r="DD39" s="31">
        <v>1749.4475643400001</v>
      </c>
      <c r="DE39" s="31">
        <v>1314.94487413</v>
      </c>
      <c r="DF39" s="31">
        <v>1273.36572228</v>
      </c>
      <c r="DG39" s="31">
        <v>1392.5285570000001</v>
      </c>
      <c r="DH39" s="31">
        <v>2122.97081235</v>
      </c>
      <c r="DI39" s="31">
        <v>1771.56059508</v>
      </c>
      <c r="DJ39" s="31">
        <v>2359.06375398</v>
      </c>
      <c r="DK39" s="31">
        <v>1833.0015142699999</v>
      </c>
      <c r="DL39" s="31">
        <v>2184.0431547799999</v>
      </c>
      <c r="DM39" s="31">
        <v>1198.0314473000001</v>
      </c>
      <c r="DN39" s="31">
        <v>1567.8467611999999</v>
      </c>
      <c r="DO39" s="31">
        <v>1881.5198481000002</v>
      </c>
      <c r="DP39" s="31">
        <v>1379.9162976699999</v>
      </c>
      <c r="DQ39" s="31">
        <v>1270.25394009</v>
      </c>
      <c r="DR39" s="31">
        <v>1523.4372233500001</v>
      </c>
      <c r="DS39" s="31">
        <v>1642.3516970600001</v>
      </c>
      <c r="DT39" s="31">
        <v>1894.1727062800001</v>
      </c>
      <c r="DU39" s="31">
        <v>2090.0779678500003</v>
      </c>
      <c r="DV39" s="31">
        <v>1927.80288546</v>
      </c>
      <c r="DW39" s="31">
        <v>1715.72002507</v>
      </c>
      <c r="DX39" s="31">
        <v>1191.5961597</v>
      </c>
      <c r="DY39" s="31">
        <v>1510.52323931</v>
      </c>
      <c r="DZ39" s="31">
        <v>2207.8557858899999</v>
      </c>
      <c r="EA39" s="31">
        <v>1298.87330879</v>
      </c>
      <c r="EB39" s="31">
        <v>1365.6353326000001</v>
      </c>
      <c r="EC39" s="31">
        <v>1602.2850057799999</v>
      </c>
      <c r="ED39" s="31">
        <v>1599.87479373</v>
      </c>
      <c r="EE39" s="31">
        <v>1908.6198373699999</v>
      </c>
      <c r="EF39" s="31">
        <v>2048.80888925</v>
      </c>
      <c r="EG39" s="31">
        <v>1856.65540728</v>
      </c>
      <c r="EH39" s="31">
        <v>1586.5591930999999</v>
      </c>
      <c r="EI39" s="31">
        <v>1616.60278025</v>
      </c>
      <c r="EJ39" s="31">
        <v>1585.34762344</v>
      </c>
      <c r="EK39" s="31">
        <v>1917.9353034800001</v>
      </c>
      <c r="EL39" s="31">
        <v>2528.6643455100002</v>
      </c>
      <c r="EM39" s="31">
        <v>1655.0794383800001</v>
      </c>
      <c r="EN39" s="31">
        <v>1962.9632400399998</v>
      </c>
      <c r="EO39" s="31">
        <v>2102.7054859899999</v>
      </c>
      <c r="EP39" s="31">
        <v>1854.44497568</v>
      </c>
      <c r="EQ39" s="31">
        <v>1524.7601687800002</v>
      </c>
      <c r="ER39" s="31">
        <v>1234.2164084300002</v>
      </c>
      <c r="ES39" s="31">
        <v>1081.20531635</v>
      </c>
      <c r="ET39" s="31">
        <v>1474.26974737</v>
      </c>
      <c r="EU39" s="31">
        <v>1859.4292117</v>
      </c>
      <c r="EV39" s="31">
        <v>1055.8391397599999</v>
      </c>
      <c r="EW39" s="31">
        <v>1124.1996803100001</v>
      </c>
      <c r="EX39" s="31">
        <v>1485.5984739800001</v>
      </c>
      <c r="EY39" s="31">
        <v>1330.5094393700001</v>
      </c>
      <c r="EZ39" s="31">
        <v>789.00428574</v>
      </c>
      <c r="FA39" s="31">
        <v>885.5447817700001</v>
      </c>
      <c r="FB39" s="31">
        <v>783.59729575999995</v>
      </c>
      <c r="FC39" s="31">
        <v>836.31265944000006</v>
      </c>
      <c r="FD39" s="31">
        <v>943.33832214999984</v>
      </c>
      <c r="FE39" s="31">
        <v>996.99978454000006</v>
      </c>
      <c r="FF39" s="31">
        <v>1411.10664206</v>
      </c>
      <c r="FG39" s="31">
        <v>1712.8160519399999</v>
      </c>
      <c r="FH39" s="31">
        <v>1078.65610472</v>
      </c>
      <c r="FI39" s="31">
        <v>1294.9395284899999</v>
      </c>
      <c r="FJ39" s="31">
        <v>1964.98210126</v>
      </c>
      <c r="FK39" s="31">
        <v>1820.4040687299998</v>
      </c>
      <c r="FL39" s="31">
        <v>1186.4129657100002</v>
      </c>
      <c r="FM39" s="31">
        <v>1596.66218712</v>
      </c>
      <c r="FN39" s="31">
        <v>1480.2147709800001</v>
      </c>
      <c r="FO39" s="31">
        <v>1152.0877009199999</v>
      </c>
      <c r="FP39" s="31">
        <v>1205.55764838</v>
      </c>
      <c r="FQ39" s="31">
        <v>1181.8404447600001</v>
      </c>
      <c r="FR39" s="31">
        <v>1411.83631489</v>
      </c>
      <c r="FS39" s="31">
        <v>1411.6817229799999</v>
      </c>
      <c r="FT39" s="31">
        <v>1059.7976404000001</v>
      </c>
      <c r="FU39" s="31">
        <v>1394.09424719</v>
      </c>
      <c r="FV39" s="31">
        <v>1012.83576751</v>
      </c>
      <c r="FW39" s="31">
        <v>1392.3204702600001</v>
      </c>
      <c r="FX39" s="31">
        <v>1202.9534423299999</v>
      </c>
      <c r="FY39" s="31">
        <v>1243.34989473</v>
      </c>
      <c r="FZ39" s="31">
        <v>1862.1455494900001</v>
      </c>
      <c r="GA39" s="31">
        <v>1602.4304960999998</v>
      </c>
      <c r="GB39" s="31">
        <v>1557.32672084</v>
      </c>
      <c r="GC39" s="31">
        <v>1327.4339181600001</v>
      </c>
      <c r="GD39" s="31">
        <v>1545.1636512099999</v>
      </c>
      <c r="GE39" s="31">
        <v>1497.3706056000001</v>
      </c>
      <c r="GF39" s="31">
        <v>924.79560308999999</v>
      </c>
      <c r="GG39" s="31">
        <v>1900.4524779999999</v>
      </c>
      <c r="GH39" s="31">
        <v>1583.3980970500002</v>
      </c>
      <c r="GI39" s="31">
        <v>1220.78753209</v>
      </c>
      <c r="GJ39" s="31">
        <v>1345.0325083600001</v>
      </c>
      <c r="GK39" s="31">
        <v>1740.9912093799999</v>
      </c>
      <c r="GL39" s="31">
        <v>1199.8429113100001</v>
      </c>
      <c r="GM39" s="31">
        <v>1911.5539042</v>
      </c>
      <c r="GN39" s="31">
        <v>1434.10879217</v>
      </c>
      <c r="GO39" s="31">
        <v>1599.9853790100001</v>
      </c>
      <c r="GP39" s="31">
        <v>1345.7335460300001</v>
      </c>
      <c r="GQ39" s="31">
        <v>1108.74595067</v>
      </c>
      <c r="GR39" s="31">
        <v>1236.8937633</v>
      </c>
      <c r="GS39" s="31">
        <v>1585.2608991500001</v>
      </c>
      <c r="GT39" s="31">
        <v>1560.8838206300002</v>
      </c>
      <c r="GU39" s="31">
        <v>1722.7435080300002</v>
      </c>
      <c r="GV39" s="31">
        <v>1855.16175662</v>
      </c>
      <c r="GW39" s="31">
        <v>1337.0880021200001</v>
      </c>
      <c r="GX39" s="31">
        <v>1349.66627935</v>
      </c>
      <c r="GY39" s="31">
        <v>1663.62369027</v>
      </c>
      <c r="GZ39" s="31">
        <v>1208.37018416</v>
      </c>
      <c r="HA39" s="31">
        <v>1255.38661572</v>
      </c>
      <c r="HB39" s="31">
        <v>1379.4819581500001</v>
      </c>
      <c r="HC39" s="31">
        <v>1605.7887993600002</v>
      </c>
      <c r="HD39" s="31">
        <v>1971.14963003</v>
      </c>
      <c r="HE39" s="31">
        <v>1467.7790796499999</v>
      </c>
      <c r="HF39" s="31">
        <v>1805.5914141800001</v>
      </c>
      <c r="HG39" s="31">
        <v>2183.6203728199998</v>
      </c>
      <c r="HH39" s="31">
        <v>1573.5208987999999</v>
      </c>
      <c r="HI39" s="31">
        <v>1662.7067711300001</v>
      </c>
      <c r="HJ39" s="31">
        <v>1402.39501421</v>
      </c>
      <c r="HK39" s="31">
        <v>1311.8198497799999</v>
      </c>
      <c r="HL39" s="31">
        <v>1214.7808501</v>
      </c>
      <c r="HM39" s="31">
        <v>1031.13675053</v>
      </c>
      <c r="HN39" s="31">
        <v>1380.7244097799999</v>
      </c>
      <c r="HO39" s="31">
        <v>1262.4653845</v>
      </c>
      <c r="HP39" s="31">
        <v>848.40623705000007</v>
      </c>
      <c r="HQ39" s="31">
        <v>1481.6109885699998</v>
      </c>
      <c r="HR39" s="31">
        <v>1904.8071946499999</v>
      </c>
      <c r="HS39" s="31">
        <v>2441.5743228599999</v>
      </c>
      <c r="HT39" s="31">
        <v>2409.01776513</v>
      </c>
      <c r="HU39" s="31">
        <v>2080.6177861699998</v>
      </c>
      <c r="HV39" s="31">
        <v>1729.8231297700002</v>
      </c>
      <c r="HW39" s="31">
        <v>2194.2459292899998</v>
      </c>
      <c r="HX39" s="31">
        <v>2352.7823152400001</v>
      </c>
      <c r="HY39" s="31">
        <v>1556.4152568499999</v>
      </c>
      <c r="HZ39" s="31">
        <v>1625.64498998</v>
      </c>
      <c r="IA39" s="31">
        <v>2449.24680876</v>
      </c>
      <c r="IB39" s="31">
        <v>1362.5043442599999</v>
      </c>
      <c r="IC39" s="31">
        <v>1819.2336467499999</v>
      </c>
      <c r="ID39" s="31">
        <v>2098.6102157599998</v>
      </c>
      <c r="IE39" s="31">
        <v>1790.9384913399999</v>
      </c>
      <c r="IF39" s="31">
        <v>1968.9560731199999</v>
      </c>
      <c r="IG39" s="31">
        <v>1681.24934945</v>
      </c>
      <c r="IH39" s="31">
        <v>1668.8707570199999</v>
      </c>
      <c r="II39" s="31">
        <v>1482.3130765400001</v>
      </c>
      <c r="IJ39" s="31">
        <v>1667.26342589</v>
      </c>
      <c r="IK39" s="31">
        <v>2399.66579017</v>
      </c>
      <c r="IL39" s="31">
        <v>1898.3583318999999</v>
      </c>
      <c r="IM39" s="31">
        <v>2025.1190821999999</v>
      </c>
      <c r="IN39" s="31">
        <v>1532.02065778</v>
      </c>
      <c r="IO39" s="31">
        <v>2575.4316338899998</v>
      </c>
      <c r="IP39" s="31">
        <v>2030.87145532</v>
      </c>
      <c r="IQ39" s="31">
        <v>2006.2529908399999</v>
      </c>
      <c r="IR39" s="31">
        <v>2490.7897371099998</v>
      </c>
      <c r="IS39" s="31">
        <v>2047.9655516100001</v>
      </c>
      <c r="IT39" s="31">
        <v>1871.4409521900002</v>
      </c>
      <c r="IU39" s="31">
        <v>2358.2048494999999</v>
      </c>
      <c r="IV39" s="31">
        <v>1847.8093888199999</v>
      </c>
      <c r="IW39" s="31">
        <v>1546.5124879499999</v>
      </c>
      <c r="IX39" s="31">
        <v>1191.97341031</v>
      </c>
      <c r="IY39" s="31">
        <v>1593.8823305199999</v>
      </c>
      <c r="IZ39" s="31">
        <v>1416.1075463900002</v>
      </c>
      <c r="JA39" s="31">
        <v>1405.4311222900001</v>
      </c>
      <c r="JB39" s="31">
        <v>2021.5320972499999</v>
      </c>
      <c r="JC39" s="31">
        <v>1385.0593539399999</v>
      </c>
      <c r="JD39" s="31">
        <v>1526.40276436</v>
      </c>
      <c r="JE39" s="31">
        <v>1489.74488393</v>
      </c>
      <c r="JF39" s="31">
        <v>1293.44684826</v>
      </c>
      <c r="JG39" s="31">
        <v>1173.99077012</v>
      </c>
      <c r="JH39" s="31">
        <v>2041.2398664499999</v>
      </c>
      <c r="JI39" s="31">
        <v>1433.73429186</v>
      </c>
      <c r="JJ39" s="31">
        <v>1468.1766548199998</v>
      </c>
      <c r="JK39" s="31">
        <v>1376.2549604000001</v>
      </c>
      <c r="JL39" s="31">
        <v>1085.8119904299999</v>
      </c>
      <c r="JM39" s="31">
        <v>1169.8923110000001</v>
      </c>
      <c r="JN39" s="31">
        <v>1541.7337931000002</v>
      </c>
      <c r="JO39" s="31">
        <v>1506.4490873099999</v>
      </c>
      <c r="JP39" s="31">
        <v>1728.58409016</v>
      </c>
      <c r="JQ39" s="31">
        <v>1350.94624505</v>
      </c>
      <c r="JR39" s="31">
        <v>1728.63126734</v>
      </c>
      <c r="JS39" s="31">
        <v>1586.3310355399999</v>
      </c>
      <c r="JT39" s="31">
        <v>1696.79797611</v>
      </c>
      <c r="JU39" s="31">
        <v>1600.70197037</v>
      </c>
      <c r="JV39" s="31">
        <v>1903.6067739699999</v>
      </c>
      <c r="JW39" s="31">
        <v>1792.8421982300001</v>
      </c>
      <c r="JX39" s="31">
        <v>1504.0709792099999</v>
      </c>
      <c r="JY39" s="31">
        <v>1968.2456444999998</v>
      </c>
      <c r="JZ39" s="31">
        <v>2426.68431624</v>
      </c>
      <c r="KA39" s="31">
        <v>1808.1641322199998</v>
      </c>
      <c r="KB39" s="31">
        <v>1922.9477301300001</v>
      </c>
      <c r="KC39" s="31">
        <v>1765.81987428</v>
      </c>
      <c r="KD39" s="31">
        <v>2015.54550337</v>
      </c>
      <c r="KE39" s="31">
        <v>1617.6368826200001</v>
      </c>
      <c r="KF39" s="31">
        <v>2271.32777592</v>
      </c>
      <c r="KG39" s="31">
        <v>2439.8069209</v>
      </c>
      <c r="KH39" s="31">
        <v>1976.7445095200001</v>
      </c>
      <c r="KI39" s="31">
        <v>1933.1248758000002</v>
      </c>
      <c r="KJ39" s="31">
        <v>1472.46046611</v>
      </c>
      <c r="KK39" s="31">
        <v>1641.8542634300002</v>
      </c>
      <c r="KL39" s="31">
        <v>2380.1898835900001</v>
      </c>
      <c r="KM39" s="31">
        <v>2397.4048109300002</v>
      </c>
      <c r="KN39" s="31">
        <v>2425.5208552300001</v>
      </c>
      <c r="KO39" s="31">
        <v>2454.3558829599997</v>
      </c>
      <c r="KP39" s="31">
        <v>1904.8003386599999</v>
      </c>
      <c r="KQ39" s="31">
        <v>2217.3399478399997</v>
      </c>
      <c r="KR39" s="31">
        <v>2063.3571546599997</v>
      </c>
      <c r="KS39" s="31">
        <v>1288.4781860799999</v>
      </c>
      <c r="KT39" s="31">
        <v>1709.5431859999999</v>
      </c>
      <c r="KU39" s="31">
        <v>1475.29241413</v>
      </c>
      <c r="KV39" s="31">
        <v>1225.7121548499999</v>
      </c>
      <c r="KW39" s="31">
        <v>1594.4415990500001</v>
      </c>
      <c r="KX39" s="31">
        <v>1751.7463177300001</v>
      </c>
      <c r="KY39" s="31">
        <v>1638.9167772199999</v>
      </c>
      <c r="KZ39" s="31">
        <v>1653.2884345799998</v>
      </c>
      <c r="LA39" s="31">
        <v>1372.4803829</v>
      </c>
      <c r="LB39" s="31">
        <v>1252.51561799</v>
      </c>
      <c r="LC39" s="31">
        <v>1379.5774978700001</v>
      </c>
      <c r="LD39" s="31">
        <v>1276.5748551900001</v>
      </c>
      <c r="LE39" s="31">
        <v>1374.8408564599999</v>
      </c>
      <c r="LF39" s="31">
        <v>802.83937156999991</v>
      </c>
      <c r="LG39" s="31">
        <v>965.85750264000001</v>
      </c>
      <c r="LH39" s="31">
        <v>945.47391923999999</v>
      </c>
      <c r="LI39" s="31">
        <v>1302.8492895300001</v>
      </c>
      <c r="LJ39" s="31">
        <v>1830.5511432000001</v>
      </c>
      <c r="LK39" s="31">
        <v>2048.66779511</v>
      </c>
      <c r="LL39" s="31">
        <v>1662.8913440800002</v>
      </c>
      <c r="LM39" s="31">
        <v>1536.08225524</v>
      </c>
      <c r="LN39" s="31">
        <v>1263.78630434</v>
      </c>
      <c r="LO39" s="31">
        <v>1384.8972295799999</v>
      </c>
      <c r="LP39" s="31">
        <v>1984.4200247700001</v>
      </c>
      <c r="LQ39" s="31">
        <v>1342.28238762</v>
      </c>
      <c r="LR39" s="31">
        <v>1393.6608650500002</v>
      </c>
      <c r="LS39" s="31">
        <v>2140.68849585</v>
      </c>
      <c r="LT39" s="31">
        <v>1690.9861489499999</v>
      </c>
      <c r="LU39" s="31">
        <v>1426.48758069</v>
      </c>
      <c r="LV39" s="31">
        <v>2182.0095053499999</v>
      </c>
      <c r="LW39" s="31">
        <v>1744.1623039900001</v>
      </c>
      <c r="LX39" s="31">
        <v>2060.4461293499999</v>
      </c>
      <c r="LY39" s="31">
        <v>1829.5423345000002</v>
      </c>
      <c r="LZ39" s="31">
        <v>1667.8329085399998</v>
      </c>
      <c r="MA39" s="31">
        <v>1246.2408197899999</v>
      </c>
      <c r="MB39" s="31">
        <v>1512.9556416199998</v>
      </c>
      <c r="MC39" s="31">
        <v>1467.8119118200002</v>
      </c>
      <c r="MD39" s="31">
        <v>1577.2761373100002</v>
      </c>
      <c r="ME39" s="31">
        <v>1023.0648523699999</v>
      </c>
      <c r="MF39" s="31">
        <v>974.38563795000005</v>
      </c>
      <c r="MG39" s="31">
        <v>1373.6270588699999</v>
      </c>
      <c r="MH39" s="31">
        <v>1604.9335733299999</v>
      </c>
      <c r="MI39" s="31">
        <v>1544.69710192</v>
      </c>
      <c r="MJ39" s="31">
        <v>1544.0601822399999</v>
      </c>
      <c r="MK39" s="31">
        <v>1577.2284636700001</v>
      </c>
      <c r="ML39" s="31">
        <v>1384.7792742300001</v>
      </c>
      <c r="MM39" s="31">
        <v>1477.5766653400001</v>
      </c>
      <c r="MN39" s="31">
        <v>1317.7542858100001</v>
      </c>
      <c r="MO39" s="31">
        <v>1439.6525135699999</v>
      </c>
      <c r="MP39" s="31">
        <v>1800.94537696</v>
      </c>
      <c r="MQ39" s="31">
        <v>1662.2105674099998</v>
      </c>
      <c r="MR39" s="31">
        <v>1540.16074744</v>
      </c>
      <c r="MS39" s="31">
        <v>1982.21501115</v>
      </c>
      <c r="MT39" s="31">
        <v>1968.39772034</v>
      </c>
      <c r="MU39" s="31">
        <v>2017.8233975799999</v>
      </c>
      <c r="MV39" s="31">
        <v>1655.5841889999999</v>
      </c>
      <c r="MW39" s="31">
        <v>1247.5406719900002</v>
      </c>
      <c r="MX39" s="31">
        <v>936.67164099999991</v>
      </c>
      <c r="MY39" s="31">
        <v>1121.93826365</v>
      </c>
      <c r="MZ39" s="31">
        <v>1039.4224927800001</v>
      </c>
      <c r="NA39" s="31">
        <v>1237.5108772999999</v>
      </c>
      <c r="NB39" s="31">
        <v>1086.79643893</v>
      </c>
      <c r="NC39" s="31">
        <v>1096.2151566699999</v>
      </c>
      <c r="ND39" s="31">
        <v>774.26846910000006</v>
      </c>
      <c r="NE39" s="31">
        <v>1032.86936799</v>
      </c>
      <c r="NF39" s="31">
        <v>1084.6581157199998</v>
      </c>
      <c r="NG39" s="31">
        <v>831.93969934000006</v>
      </c>
      <c r="NH39" s="31">
        <v>1075.56537712</v>
      </c>
      <c r="NI39" s="31">
        <v>585.64741456000002</v>
      </c>
      <c r="NJ39" s="31">
        <v>761.31846937</v>
      </c>
      <c r="NK39" s="31">
        <v>794.61242300000004</v>
      </c>
      <c r="NL39" s="31">
        <v>772.84766930000001</v>
      </c>
      <c r="NM39" s="31">
        <v>825.8839299</v>
      </c>
      <c r="NN39" s="31">
        <v>607.35092799999995</v>
      </c>
      <c r="NO39" s="31">
        <v>512.22072709999998</v>
      </c>
      <c r="NP39" s="31">
        <v>519.33580240000003</v>
      </c>
    </row>
    <row r="40" spans="1:380" x14ac:dyDescent="0.2">
      <c r="A40" s="35" t="s">
        <v>9</v>
      </c>
      <c r="B40" s="31">
        <v>398.73292509000004</v>
      </c>
      <c r="C40" s="31">
        <v>447.50046797000005</v>
      </c>
      <c r="D40" s="31">
        <v>738.33894984999995</v>
      </c>
      <c r="E40" s="31">
        <v>517.60069412999997</v>
      </c>
      <c r="F40" s="31">
        <v>826.71849967000003</v>
      </c>
      <c r="G40" s="31">
        <v>670.65617143000009</v>
      </c>
      <c r="H40" s="31">
        <v>714.63250109000001</v>
      </c>
      <c r="I40" s="31">
        <v>558.52411262999999</v>
      </c>
      <c r="J40" s="31">
        <v>664.02467147999994</v>
      </c>
      <c r="K40" s="31">
        <v>885.38999391999994</v>
      </c>
      <c r="L40" s="31">
        <v>467.29868908000003</v>
      </c>
      <c r="M40" s="31">
        <v>498.20091257000001</v>
      </c>
      <c r="N40" s="31">
        <v>164.04397105999999</v>
      </c>
      <c r="O40" s="31">
        <v>606.04981348000001</v>
      </c>
      <c r="P40" s="31">
        <v>546.91590452000003</v>
      </c>
      <c r="Q40" s="31">
        <v>667.65597066999999</v>
      </c>
      <c r="R40" s="31">
        <v>875.98777207000012</v>
      </c>
      <c r="S40" s="31">
        <v>791.25799583000003</v>
      </c>
      <c r="T40" s="31">
        <v>456.73459224999999</v>
      </c>
      <c r="U40" s="31">
        <v>623.28153563000001</v>
      </c>
      <c r="V40" s="31">
        <v>718.02553164999995</v>
      </c>
      <c r="W40" s="31">
        <v>567.54717750999998</v>
      </c>
      <c r="X40" s="31">
        <v>426.44473506999998</v>
      </c>
      <c r="Y40" s="31">
        <v>461.07026788999997</v>
      </c>
      <c r="Z40" s="31">
        <v>374.54730782000001</v>
      </c>
      <c r="AA40" s="31">
        <v>369.02357847999997</v>
      </c>
      <c r="AB40" s="31">
        <v>165.88827723999998</v>
      </c>
      <c r="AC40" s="31">
        <v>608.49485671000002</v>
      </c>
      <c r="AD40" s="31">
        <v>569.02768692000006</v>
      </c>
      <c r="AE40" s="31">
        <v>537.58525992</v>
      </c>
      <c r="AF40" s="31">
        <v>880.62313279</v>
      </c>
      <c r="AG40" s="31">
        <v>363.10950783999999</v>
      </c>
      <c r="AH40" s="31">
        <v>470.02595048000001</v>
      </c>
      <c r="AI40" s="31">
        <v>1035.5289083299999</v>
      </c>
      <c r="AJ40" s="31">
        <v>777.89002746000006</v>
      </c>
      <c r="AK40" s="31">
        <v>898.81888069000001</v>
      </c>
      <c r="AL40" s="31">
        <v>392.36957310999998</v>
      </c>
      <c r="AM40" s="31">
        <v>736.63667377000002</v>
      </c>
      <c r="AN40" s="31">
        <v>454.17161625</v>
      </c>
      <c r="AO40" s="31">
        <v>679.24758668000004</v>
      </c>
      <c r="AP40" s="31">
        <v>651.97826454999995</v>
      </c>
      <c r="AQ40" s="31">
        <v>290.84737180000002</v>
      </c>
      <c r="AR40" s="31">
        <v>433.29334512000003</v>
      </c>
      <c r="AS40" s="31">
        <v>211.677829</v>
      </c>
      <c r="AT40" s="31">
        <v>386.05309397999997</v>
      </c>
      <c r="AU40" s="31">
        <v>321.51816223000003</v>
      </c>
      <c r="AV40" s="31">
        <v>679.69634414999996</v>
      </c>
      <c r="AW40" s="31">
        <v>913.42393004999997</v>
      </c>
      <c r="AX40" s="31">
        <v>1538.7408375900002</v>
      </c>
      <c r="AY40" s="31">
        <v>1446.8344470100001</v>
      </c>
      <c r="AZ40" s="31">
        <v>625.28930981999997</v>
      </c>
      <c r="BA40" s="31">
        <v>974.85307932000001</v>
      </c>
      <c r="BB40" s="31">
        <v>560.57362101000001</v>
      </c>
      <c r="BC40" s="31">
        <v>656.52457010000001</v>
      </c>
      <c r="BD40" s="31">
        <v>258.22370240999999</v>
      </c>
      <c r="BE40" s="31">
        <v>379.08220918000001</v>
      </c>
      <c r="BF40" s="31">
        <v>314.94269691</v>
      </c>
      <c r="BG40" s="31">
        <v>541.18861025000001</v>
      </c>
      <c r="BH40" s="31">
        <v>698.38611756</v>
      </c>
      <c r="BI40" s="31">
        <v>420.38970503999997</v>
      </c>
      <c r="BJ40" s="31">
        <v>481.32201734</v>
      </c>
      <c r="BK40" s="31">
        <v>428.56805020999997</v>
      </c>
      <c r="BL40" s="31">
        <v>697.79943047000006</v>
      </c>
      <c r="BM40" s="31">
        <v>379.10295375999999</v>
      </c>
      <c r="BN40" s="31">
        <v>273.46472288000001</v>
      </c>
      <c r="BO40" s="31">
        <v>628.22949482000001</v>
      </c>
      <c r="BP40" s="31">
        <v>509.25861412999996</v>
      </c>
      <c r="BQ40" s="31">
        <v>576.72349972999996</v>
      </c>
      <c r="BR40" s="31">
        <v>493.46561995000002</v>
      </c>
      <c r="BS40" s="31">
        <v>597.57914478999999</v>
      </c>
      <c r="BT40" s="31">
        <v>794.26955140999996</v>
      </c>
      <c r="BU40" s="31">
        <v>1088.6544991000001</v>
      </c>
      <c r="BV40" s="31">
        <v>796.96673528000008</v>
      </c>
      <c r="BW40" s="31">
        <v>800.93166857999995</v>
      </c>
      <c r="BX40" s="31">
        <v>765.11810585000001</v>
      </c>
      <c r="BY40" s="31">
        <v>1198.0657370700001</v>
      </c>
      <c r="BZ40" s="31">
        <v>1997.82198257</v>
      </c>
      <c r="CA40" s="31">
        <v>1520.2900680999999</v>
      </c>
      <c r="CB40" s="31">
        <v>495.45524401</v>
      </c>
      <c r="CC40" s="31">
        <v>886.89596955000002</v>
      </c>
      <c r="CD40" s="31">
        <v>1060.1227404799999</v>
      </c>
      <c r="CE40" s="31">
        <v>919.82711581000001</v>
      </c>
      <c r="CF40" s="31">
        <v>1087.06397808</v>
      </c>
      <c r="CG40" s="31">
        <v>669.08789365000007</v>
      </c>
      <c r="CH40" s="31">
        <v>899.30400791</v>
      </c>
      <c r="CI40" s="31">
        <v>473.09226568999998</v>
      </c>
      <c r="CJ40" s="31">
        <v>468.39998431000004</v>
      </c>
      <c r="CK40" s="31">
        <v>444.28790569</v>
      </c>
      <c r="CL40" s="31">
        <v>274.45368024999999</v>
      </c>
      <c r="CM40" s="31">
        <v>518.93142183999998</v>
      </c>
      <c r="CN40" s="31">
        <v>1230.2461747500001</v>
      </c>
      <c r="CO40" s="31">
        <v>942.03856626999993</v>
      </c>
      <c r="CP40" s="31">
        <v>428.25689176999998</v>
      </c>
      <c r="CQ40" s="31">
        <v>1104.19729669</v>
      </c>
      <c r="CR40" s="31">
        <v>444.05711604999999</v>
      </c>
      <c r="CS40" s="31">
        <v>630.66329404999999</v>
      </c>
      <c r="CT40" s="31">
        <v>907.93703918000006</v>
      </c>
      <c r="CU40" s="31">
        <v>302.36623873999997</v>
      </c>
      <c r="CV40" s="31">
        <v>398.06750520000003</v>
      </c>
      <c r="CW40" s="31">
        <v>178.89019103999999</v>
      </c>
      <c r="CX40" s="31">
        <v>268.45762271000001</v>
      </c>
      <c r="CY40" s="31">
        <v>229.84690037000001</v>
      </c>
      <c r="CZ40" s="31">
        <v>999.42710966999994</v>
      </c>
      <c r="DA40" s="31">
        <v>571.39475246000006</v>
      </c>
      <c r="DB40" s="31">
        <v>892.65045904999999</v>
      </c>
      <c r="DC40" s="31">
        <v>471.39950500999998</v>
      </c>
      <c r="DD40" s="31">
        <v>700.84130135999999</v>
      </c>
      <c r="DE40" s="31">
        <v>1040.5743482299999</v>
      </c>
      <c r="DF40" s="31">
        <v>804.08944280999992</v>
      </c>
      <c r="DG40" s="31">
        <v>840.97340254999995</v>
      </c>
      <c r="DH40" s="31">
        <v>387.4107497</v>
      </c>
      <c r="DI40" s="31">
        <v>273.45616974000001</v>
      </c>
      <c r="DJ40" s="31">
        <v>235.09625284000001</v>
      </c>
      <c r="DK40" s="31">
        <v>280.70532162999996</v>
      </c>
      <c r="DL40" s="31">
        <v>243.45578689000001</v>
      </c>
      <c r="DM40" s="31">
        <v>390.47257852000001</v>
      </c>
      <c r="DN40" s="31">
        <v>835.99631952000004</v>
      </c>
      <c r="DO40" s="31">
        <v>291.44738391999999</v>
      </c>
      <c r="DP40" s="31">
        <v>355.88203651000003</v>
      </c>
      <c r="DQ40" s="31">
        <v>200.52628444999999</v>
      </c>
      <c r="DR40" s="31">
        <v>352.81815804999997</v>
      </c>
      <c r="DS40" s="31">
        <v>166.32173107</v>
      </c>
      <c r="DT40" s="31">
        <v>225.25568592000002</v>
      </c>
      <c r="DU40" s="31">
        <v>246.01303837</v>
      </c>
      <c r="DV40" s="31">
        <v>381.40164057999999</v>
      </c>
      <c r="DW40" s="31">
        <v>480.22981101000005</v>
      </c>
      <c r="DX40" s="31">
        <v>278.18980858000003</v>
      </c>
      <c r="DY40" s="31">
        <v>348.58773821</v>
      </c>
      <c r="DZ40" s="31">
        <v>341.95627789000002</v>
      </c>
      <c r="EA40" s="31">
        <v>326.56560592</v>
      </c>
      <c r="EB40" s="31">
        <v>423.66338415999996</v>
      </c>
      <c r="EC40" s="31">
        <v>264.93452116999998</v>
      </c>
      <c r="ED40" s="31">
        <v>466.61693935</v>
      </c>
      <c r="EE40" s="31">
        <v>296.13691773000005</v>
      </c>
      <c r="EF40" s="31">
        <v>410.05756422000002</v>
      </c>
      <c r="EG40" s="31">
        <v>395.74400893000001</v>
      </c>
      <c r="EH40" s="31">
        <v>502.46192529999996</v>
      </c>
      <c r="EI40" s="31">
        <v>341.22751930000004</v>
      </c>
      <c r="EJ40" s="31">
        <v>374.03198347</v>
      </c>
      <c r="EK40" s="31">
        <v>156.83790792000002</v>
      </c>
      <c r="EL40" s="31">
        <v>393.7337751</v>
      </c>
      <c r="EM40" s="31">
        <v>204.94995366000001</v>
      </c>
      <c r="EN40" s="31">
        <v>241.83029592999998</v>
      </c>
      <c r="EO40" s="31">
        <v>153.06288911000001</v>
      </c>
      <c r="EP40" s="31">
        <v>143.49151947999999</v>
      </c>
      <c r="EQ40" s="31">
        <v>204.70710888999997</v>
      </c>
      <c r="ER40" s="31">
        <v>221.93372741000002</v>
      </c>
      <c r="ES40" s="31">
        <v>187.79659674999999</v>
      </c>
      <c r="ET40" s="31">
        <v>140.36186376000001</v>
      </c>
      <c r="EU40" s="31">
        <v>160.70278198</v>
      </c>
      <c r="EV40" s="31">
        <v>156.57896672000001</v>
      </c>
      <c r="EW40" s="31">
        <v>234.58094296000002</v>
      </c>
      <c r="EX40" s="31">
        <v>311.01653696</v>
      </c>
      <c r="EY40" s="31">
        <v>266.46447803000001</v>
      </c>
      <c r="EZ40" s="31">
        <v>253.79368518000001</v>
      </c>
      <c r="FA40" s="31">
        <v>331.66220357999998</v>
      </c>
      <c r="FB40" s="31">
        <v>386.00713886</v>
      </c>
      <c r="FC40" s="31">
        <v>296.91921171000001</v>
      </c>
      <c r="FD40" s="31">
        <v>306.08442145999999</v>
      </c>
      <c r="FE40" s="31">
        <v>306.11725336000001</v>
      </c>
      <c r="FF40" s="31">
        <v>114.62476638</v>
      </c>
      <c r="FG40" s="31">
        <v>191.56640295</v>
      </c>
      <c r="FH40" s="31">
        <v>200.23789578</v>
      </c>
      <c r="FI40" s="31">
        <v>64.141847940000005</v>
      </c>
      <c r="FJ40" s="31">
        <v>217.32603399999999</v>
      </c>
      <c r="FK40" s="31">
        <v>153.79901255999999</v>
      </c>
      <c r="FL40" s="31">
        <v>174.64635390000001</v>
      </c>
      <c r="FM40" s="31">
        <v>216.38575671000001</v>
      </c>
      <c r="FN40" s="31">
        <v>235.99429573</v>
      </c>
      <c r="FO40" s="31">
        <v>213.81506791999999</v>
      </c>
      <c r="FP40" s="31">
        <v>328.83151856999996</v>
      </c>
      <c r="FQ40" s="31">
        <v>174.55865454000002</v>
      </c>
      <c r="FR40" s="31">
        <v>162.45497010999998</v>
      </c>
      <c r="FS40" s="31">
        <v>211.96442504999999</v>
      </c>
      <c r="FT40" s="31">
        <v>236.5029826</v>
      </c>
      <c r="FU40" s="31">
        <v>254.10885836</v>
      </c>
      <c r="FV40" s="31">
        <v>309.94874306999998</v>
      </c>
      <c r="FW40" s="31">
        <v>214.43096877000002</v>
      </c>
      <c r="FX40" s="31">
        <v>599.80486373999997</v>
      </c>
      <c r="FY40" s="31">
        <v>272.72449961999996</v>
      </c>
      <c r="FZ40" s="31">
        <v>423.51088944999998</v>
      </c>
      <c r="GA40" s="31">
        <v>284.31178976000001</v>
      </c>
      <c r="GB40" s="31">
        <v>391.55958148000002</v>
      </c>
      <c r="GC40" s="31">
        <v>564.75808022000001</v>
      </c>
      <c r="GD40" s="31">
        <v>128.00242306999999</v>
      </c>
      <c r="GE40" s="31">
        <v>335.88085532999997</v>
      </c>
      <c r="GF40" s="31">
        <v>230.75069733999999</v>
      </c>
      <c r="GG40" s="31">
        <v>326.87798809999998</v>
      </c>
      <c r="GH40" s="31">
        <v>456.36724219000001</v>
      </c>
      <c r="GI40" s="31">
        <v>239.05445327000001</v>
      </c>
      <c r="GJ40" s="31">
        <v>358.22881711000002</v>
      </c>
      <c r="GK40" s="31">
        <v>415.95490749000004</v>
      </c>
      <c r="GL40" s="31">
        <v>274.47063309999999</v>
      </c>
      <c r="GM40" s="31">
        <v>296.98849914000004</v>
      </c>
      <c r="GN40" s="31">
        <v>604.95787395000002</v>
      </c>
      <c r="GO40" s="31">
        <v>236.46716258999999</v>
      </c>
      <c r="GP40" s="31">
        <v>250.92970980000001</v>
      </c>
      <c r="GQ40" s="31">
        <v>192.25247773000001</v>
      </c>
      <c r="GR40" s="31">
        <v>198.74785021999998</v>
      </c>
      <c r="GS40" s="31">
        <v>256.91529312</v>
      </c>
      <c r="GT40" s="31">
        <v>270.04823209</v>
      </c>
      <c r="GU40" s="31">
        <v>261.71546931</v>
      </c>
      <c r="GV40" s="31">
        <v>289.93835142</v>
      </c>
      <c r="GW40" s="31">
        <v>363.91097819000004</v>
      </c>
      <c r="GX40" s="31">
        <v>208.02648981999999</v>
      </c>
      <c r="GY40" s="31">
        <v>197.33885949</v>
      </c>
      <c r="GZ40" s="31">
        <v>164.79096995999998</v>
      </c>
      <c r="HA40" s="31">
        <v>357.65496354000004</v>
      </c>
      <c r="HB40" s="31">
        <v>266.34225465999998</v>
      </c>
      <c r="HC40" s="31">
        <v>284.38348516999997</v>
      </c>
      <c r="HD40" s="31">
        <v>417.08060308000006</v>
      </c>
      <c r="HE40" s="31">
        <v>194.66664336000002</v>
      </c>
      <c r="HF40" s="31">
        <v>314.97653228000001</v>
      </c>
      <c r="HG40" s="31">
        <v>266.42943143000002</v>
      </c>
      <c r="HH40" s="31">
        <v>390.31297447999998</v>
      </c>
      <c r="HI40" s="31">
        <v>179.17730569999998</v>
      </c>
      <c r="HJ40" s="31">
        <v>266.67718631000002</v>
      </c>
      <c r="HK40" s="31">
        <v>190.12773862</v>
      </c>
      <c r="HL40" s="31">
        <v>268.36187014000001</v>
      </c>
      <c r="HM40" s="31">
        <v>393.88619893999999</v>
      </c>
      <c r="HN40" s="31">
        <v>165.93879176999999</v>
      </c>
      <c r="HO40" s="31">
        <v>234.47261247</v>
      </c>
      <c r="HP40" s="31">
        <v>151.40020628000002</v>
      </c>
      <c r="HQ40" s="31">
        <v>492.14483223000002</v>
      </c>
      <c r="HR40" s="31">
        <v>384.79647153000002</v>
      </c>
      <c r="HS40" s="31">
        <v>300.27992188999997</v>
      </c>
      <c r="HT40" s="31">
        <v>342.58046271000001</v>
      </c>
      <c r="HU40" s="31">
        <v>438.38320876</v>
      </c>
      <c r="HV40" s="31">
        <v>340.92192122000006</v>
      </c>
      <c r="HW40" s="31">
        <v>440.94753655</v>
      </c>
      <c r="HX40" s="31">
        <v>386.06238601999996</v>
      </c>
      <c r="HY40" s="31">
        <v>385.4301256</v>
      </c>
      <c r="HZ40" s="31">
        <v>234.90773688000002</v>
      </c>
      <c r="IA40" s="31">
        <v>316.48336135</v>
      </c>
      <c r="IB40" s="31">
        <v>150.19037462</v>
      </c>
      <c r="IC40" s="31">
        <v>218.18394454</v>
      </c>
      <c r="ID40" s="31">
        <v>247.32019064000002</v>
      </c>
      <c r="IE40" s="31">
        <v>176.9539274</v>
      </c>
      <c r="IF40" s="31">
        <v>457.22730418000003</v>
      </c>
      <c r="IG40" s="31">
        <v>835.25196758000004</v>
      </c>
      <c r="IH40" s="31">
        <v>223.20215791000001</v>
      </c>
      <c r="II40" s="31">
        <v>532.70245266000006</v>
      </c>
      <c r="IJ40" s="31">
        <v>653.45309591</v>
      </c>
      <c r="IK40" s="31">
        <v>772.19330224999999</v>
      </c>
      <c r="IL40" s="31">
        <v>782.69536954</v>
      </c>
      <c r="IM40" s="31">
        <v>656.87297544</v>
      </c>
      <c r="IN40" s="31">
        <v>958.43921519000003</v>
      </c>
      <c r="IO40" s="31">
        <v>398.97224079</v>
      </c>
      <c r="IP40" s="31">
        <v>792.98655198000006</v>
      </c>
      <c r="IQ40" s="31">
        <v>509.42684063000002</v>
      </c>
      <c r="IR40" s="31">
        <v>582.72624923000001</v>
      </c>
      <c r="IS40" s="31">
        <v>678.75500519000002</v>
      </c>
      <c r="IT40" s="31">
        <v>148.16746584000001</v>
      </c>
      <c r="IU40" s="31">
        <v>346.92405757</v>
      </c>
      <c r="IV40" s="31">
        <v>356.24587465000002</v>
      </c>
      <c r="IW40" s="31">
        <v>383.79847655000003</v>
      </c>
      <c r="IX40" s="31">
        <v>362.28809519000004</v>
      </c>
      <c r="IY40" s="31">
        <v>362.89969497999999</v>
      </c>
      <c r="IZ40" s="31">
        <v>133.28346578</v>
      </c>
      <c r="JA40" s="31">
        <v>235.19703838999999</v>
      </c>
      <c r="JB40" s="31">
        <v>323.17082194</v>
      </c>
      <c r="JC40" s="31">
        <v>196.84167761999998</v>
      </c>
      <c r="JD40" s="31">
        <v>211.08386046999999</v>
      </c>
      <c r="JE40" s="31">
        <v>227.43842706000001</v>
      </c>
      <c r="JF40" s="31">
        <v>465.94454463</v>
      </c>
      <c r="JG40" s="31">
        <v>368.46731051000006</v>
      </c>
      <c r="JH40" s="31">
        <v>621.20619581999995</v>
      </c>
      <c r="JI40" s="31">
        <v>517.08455608000008</v>
      </c>
      <c r="JJ40" s="31">
        <v>462.41682241999996</v>
      </c>
      <c r="JK40" s="31">
        <v>333.84585294999999</v>
      </c>
      <c r="JL40" s="31">
        <v>399.09248874000002</v>
      </c>
      <c r="JM40" s="31">
        <v>333.29408677999999</v>
      </c>
      <c r="JN40" s="31">
        <v>498.36763733999999</v>
      </c>
      <c r="JO40" s="31">
        <v>286.11194123999996</v>
      </c>
      <c r="JP40" s="31">
        <v>407.12155830999995</v>
      </c>
      <c r="JQ40" s="31">
        <v>410.45901394999999</v>
      </c>
      <c r="JR40" s="31">
        <v>680.13278268999989</v>
      </c>
      <c r="JS40" s="31">
        <v>352.36254706</v>
      </c>
      <c r="JT40" s="31">
        <v>404.94393069</v>
      </c>
      <c r="JU40" s="31">
        <v>677.45069307999995</v>
      </c>
      <c r="JV40" s="31">
        <v>208.24701483000001</v>
      </c>
      <c r="JW40" s="31">
        <v>179.55986869000003</v>
      </c>
      <c r="JX40" s="31">
        <v>311.86594335999996</v>
      </c>
      <c r="JY40" s="31">
        <v>204.56078733000001</v>
      </c>
      <c r="JZ40" s="31">
        <v>299.62546058999999</v>
      </c>
      <c r="KA40" s="31">
        <v>237.50214891000002</v>
      </c>
      <c r="KB40" s="31">
        <v>338.19632029000002</v>
      </c>
      <c r="KC40" s="31">
        <v>372.96217297999999</v>
      </c>
      <c r="KD40" s="31">
        <v>473.19135791999997</v>
      </c>
      <c r="KE40" s="31">
        <v>569.77445123999996</v>
      </c>
      <c r="KF40" s="31">
        <v>606.97587139999996</v>
      </c>
      <c r="KG40" s="31">
        <v>309.97798654999997</v>
      </c>
      <c r="KH40" s="31">
        <v>258.03138003999999</v>
      </c>
      <c r="KI40" s="31">
        <v>447.93169897000001</v>
      </c>
      <c r="KJ40" s="31">
        <v>402.58671132999996</v>
      </c>
      <c r="KK40" s="31">
        <v>387.85140579</v>
      </c>
      <c r="KL40" s="31">
        <v>300.73886908999998</v>
      </c>
      <c r="KM40" s="31">
        <v>244.28579038999999</v>
      </c>
      <c r="KN40" s="31">
        <v>289.44269487999998</v>
      </c>
      <c r="KO40" s="31">
        <v>499.06982613000002</v>
      </c>
      <c r="KP40" s="31">
        <v>383.38754324000001</v>
      </c>
      <c r="KQ40" s="31">
        <v>398.11598709999998</v>
      </c>
      <c r="KR40" s="31">
        <v>310.76576352000001</v>
      </c>
      <c r="KS40" s="31">
        <v>361.02561201000003</v>
      </c>
      <c r="KT40" s="31">
        <v>1036.2378026399999</v>
      </c>
      <c r="KU40" s="31">
        <v>450.12229458999997</v>
      </c>
      <c r="KV40" s="31">
        <v>365.34219028999996</v>
      </c>
      <c r="KW40" s="31">
        <v>517.21386561999998</v>
      </c>
      <c r="KX40" s="31">
        <v>337.44629886000001</v>
      </c>
      <c r="KY40" s="31">
        <v>432.74001250999999</v>
      </c>
      <c r="KZ40" s="31">
        <v>353.75649199999998</v>
      </c>
      <c r="LA40" s="31">
        <v>250.88807305999998</v>
      </c>
      <c r="LB40" s="31">
        <v>392.32967342000001</v>
      </c>
      <c r="LC40" s="31">
        <v>476.06003436000003</v>
      </c>
      <c r="LD40" s="31">
        <v>410.05067838000002</v>
      </c>
      <c r="LE40" s="31">
        <v>660.73553874999993</v>
      </c>
      <c r="LF40" s="31">
        <v>454.60488038</v>
      </c>
      <c r="LG40" s="31">
        <v>235.85326838</v>
      </c>
      <c r="LH40" s="31">
        <v>281.01081677000002</v>
      </c>
      <c r="LI40" s="31">
        <v>275.87593283000001</v>
      </c>
      <c r="LJ40" s="31">
        <v>531.31079886999999</v>
      </c>
      <c r="LK40" s="31">
        <v>500.10535821000002</v>
      </c>
      <c r="LL40" s="31">
        <v>570.78243023000005</v>
      </c>
      <c r="LM40" s="31">
        <v>202.56052446000001</v>
      </c>
      <c r="LN40" s="31">
        <v>180.38762609</v>
      </c>
      <c r="LO40" s="31">
        <v>303.23432195999999</v>
      </c>
      <c r="LP40" s="31">
        <v>254.58705906</v>
      </c>
      <c r="LQ40" s="31">
        <v>279.86256071999998</v>
      </c>
      <c r="LR40" s="31">
        <v>281.02469844000001</v>
      </c>
      <c r="LS40" s="31">
        <v>318.03057924000001</v>
      </c>
      <c r="LT40" s="31">
        <v>178.75078582</v>
      </c>
      <c r="LU40" s="31">
        <v>260.07246971999996</v>
      </c>
      <c r="LV40" s="31">
        <v>316.26729613999998</v>
      </c>
      <c r="LW40" s="31">
        <v>323.28951868000001</v>
      </c>
      <c r="LX40" s="31">
        <v>671.42611654999996</v>
      </c>
      <c r="LY40" s="31">
        <v>373.50781916</v>
      </c>
      <c r="LZ40" s="31">
        <v>533.56917322000004</v>
      </c>
      <c r="MA40" s="31">
        <v>462.98204781999999</v>
      </c>
      <c r="MB40" s="31">
        <v>509.85907525999994</v>
      </c>
      <c r="MC40" s="31">
        <v>327.64555568999998</v>
      </c>
      <c r="MD40" s="31">
        <v>501.86349818000002</v>
      </c>
      <c r="ME40" s="31">
        <v>416.65136956000003</v>
      </c>
      <c r="MF40" s="31">
        <v>244.15423857000002</v>
      </c>
      <c r="MG40" s="31">
        <v>121.47977252999999</v>
      </c>
      <c r="MH40" s="31">
        <v>267.68535148000001</v>
      </c>
      <c r="MI40" s="31">
        <v>293.50569923</v>
      </c>
      <c r="MJ40" s="31">
        <v>316.22942800999999</v>
      </c>
      <c r="MK40" s="31">
        <v>286.05838470999998</v>
      </c>
      <c r="ML40" s="31">
        <v>246.21901890999999</v>
      </c>
      <c r="MM40" s="31">
        <v>261.05713530999998</v>
      </c>
      <c r="MN40" s="31">
        <v>362.75563519999997</v>
      </c>
      <c r="MO40" s="31">
        <v>296.82015831000001</v>
      </c>
      <c r="MP40" s="31">
        <v>444.70434864999999</v>
      </c>
      <c r="MQ40" s="31">
        <v>395.21687198000001</v>
      </c>
      <c r="MR40" s="31">
        <v>239.13096879</v>
      </c>
      <c r="MS40" s="31">
        <v>411.66924161999998</v>
      </c>
      <c r="MT40" s="31">
        <v>559.98904300000004</v>
      </c>
      <c r="MU40" s="31">
        <v>730.57781154000008</v>
      </c>
      <c r="MV40" s="31">
        <v>424.83914857000002</v>
      </c>
      <c r="MW40" s="31">
        <v>510.55205215999996</v>
      </c>
      <c r="MX40" s="31">
        <v>416.71176404000005</v>
      </c>
      <c r="MY40" s="31">
        <v>286.04890380000001</v>
      </c>
      <c r="MZ40" s="31">
        <v>287.52647267999998</v>
      </c>
      <c r="NA40" s="31">
        <v>254.23055653</v>
      </c>
      <c r="NB40" s="31">
        <v>236.99369310999998</v>
      </c>
      <c r="NC40" s="31">
        <v>242.43805465</v>
      </c>
      <c r="ND40" s="31">
        <v>381.60629956999998</v>
      </c>
      <c r="NE40" s="31">
        <v>417.37939591000003</v>
      </c>
      <c r="NF40" s="31">
        <v>412.22159327999998</v>
      </c>
      <c r="NG40" s="31">
        <v>194.65536136999998</v>
      </c>
      <c r="NH40" s="31">
        <v>313.64256747000002</v>
      </c>
      <c r="NI40" s="31">
        <v>343.84407623999999</v>
      </c>
      <c r="NJ40" s="31">
        <v>407.14386734000004</v>
      </c>
      <c r="NK40" s="31">
        <v>179.35139270000002</v>
      </c>
      <c r="NL40" s="31">
        <v>157.32455340000001</v>
      </c>
      <c r="NM40" s="31">
        <v>167.67334109999999</v>
      </c>
      <c r="NN40" s="31">
        <v>306.25099339999997</v>
      </c>
      <c r="NO40" s="31">
        <v>332.58842390000001</v>
      </c>
      <c r="NP40" s="31">
        <v>186.19121720000001</v>
      </c>
    </row>
    <row r="41" spans="1:380" x14ac:dyDescent="0.2">
      <c r="A41" s="35" t="s">
        <v>10</v>
      </c>
      <c r="B41" s="31">
        <v>289.01733117000003</v>
      </c>
      <c r="C41" s="31">
        <v>913.84093255000005</v>
      </c>
      <c r="D41" s="31">
        <v>1002.6522878200001</v>
      </c>
      <c r="E41" s="31">
        <v>865.83841728000004</v>
      </c>
      <c r="F41" s="31">
        <v>372.20607239000003</v>
      </c>
      <c r="G41" s="31">
        <v>752.38264153</v>
      </c>
      <c r="H41" s="31">
        <v>535.01828417000002</v>
      </c>
      <c r="I41" s="31">
        <v>427.86701541000002</v>
      </c>
      <c r="J41" s="31">
        <v>1149.1942546400001</v>
      </c>
      <c r="K41" s="31">
        <v>578.37100822000002</v>
      </c>
      <c r="L41" s="31">
        <v>569.96280440999999</v>
      </c>
      <c r="M41" s="31">
        <v>533.74638995999999</v>
      </c>
      <c r="N41" s="31">
        <v>461.46439500000002</v>
      </c>
      <c r="O41" s="31">
        <v>1042.01996042</v>
      </c>
      <c r="P41" s="31">
        <v>1030.38523042</v>
      </c>
      <c r="Q41" s="31">
        <v>1080.40691943</v>
      </c>
      <c r="R41" s="31">
        <v>1051.9631825700001</v>
      </c>
      <c r="S41" s="31">
        <v>953.93907921000005</v>
      </c>
      <c r="T41" s="31">
        <v>1510.0500112199998</v>
      </c>
      <c r="U41" s="31">
        <v>1189.3723162900001</v>
      </c>
      <c r="V41" s="31">
        <v>554.71434520999992</v>
      </c>
      <c r="W41" s="31">
        <v>730.41402072999995</v>
      </c>
      <c r="X41" s="31">
        <v>465.54433064</v>
      </c>
      <c r="Y41" s="31">
        <v>815.66470800000002</v>
      </c>
      <c r="Z41" s="31">
        <v>294.93113371000004</v>
      </c>
      <c r="AA41" s="31">
        <v>178.43692967999999</v>
      </c>
      <c r="AB41" s="31">
        <v>442.41656353000002</v>
      </c>
      <c r="AC41" s="31">
        <v>272.23484582000003</v>
      </c>
      <c r="AD41" s="31">
        <v>487.09536819000004</v>
      </c>
      <c r="AE41" s="31">
        <v>572.05441100999997</v>
      </c>
      <c r="AF41" s="31">
        <v>1144.90834614</v>
      </c>
      <c r="AG41" s="31">
        <v>782.05624683999997</v>
      </c>
      <c r="AH41" s="31">
        <v>766.21717353999998</v>
      </c>
      <c r="AI41" s="31">
        <v>795.94510018999995</v>
      </c>
      <c r="AJ41" s="31">
        <v>1194.9055524099999</v>
      </c>
      <c r="AK41" s="31">
        <v>1128.5800625700001</v>
      </c>
      <c r="AL41" s="31">
        <v>881.28328304999991</v>
      </c>
      <c r="AM41" s="31">
        <v>770.84884136999995</v>
      </c>
      <c r="AN41" s="31">
        <v>955.48442468999997</v>
      </c>
      <c r="AO41" s="31">
        <v>489.92160964999994</v>
      </c>
      <c r="AP41" s="31">
        <v>447.02101948000001</v>
      </c>
      <c r="AQ41" s="31">
        <v>456.79657105999996</v>
      </c>
      <c r="AR41" s="31">
        <v>444.92988581999998</v>
      </c>
      <c r="AS41" s="31">
        <v>556.16957858000001</v>
      </c>
      <c r="AT41" s="31">
        <v>579.17360676999999</v>
      </c>
      <c r="AU41" s="31">
        <v>448.63679895000001</v>
      </c>
      <c r="AV41" s="31">
        <v>755.09347688999992</v>
      </c>
      <c r="AW41" s="31">
        <v>615.26627202999998</v>
      </c>
      <c r="AX41" s="31">
        <v>464.11829565999994</v>
      </c>
      <c r="AY41" s="31">
        <v>533.55497119000006</v>
      </c>
      <c r="AZ41" s="31">
        <v>614.35060699999997</v>
      </c>
      <c r="BA41" s="31">
        <v>1614.57076927</v>
      </c>
      <c r="BB41" s="31">
        <v>937.68249074000005</v>
      </c>
      <c r="BC41" s="31">
        <v>897.75431764000007</v>
      </c>
      <c r="BD41" s="31">
        <v>423.65114612000002</v>
      </c>
      <c r="BE41" s="31">
        <v>508.20655465000004</v>
      </c>
      <c r="BF41" s="31">
        <v>393.80234500999995</v>
      </c>
      <c r="BG41" s="31">
        <v>310.11178734999999</v>
      </c>
      <c r="BH41" s="31">
        <v>366.02335274000001</v>
      </c>
      <c r="BI41" s="31">
        <v>293.87095553</v>
      </c>
      <c r="BJ41" s="31">
        <v>644.29326962000005</v>
      </c>
      <c r="BK41" s="31">
        <v>555.36698064999996</v>
      </c>
      <c r="BL41" s="31">
        <v>494.89257912000005</v>
      </c>
      <c r="BM41" s="31">
        <v>211.03227218000001</v>
      </c>
      <c r="BN41" s="31">
        <v>296.41807387</v>
      </c>
      <c r="BO41" s="31">
        <v>293.37080824999998</v>
      </c>
      <c r="BP41" s="31">
        <v>263.46002295</v>
      </c>
      <c r="BQ41" s="31">
        <v>402.86666117999999</v>
      </c>
      <c r="BR41" s="31">
        <v>479.21211920000002</v>
      </c>
      <c r="BS41" s="31">
        <v>178.66277255</v>
      </c>
      <c r="BT41" s="31">
        <v>202.29590112</v>
      </c>
      <c r="BU41" s="31">
        <v>442.33108734999996</v>
      </c>
      <c r="BV41" s="31">
        <v>437.28545459000003</v>
      </c>
      <c r="BW41" s="31">
        <v>507.42477097</v>
      </c>
      <c r="BX41" s="31">
        <v>344.32801260999997</v>
      </c>
      <c r="BY41" s="31">
        <v>262.06801138000003</v>
      </c>
      <c r="BZ41" s="31">
        <v>627.79885074000003</v>
      </c>
      <c r="CA41" s="31">
        <v>737.01153097999997</v>
      </c>
      <c r="CB41" s="31">
        <v>791.23995185000001</v>
      </c>
      <c r="CC41" s="31">
        <v>171.24511187000002</v>
      </c>
      <c r="CD41" s="31">
        <v>677.15856827000005</v>
      </c>
      <c r="CE41" s="31">
        <v>398.12647727999996</v>
      </c>
      <c r="CF41" s="31">
        <v>695.23820494000006</v>
      </c>
      <c r="CG41" s="31">
        <v>777.03693055999997</v>
      </c>
      <c r="CH41" s="31">
        <v>1124.6398781600001</v>
      </c>
      <c r="CI41" s="31">
        <v>724.26908275000005</v>
      </c>
      <c r="CJ41" s="31">
        <v>614.88395308000008</v>
      </c>
      <c r="CK41" s="31">
        <v>510.03870284999999</v>
      </c>
      <c r="CL41" s="31">
        <v>373.82118309999998</v>
      </c>
      <c r="CM41" s="31">
        <v>563.89135833</v>
      </c>
      <c r="CN41" s="31">
        <v>503.94021911000004</v>
      </c>
      <c r="CO41" s="31">
        <v>458.02994495000002</v>
      </c>
      <c r="CP41" s="31">
        <v>378.52665163</v>
      </c>
      <c r="CQ41" s="31">
        <v>300.38653324999996</v>
      </c>
      <c r="CR41" s="31">
        <v>221.47493505</v>
      </c>
      <c r="CS41" s="31">
        <v>422.5371816</v>
      </c>
      <c r="CT41" s="31">
        <v>593.81232478000004</v>
      </c>
      <c r="CU41" s="31">
        <v>184.86736934999999</v>
      </c>
      <c r="CV41" s="31">
        <v>955.25537800000006</v>
      </c>
      <c r="CW41" s="31">
        <v>554.00931244999992</v>
      </c>
      <c r="CX41" s="31">
        <v>549.28447503999996</v>
      </c>
      <c r="CY41" s="31">
        <v>643.41973943000005</v>
      </c>
      <c r="CZ41" s="31">
        <v>734.05444222000006</v>
      </c>
      <c r="DA41" s="31">
        <v>372.89129037999999</v>
      </c>
      <c r="DB41" s="31">
        <v>395.78091239000003</v>
      </c>
      <c r="DC41" s="31">
        <v>380.00795649999998</v>
      </c>
      <c r="DD41" s="31">
        <v>328.79461307999998</v>
      </c>
      <c r="DE41" s="31">
        <v>406.54034669999999</v>
      </c>
      <c r="DF41" s="31">
        <v>368.43857362</v>
      </c>
      <c r="DG41" s="31">
        <v>903.97192297000004</v>
      </c>
      <c r="DH41" s="31">
        <v>647.13636690999999</v>
      </c>
      <c r="DI41" s="31">
        <v>454.72848983999995</v>
      </c>
      <c r="DJ41" s="31">
        <v>254.82759174</v>
      </c>
      <c r="DK41" s="31">
        <v>328.73146498</v>
      </c>
      <c r="DL41" s="31">
        <v>317.71785487</v>
      </c>
      <c r="DM41" s="31">
        <v>299.12687516</v>
      </c>
      <c r="DN41" s="31">
        <v>405.79035328999998</v>
      </c>
      <c r="DO41" s="31">
        <v>415.46699408000001</v>
      </c>
      <c r="DP41" s="31">
        <v>536.98306438999998</v>
      </c>
      <c r="DQ41" s="31">
        <v>279.72095648000004</v>
      </c>
      <c r="DR41" s="31">
        <v>383.07614366000001</v>
      </c>
      <c r="DS41" s="31">
        <v>719.63278216999993</v>
      </c>
      <c r="DT41" s="31">
        <v>616.12928959999999</v>
      </c>
      <c r="DU41" s="31">
        <v>993.05045336000001</v>
      </c>
      <c r="DV41" s="31">
        <v>679.63393492</v>
      </c>
      <c r="DW41" s="31">
        <v>624.96616870000003</v>
      </c>
      <c r="DX41" s="31">
        <v>716.73753929000009</v>
      </c>
      <c r="DY41" s="31">
        <v>384.08931464</v>
      </c>
      <c r="DZ41" s="31">
        <v>388.17857773000003</v>
      </c>
      <c r="EA41" s="31">
        <v>494.91801852000003</v>
      </c>
      <c r="EB41" s="31">
        <v>631.75097274999996</v>
      </c>
      <c r="EC41" s="31">
        <v>462.32082631000003</v>
      </c>
      <c r="ED41" s="31">
        <v>314.11625226000001</v>
      </c>
      <c r="EE41" s="31">
        <v>401.97129594</v>
      </c>
      <c r="EF41" s="31">
        <v>621.35268416999997</v>
      </c>
      <c r="EG41" s="31">
        <v>773.09474653999996</v>
      </c>
      <c r="EH41" s="31">
        <v>369.28615102999998</v>
      </c>
      <c r="EI41" s="31">
        <v>214.26728832000001</v>
      </c>
      <c r="EJ41" s="31">
        <v>517.19946886000002</v>
      </c>
      <c r="EK41" s="31">
        <v>625.46007104</v>
      </c>
      <c r="EL41" s="31">
        <v>350.74333073000003</v>
      </c>
      <c r="EM41" s="31">
        <v>159.83924479000001</v>
      </c>
      <c r="EN41" s="31">
        <v>211.57091042999997</v>
      </c>
      <c r="EO41" s="31">
        <v>515.07824346000007</v>
      </c>
      <c r="EP41" s="31">
        <v>369.42524662</v>
      </c>
      <c r="EQ41" s="31">
        <v>315.55031567000003</v>
      </c>
      <c r="ER41" s="31">
        <v>335.51192665000002</v>
      </c>
      <c r="ES41" s="31">
        <v>229.42403576999999</v>
      </c>
      <c r="ET41" s="31">
        <v>280.46321089999998</v>
      </c>
      <c r="EU41" s="31">
        <v>438.00782617000004</v>
      </c>
      <c r="EV41" s="31">
        <v>517.47468116999994</v>
      </c>
      <c r="EW41" s="31">
        <v>501.30667734999997</v>
      </c>
      <c r="EX41" s="31">
        <v>319.53733905000001</v>
      </c>
      <c r="EY41" s="31">
        <v>635.68960238</v>
      </c>
      <c r="EZ41" s="31">
        <v>544.46596036000005</v>
      </c>
      <c r="FA41" s="31">
        <v>1244.3413209</v>
      </c>
      <c r="FB41" s="31">
        <v>315.46688575000002</v>
      </c>
      <c r="FC41" s="31">
        <v>389.61232853000001</v>
      </c>
      <c r="FD41" s="31">
        <v>433.94672328000001</v>
      </c>
      <c r="FE41" s="31">
        <v>439.60114408000004</v>
      </c>
      <c r="FF41" s="31">
        <v>535.03809041</v>
      </c>
      <c r="FG41" s="31">
        <v>601.94800853000004</v>
      </c>
      <c r="FH41" s="31">
        <v>232.39875434000001</v>
      </c>
      <c r="FI41" s="31">
        <v>258.29937541000004</v>
      </c>
      <c r="FJ41" s="31">
        <v>761.12128475999998</v>
      </c>
      <c r="FK41" s="31">
        <v>114.05456503000001</v>
      </c>
      <c r="FL41" s="31">
        <v>118.36595197</v>
      </c>
      <c r="FM41" s="31">
        <v>963.03251853999996</v>
      </c>
      <c r="FN41" s="31">
        <v>369.87849613999998</v>
      </c>
      <c r="FO41" s="31">
        <v>466.08025995000003</v>
      </c>
      <c r="FP41" s="31">
        <v>244.08389026</v>
      </c>
      <c r="FQ41" s="31">
        <v>273.38042947999998</v>
      </c>
      <c r="FR41" s="31">
        <v>279.25326878999999</v>
      </c>
      <c r="FS41" s="31">
        <v>296.46742761000002</v>
      </c>
      <c r="FT41" s="31">
        <v>94.278619649999996</v>
      </c>
      <c r="FU41" s="31">
        <v>130.85940697000001</v>
      </c>
      <c r="FV41" s="31">
        <v>227.97595369999999</v>
      </c>
      <c r="FW41" s="31">
        <v>198.12247126</v>
      </c>
      <c r="FX41" s="31">
        <v>324.58744991000003</v>
      </c>
      <c r="FY41" s="31">
        <v>382.92757510000001</v>
      </c>
      <c r="FZ41" s="31">
        <v>351.51809888000003</v>
      </c>
      <c r="GA41" s="31">
        <v>444.58413555999999</v>
      </c>
      <c r="GB41" s="31">
        <v>190.56006497999999</v>
      </c>
      <c r="GC41" s="31">
        <v>490.47104660000002</v>
      </c>
      <c r="GD41" s="31">
        <v>308.05639753000003</v>
      </c>
      <c r="GE41" s="31">
        <v>146.64759749000001</v>
      </c>
      <c r="GF41" s="31">
        <v>172.61093695</v>
      </c>
      <c r="GG41" s="31">
        <v>359.08700855999996</v>
      </c>
      <c r="GH41" s="31">
        <v>324.83414458000004</v>
      </c>
      <c r="GI41" s="31">
        <v>845.22011572999997</v>
      </c>
      <c r="GJ41" s="31">
        <v>327.52129332000004</v>
      </c>
      <c r="GK41" s="31">
        <v>439.78492146000002</v>
      </c>
      <c r="GL41" s="31">
        <v>263.24527419000003</v>
      </c>
      <c r="GM41" s="31">
        <v>372.52242594999996</v>
      </c>
      <c r="GN41" s="31">
        <v>430.57934402000001</v>
      </c>
      <c r="GO41" s="31">
        <v>595.67063270999995</v>
      </c>
      <c r="GP41" s="31">
        <v>486.42773821000003</v>
      </c>
      <c r="GQ41" s="31">
        <v>280.77615737999997</v>
      </c>
      <c r="GR41" s="31">
        <v>415.98509509999997</v>
      </c>
      <c r="GS41" s="31">
        <v>444.49043903999996</v>
      </c>
      <c r="GT41" s="31">
        <v>201.69123963999999</v>
      </c>
      <c r="GU41" s="31">
        <v>532.67082414000004</v>
      </c>
      <c r="GV41" s="31">
        <v>137.81407494000001</v>
      </c>
      <c r="GW41" s="31">
        <v>205.54591055</v>
      </c>
      <c r="GX41" s="31">
        <v>391.54860674000003</v>
      </c>
      <c r="GY41" s="31">
        <v>185.56993941000002</v>
      </c>
      <c r="GZ41" s="31">
        <v>330.45180715000004</v>
      </c>
      <c r="HA41" s="31">
        <v>769.91723490000004</v>
      </c>
      <c r="HB41" s="31">
        <v>439.39866828999999</v>
      </c>
      <c r="HC41" s="31">
        <v>441.20906644999997</v>
      </c>
      <c r="HD41" s="31">
        <v>591.59707273000004</v>
      </c>
      <c r="HE41" s="31">
        <v>581.16386621000004</v>
      </c>
      <c r="HF41" s="31">
        <v>477.78666651999998</v>
      </c>
      <c r="HG41" s="31">
        <v>536.49482125999998</v>
      </c>
      <c r="HH41" s="31">
        <v>1025.5818333899999</v>
      </c>
      <c r="HI41" s="31">
        <v>869.16085409999994</v>
      </c>
      <c r="HJ41" s="31">
        <v>470.18271833000006</v>
      </c>
      <c r="HK41" s="31">
        <v>844.70522146000008</v>
      </c>
      <c r="HL41" s="31">
        <v>642.81242112999996</v>
      </c>
      <c r="HM41" s="31">
        <v>720.65973403999999</v>
      </c>
      <c r="HN41" s="31">
        <v>1128.6354869300001</v>
      </c>
      <c r="HO41" s="31">
        <v>773.07795852000004</v>
      </c>
      <c r="HP41" s="31">
        <v>657.60600876000001</v>
      </c>
      <c r="HQ41" s="31">
        <v>469.43719878000002</v>
      </c>
      <c r="HR41" s="31">
        <v>679.86777257999995</v>
      </c>
      <c r="HS41" s="31">
        <v>289.19319072999997</v>
      </c>
      <c r="HT41" s="31">
        <v>332.44829945000004</v>
      </c>
      <c r="HU41" s="31">
        <v>245.64629026</v>
      </c>
      <c r="HV41" s="31">
        <v>610.24303911000004</v>
      </c>
      <c r="HW41" s="31">
        <v>314.68873225999999</v>
      </c>
      <c r="HX41" s="31">
        <v>973.18496236999999</v>
      </c>
      <c r="HY41" s="31">
        <v>716.88088152</v>
      </c>
      <c r="HZ41" s="31">
        <v>662.01001679000001</v>
      </c>
      <c r="IA41" s="31">
        <v>721.5049002400001</v>
      </c>
      <c r="IB41" s="31">
        <v>639.00261496999997</v>
      </c>
      <c r="IC41" s="31">
        <v>717.75758647999999</v>
      </c>
      <c r="ID41" s="31">
        <v>858.04909177000002</v>
      </c>
      <c r="IE41" s="31">
        <v>572.04612281000004</v>
      </c>
      <c r="IF41" s="31">
        <v>527.05927694999991</v>
      </c>
      <c r="IG41" s="31">
        <v>737.83679481000001</v>
      </c>
      <c r="IH41" s="31">
        <v>519.90454549000003</v>
      </c>
      <c r="II41" s="31">
        <v>556.98457372999997</v>
      </c>
      <c r="IJ41" s="31">
        <v>876.42287066000006</v>
      </c>
      <c r="IK41" s="31">
        <v>710.23874434999993</v>
      </c>
      <c r="IL41" s="31">
        <v>1126.6376545800001</v>
      </c>
      <c r="IM41" s="31">
        <v>991.55441098000006</v>
      </c>
      <c r="IN41" s="31">
        <v>1322.87060649</v>
      </c>
      <c r="IO41" s="31">
        <v>852.12727622</v>
      </c>
      <c r="IP41" s="31">
        <v>909.16111968999996</v>
      </c>
      <c r="IQ41" s="31">
        <v>784.96908639000003</v>
      </c>
      <c r="IR41" s="31">
        <v>333.27646574000005</v>
      </c>
      <c r="IS41" s="31">
        <v>560.05444603000001</v>
      </c>
      <c r="IT41" s="31">
        <v>723.50976191000007</v>
      </c>
      <c r="IU41" s="31">
        <v>565.56193122000002</v>
      </c>
      <c r="IV41" s="31">
        <v>886.04162273999998</v>
      </c>
      <c r="IW41" s="31">
        <v>850.87304585999993</v>
      </c>
      <c r="IX41" s="31">
        <v>608.52297415999999</v>
      </c>
      <c r="IY41" s="31">
        <v>864.21709462000001</v>
      </c>
      <c r="IZ41" s="31">
        <v>379.03682744000002</v>
      </c>
      <c r="JA41" s="31">
        <v>690.08231118000003</v>
      </c>
      <c r="JB41" s="31">
        <v>714.21000429999992</v>
      </c>
      <c r="JC41" s="31">
        <v>690.06252161999998</v>
      </c>
      <c r="JD41" s="31">
        <v>900.2256374000001</v>
      </c>
      <c r="JE41" s="31">
        <v>633.50035072000003</v>
      </c>
      <c r="JF41" s="31">
        <v>593.76162891000001</v>
      </c>
      <c r="JG41" s="31">
        <v>648.79277015000002</v>
      </c>
      <c r="JH41" s="31">
        <v>927.18714377000003</v>
      </c>
      <c r="JI41" s="31">
        <v>741.65051106999999</v>
      </c>
      <c r="JJ41" s="31">
        <v>867.91044331000001</v>
      </c>
      <c r="JK41" s="31">
        <v>816.51847488999999</v>
      </c>
      <c r="JL41" s="31">
        <v>956.93716096000003</v>
      </c>
      <c r="JM41" s="31">
        <v>1001.69175247</v>
      </c>
      <c r="JN41" s="31">
        <v>837.11796815999992</v>
      </c>
      <c r="JO41" s="31">
        <v>782.81829459000005</v>
      </c>
      <c r="JP41" s="31">
        <v>743.81932644999995</v>
      </c>
      <c r="JQ41" s="31">
        <v>546.79635840000003</v>
      </c>
      <c r="JR41" s="31">
        <v>554.94243324000001</v>
      </c>
      <c r="JS41" s="31">
        <v>483.49511964999999</v>
      </c>
      <c r="JT41" s="31">
        <v>435.30559353000001</v>
      </c>
      <c r="JU41" s="31">
        <v>388.61939143999996</v>
      </c>
      <c r="JV41" s="31">
        <v>656.59154297000009</v>
      </c>
      <c r="JW41" s="31">
        <v>586.23362184999996</v>
      </c>
      <c r="JX41" s="31">
        <v>476.77079736999997</v>
      </c>
      <c r="JY41" s="31">
        <v>835.86801517999993</v>
      </c>
      <c r="JZ41" s="31">
        <v>844.24427197</v>
      </c>
      <c r="KA41" s="31">
        <v>706.23334905000002</v>
      </c>
      <c r="KB41" s="31">
        <v>621.25357727999994</v>
      </c>
      <c r="KC41" s="31">
        <v>764.23240676</v>
      </c>
      <c r="KD41" s="31">
        <v>826.08246391</v>
      </c>
      <c r="KE41" s="31">
        <v>535.22429480999995</v>
      </c>
      <c r="KF41" s="31">
        <v>1028.6865861000001</v>
      </c>
      <c r="KG41" s="31">
        <v>1115.2966926499998</v>
      </c>
      <c r="KH41" s="31">
        <v>634.47659563000002</v>
      </c>
      <c r="KI41" s="31">
        <v>694.99168738000003</v>
      </c>
      <c r="KJ41" s="31">
        <v>721.29194570000004</v>
      </c>
      <c r="KK41" s="31">
        <v>685.31540816999996</v>
      </c>
      <c r="KL41" s="31">
        <v>638.14292274000002</v>
      </c>
      <c r="KM41" s="31">
        <v>605.14223213000002</v>
      </c>
      <c r="KN41" s="31">
        <v>838.19728710000004</v>
      </c>
      <c r="KO41" s="31">
        <v>678.08452874</v>
      </c>
      <c r="KP41" s="31">
        <v>598.84755749999999</v>
      </c>
      <c r="KQ41" s="31">
        <v>462.37381625999996</v>
      </c>
      <c r="KR41" s="31">
        <v>611.04090481999992</v>
      </c>
      <c r="KS41" s="31">
        <v>640.32860873000004</v>
      </c>
      <c r="KT41" s="31">
        <v>767.49890707999998</v>
      </c>
      <c r="KU41" s="31">
        <v>983.72101479000003</v>
      </c>
      <c r="KV41" s="31">
        <v>535.08808374</v>
      </c>
      <c r="KW41" s="31">
        <v>624.06251625000004</v>
      </c>
      <c r="KX41" s="31">
        <v>1085.0949283</v>
      </c>
      <c r="KY41" s="31">
        <v>848.02378569999996</v>
      </c>
      <c r="KZ41" s="31">
        <v>814.04006995999998</v>
      </c>
      <c r="LA41" s="31">
        <v>827.24176321999994</v>
      </c>
      <c r="LB41" s="31">
        <v>764.06377769999995</v>
      </c>
      <c r="LC41" s="31">
        <v>671.04588508999996</v>
      </c>
      <c r="LD41" s="31">
        <v>389.11357235000003</v>
      </c>
      <c r="LE41" s="31">
        <v>374.99129706000002</v>
      </c>
      <c r="LF41" s="31">
        <v>348.17162052000003</v>
      </c>
      <c r="LG41" s="31">
        <v>593.38346763000004</v>
      </c>
      <c r="LH41" s="31">
        <v>430.73291444999995</v>
      </c>
      <c r="LI41" s="31">
        <v>490.09429502</v>
      </c>
      <c r="LJ41" s="31">
        <v>473.68081390999998</v>
      </c>
      <c r="LK41" s="31">
        <v>717.1583347400001</v>
      </c>
      <c r="LL41" s="31">
        <v>477.73087955999995</v>
      </c>
      <c r="LM41" s="31">
        <v>510.23201983000001</v>
      </c>
      <c r="LN41" s="31">
        <v>1165.61834484</v>
      </c>
      <c r="LO41" s="31">
        <v>1105.3051659299999</v>
      </c>
      <c r="LP41" s="31">
        <v>961.34253595999996</v>
      </c>
      <c r="LQ41" s="31">
        <v>693.3925332</v>
      </c>
      <c r="LR41" s="31">
        <v>1311.5818841400001</v>
      </c>
      <c r="LS41" s="31">
        <v>1384.38772268</v>
      </c>
      <c r="LT41" s="31">
        <v>1198.7297261399999</v>
      </c>
      <c r="LU41" s="31">
        <v>833.00524992999999</v>
      </c>
      <c r="LV41" s="31">
        <v>996.73454807000007</v>
      </c>
      <c r="LW41" s="31">
        <v>917.87451431</v>
      </c>
      <c r="LX41" s="31">
        <v>1114.20783357</v>
      </c>
      <c r="LY41" s="31">
        <v>1077.5205725800001</v>
      </c>
      <c r="LZ41" s="31">
        <v>1298.7512371799999</v>
      </c>
      <c r="MA41" s="31">
        <v>956.05388491999997</v>
      </c>
      <c r="MB41" s="31">
        <v>1114.8421773800001</v>
      </c>
      <c r="MC41" s="31">
        <v>1304.2522748700001</v>
      </c>
      <c r="MD41" s="31">
        <v>1472.9004335699999</v>
      </c>
      <c r="ME41" s="31">
        <v>1314.26947937</v>
      </c>
      <c r="MF41" s="31">
        <v>1307.04700725</v>
      </c>
      <c r="MG41" s="31">
        <v>1248.80938558</v>
      </c>
      <c r="MH41" s="31">
        <v>865.86971487999995</v>
      </c>
      <c r="MI41" s="31">
        <v>624.41180903999998</v>
      </c>
      <c r="MJ41" s="31">
        <v>921.84128964000001</v>
      </c>
      <c r="MK41" s="31">
        <v>662.56033905999993</v>
      </c>
      <c r="ML41" s="31">
        <v>826.83143578999989</v>
      </c>
      <c r="MM41" s="31">
        <v>931.3680918</v>
      </c>
      <c r="MN41" s="31">
        <v>964.90972136000005</v>
      </c>
      <c r="MO41" s="31">
        <v>627.84893426999997</v>
      </c>
      <c r="MP41" s="31">
        <v>668.94456016000004</v>
      </c>
      <c r="MQ41" s="31">
        <v>743.30629741999996</v>
      </c>
      <c r="MR41" s="31">
        <v>792.24793041999999</v>
      </c>
      <c r="MS41" s="31">
        <v>856.79618262999998</v>
      </c>
      <c r="MT41" s="31">
        <v>1061.83029556</v>
      </c>
      <c r="MU41" s="31">
        <v>825.18655831000001</v>
      </c>
      <c r="MV41" s="31">
        <v>713.82318175</v>
      </c>
      <c r="MW41" s="31">
        <v>845.97025022000003</v>
      </c>
      <c r="MX41" s="31">
        <v>742.88149773999999</v>
      </c>
      <c r="MY41" s="31">
        <v>658.62915758000008</v>
      </c>
      <c r="MZ41" s="31">
        <v>979.98335223999993</v>
      </c>
      <c r="NA41" s="31">
        <v>938.56331642999999</v>
      </c>
      <c r="NB41" s="31">
        <v>686.29673236999997</v>
      </c>
      <c r="NC41" s="31">
        <v>644.34718683000006</v>
      </c>
      <c r="ND41" s="31">
        <v>503.76173453000001</v>
      </c>
      <c r="NE41" s="31">
        <v>394.79417927000003</v>
      </c>
      <c r="NF41" s="31">
        <v>387.07518641000001</v>
      </c>
      <c r="NG41" s="31">
        <v>163.88069324</v>
      </c>
      <c r="NH41" s="31">
        <v>309.63728743000001</v>
      </c>
      <c r="NI41" s="31">
        <v>373.89930559999999</v>
      </c>
      <c r="NJ41" s="31">
        <v>196.78951282</v>
      </c>
      <c r="NK41" s="31">
        <v>371.49077039999997</v>
      </c>
      <c r="NL41" s="31">
        <v>587.51777970000001</v>
      </c>
      <c r="NM41" s="31">
        <v>343.60244130000001</v>
      </c>
      <c r="NN41" s="31">
        <v>460.87487650000003</v>
      </c>
      <c r="NO41" s="31">
        <v>518.08722690000002</v>
      </c>
      <c r="NP41" s="31">
        <v>423.41619909999997</v>
      </c>
    </row>
    <row r="42" spans="1:380" x14ac:dyDescent="0.2">
      <c r="A42" s="34" t="s">
        <v>11</v>
      </c>
      <c r="B42" s="31">
        <v>1401.4272331100001</v>
      </c>
      <c r="C42" s="31">
        <v>1583.6132876000001</v>
      </c>
      <c r="D42" s="31">
        <v>1392.13954986</v>
      </c>
      <c r="E42" s="31">
        <v>1446.9751420299999</v>
      </c>
      <c r="F42" s="31">
        <v>1720.0424602000001</v>
      </c>
      <c r="G42" s="31">
        <v>1719.6685933799999</v>
      </c>
      <c r="H42" s="31">
        <v>1182.72650378</v>
      </c>
      <c r="I42" s="31">
        <v>1948.1374853600003</v>
      </c>
      <c r="J42" s="31">
        <v>2362.8016118599999</v>
      </c>
      <c r="K42" s="31">
        <v>2681.5967677899998</v>
      </c>
      <c r="L42" s="31">
        <v>2241.48769705</v>
      </c>
      <c r="M42" s="31">
        <v>2189.2442895600002</v>
      </c>
      <c r="N42" s="31">
        <v>2441.14512767</v>
      </c>
      <c r="O42" s="31">
        <v>2321.3129477299999</v>
      </c>
      <c r="P42" s="31">
        <v>2178.1166065699999</v>
      </c>
      <c r="Q42" s="31">
        <v>2263.1409526900002</v>
      </c>
      <c r="R42" s="31">
        <v>2780.8136155699999</v>
      </c>
      <c r="S42" s="31">
        <v>2695.0196301599999</v>
      </c>
      <c r="T42" s="31">
        <v>2618.28798594</v>
      </c>
      <c r="U42" s="31">
        <v>2691.2720566799999</v>
      </c>
      <c r="V42" s="31">
        <v>3261.6318672100001</v>
      </c>
      <c r="W42" s="31">
        <v>3534.7617291299998</v>
      </c>
      <c r="X42" s="31">
        <v>3160.3992233999998</v>
      </c>
      <c r="Y42" s="31">
        <v>3386.58481987</v>
      </c>
      <c r="Z42" s="31">
        <v>3513.9742592399998</v>
      </c>
      <c r="AA42" s="31">
        <v>2699.7392055999999</v>
      </c>
      <c r="AB42" s="31">
        <v>2322.7642846799999</v>
      </c>
      <c r="AC42" s="31">
        <v>2356.5617747400001</v>
      </c>
      <c r="AD42" s="31">
        <v>2839.4085228899999</v>
      </c>
      <c r="AE42" s="31">
        <v>3294.47585179</v>
      </c>
      <c r="AF42" s="31">
        <v>3196.2039211000001</v>
      </c>
      <c r="AG42" s="31">
        <v>2699.51509824</v>
      </c>
      <c r="AH42" s="31">
        <v>2891.8946313400002</v>
      </c>
      <c r="AI42" s="31">
        <v>2574.2619370900002</v>
      </c>
      <c r="AJ42" s="31">
        <v>2653.0149435399999</v>
      </c>
      <c r="AK42" s="31">
        <v>2489.7316373100002</v>
      </c>
      <c r="AL42" s="31">
        <v>2539.0219377799999</v>
      </c>
      <c r="AM42" s="31">
        <v>2497.69623981</v>
      </c>
      <c r="AN42" s="31">
        <v>2438.0515368900001</v>
      </c>
      <c r="AO42" s="31">
        <v>2627.41485685</v>
      </c>
      <c r="AP42" s="31">
        <v>2411.9269037600002</v>
      </c>
      <c r="AQ42" s="31">
        <v>2600.4128257800003</v>
      </c>
      <c r="AR42" s="31">
        <v>2281.3114101900001</v>
      </c>
      <c r="AS42" s="31">
        <v>2432.7773463800004</v>
      </c>
      <c r="AT42" s="31">
        <v>2753.2750779799999</v>
      </c>
      <c r="AU42" s="31">
        <v>2625.10264628</v>
      </c>
      <c r="AV42" s="31">
        <v>2369.5601724099997</v>
      </c>
      <c r="AW42" s="31">
        <v>2362.4352449900002</v>
      </c>
      <c r="AX42" s="31">
        <v>1843.20800115</v>
      </c>
      <c r="AY42" s="31">
        <v>2153.48874282</v>
      </c>
      <c r="AZ42" s="31">
        <v>2520.4414489000001</v>
      </c>
      <c r="BA42" s="31">
        <v>2772.0857819899998</v>
      </c>
      <c r="BB42" s="31">
        <v>2682.73781164</v>
      </c>
      <c r="BC42" s="31">
        <v>2658.3970313899999</v>
      </c>
      <c r="BD42" s="31">
        <v>2490.7312584600004</v>
      </c>
      <c r="BE42" s="31">
        <v>2391.4063772999998</v>
      </c>
      <c r="BF42" s="31">
        <v>2000.4965608</v>
      </c>
      <c r="BG42" s="31">
        <v>2208.4234273500001</v>
      </c>
      <c r="BH42" s="31">
        <v>2671.4061703699999</v>
      </c>
      <c r="BI42" s="31">
        <v>3039.5292240799999</v>
      </c>
      <c r="BJ42" s="31">
        <v>2889.1995940100001</v>
      </c>
      <c r="BK42" s="31">
        <v>2174.4183275600003</v>
      </c>
      <c r="BL42" s="31">
        <v>2490.2442619700005</v>
      </c>
      <c r="BM42" s="31">
        <v>3087.5119525299997</v>
      </c>
      <c r="BN42" s="31">
        <v>3090.1919264399999</v>
      </c>
      <c r="BO42" s="31">
        <v>2928.9041738800001</v>
      </c>
      <c r="BP42" s="31">
        <v>2235.1161453099999</v>
      </c>
      <c r="BQ42" s="31">
        <v>2575.8893797800001</v>
      </c>
      <c r="BR42" s="31">
        <v>3028.6663184899999</v>
      </c>
      <c r="BS42" s="31">
        <v>3308.7498628799999</v>
      </c>
      <c r="BT42" s="31">
        <v>3100.7700693699999</v>
      </c>
      <c r="BU42" s="31">
        <v>2787.5007384099999</v>
      </c>
      <c r="BV42" s="31">
        <v>2404.3255467399995</v>
      </c>
      <c r="BW42" s="31">
        <v>2417.0440332600001</v>
      </c>
      <c r="BX42" s="31">
        <v>2347.2715540099998</v>
      </c>
      <c r="BY42" s="31">
        <v>2241.4965112</v>
      </c>
      <c r="BZ42" s="31">
        <v>2383.8995141800001</v>
      </c>
      <c r="CA42" s="31">
        <v>2194.7866361799997</v>
      </c>
      <c r="CB42" s="31">
        <v>2313.8848497599997</v>
      </c>
      <c r="CC42" s="31">
        <v>1900.3016351800002</v>
      </c>
      <c r="CD42" s="31">
        <v>2065.9301935399999</v>
      </c>
      <c r="CE42" s="31">
        <v>2625.24130294</v>
      </c>
      <c r="CF42" s="31">
        <v>2463.0009643000003</v>
      </c>
      <c r="CG42" s="31">
        <v>2590.8816564700001</v>
      </c>
      <c r="CH42" s="31">
        <v>2438.2251274</v>
      </c>
      <c r="CI42" s="31">
        <v>2690.56021951</v>
      </c>
      <c r="CJ42" s="31">
        <v>2486.7259201699999</v>
      </c>
      <c r="CK42" s="31">
        <v>2191.7572122399997</v>
      </c>
      <c r="CL42" s="31">
        <v>2822.0244326699999</v>
      </c>
      <c r="CM42" s="31">
        <v>2849.6285497399999</v>
      </c>
      <c r="CN42" s="31">
        <v>2630.9498035300003</v>
      </c>
      <c r="CO42" s="31">
        <v>2316.57502462</v>
      </c>
      <c r="CP42" s="31">
        <v>2730.7538966299999</v>
      </c>
      <c r="CQ42" s="31">
        <v>3163.1492287800002</v>
      </c>
      <c r="CR42" s="31">
        <v>2677.8316550700001</v>
      </c>
      <c r="CS42" s="31">
        <v>2757.6111940800001</v>
      </c>
      <c r="CT42" s="31">
        <v>2481.6016551299999</v>
      </c>
      <c r="CU42" s="31">
        <v>2573.6052221700002</v>
      </c>
      <c r="CV42" s="31">
        <v>2865.4088299799996</v>
      </c>
      <c r="CW42" s="31">
        <v>1967.60941994</v>
      </c>
      <c r="CX42" s="31">
        <v>1842.7168220900001</v>
      </c>
      <c r="CY42" s="31">
        <v>2257.6417491900002</v>
      </c>
      <c r="CZ42" s="31">
        <v>1613.5093589400001</v>
      </c>
      <c r="DA42" s="31">
        <v>1888.9531937300001</v>
      </c>
      <c r="DB42" s="31">
        <v>2132.3836115199997</v>
      </c>
      <c r="DC42" s="31">
        <v>2049.6873287600001</v>
      </c>
      <c r="DD42" s="31">
        <v>1881.47255081</v>
      </c>
      <c r="DE42" s="31">
        <v>1788.6173429600001</v>
      </c>
      <c r="DF42" s="31">
        <v>1577.3397126999998</v>
      </c>
      <c r="DG42" s="31">
        <v>1239.47408114</v>
      </c>
      <c r="DH42" s="31">
        <v>1373.49660524</v>
      </c>
      <c r="DI42" s="31">
        <v>1386.2518151499999</v>
      </c>
      <c r="DJ42" s="31">
        <v>1299.0797333800001</v>
      </c>
      <c r="DK42" s="31">
        <v>1789.59781828</v>
      </c>
      <c r="DL42" s="31">
        <v>1069.8248878500001</v>
      </c>
      <c r="DM42" s="31">
        <v>1244.0471805500001</v>
      </c>
      <c r="DN42" s="31">
        <v>1955.11697381</v>
      </c>
      <c r="DO42" s="31">
        <v>1889.4102938799999</v>
      </c>
      <c r="DP42" s="31">
        <v>1548.6702409100001</v>
      </c>
      <c r="DQ42" s="31">
        <v>1626.00533894</v>
      </c>
      <c r="DR42" s="31">
        <v>1312.9970715700001</v>
      </c>
      <c r="DS42" s="31">
        <v>1068.1848883800001</v>
      </c>
      <c r="DT42" s="31">
        <v>1696.09531004</v>
      </c>
      <c r="DU42" s="31">
        <v>1187.96475558</v>
      </c>
      <c r="DV42" s="31">
        <v>1538.1777250399998</v>
      </c>
      <c r="DW42" s="31">
        <v>1817.68927102</v>
      </c>
      <c r="DX42" s="31">
        <v>1152.97095326</v>
      </c>
      <c r="DY42" s="31">
        <v>1263.62435656</v>
      </c>
      <c r="DZ42" s="31">
        <v>1416.5787040700002</v>
      </c>
      <c r="EA42" s="31">
        <v>1664.7907296399999</v>
      </c>
      <c r="EB42" s="31">
        <v>1666.3202073799998</v>
      </c>
      <c r="EC42" s="31">
        <v>1413.39340911</v>
      </c>
      <c r="ED42" s="31">
        <v>1264.8954824999998</v>
      </c>
      <c r="EE42" s="31">
        <v>1497.1072650599999</v>
      </c>
      <c r="EF42" s="31">
        <v>1406.7133212299998</v>
      </c>
      <c r="EG42" s="31">
        <v>1477.72774809</v>
      </c>
      <c r="EH42" s="31">
        <v>1475.9774686199999</v>
      </c>
      <c r="EI42" s="31">
        <v>1585.4418359999997</v>
      </c>
      <c r="EJ42" s="31">
        <v>1360.7370007999998</v>
      </c>
      <c r="EK42" s="31">
        <v>1272.0281634299999</v>
      </c>
      <c r="EL42" s="31">
        <v>1821.5784899700002</v>
      </c>
      <c r="EM42" s="31">
        <v>1720.0282045700001</v>
      </c>
      <c r="EN42" s="31">
        <v>1792.1913362</v>
      </c>
      <c r="EO42" s="31">
        <v>1498.8506175799998</v>
      </c>
      <c r="EP42" s="31">
        <v>1345.6199282</v>
      </c>
      <c r="EQ42" s="31">
        <v>1251.5548371300001</v>
      </c>
      <c r="ER42" s="31">
        <v>1297.17701769</v>
      </c>
      <c r="ES42" s="31">
        <v>1269.45841096</v>
      </c>
      <c r="ET42" s="31">
        <v>1453.27811982</v>
      </c>
      <c r="EU42" s="31">
        <v>1280.0307374200002</v>
      </c>
      <c r="EV42" s="31">
        <v>1045.22413009</v>
      </c>
      <c r="EW42" s="31">
        <v>1001.19164414</v>
      </c>
      <c r="EX42" s="31">
        <v>1429.70307458</v>
      </c>
      <c r="EY42" s="31">
        <v>1157.0570491999999</v>
      </c>
      <c r="EZ42" s="31">
        <v>1528.47117873</v>
      </c>
      <c r="FA42" s="31">
        <v>1147.96690109</v>
      </c>
      <c r="FB42" s="31">
        <v>1102.61002052</v>
      </c>
      <c r="FC42" s="31">
        <v>1265.41209751</v>
      </c>
      <c r="FD42" s="31">
        <v>1133.7498710299999</v>
      </c>
      <c r="FE42" s="31">
        <v>1198.4995692</v>
      </c>
      <c r="FF42" s="31">
        <v>943.73966397000004</v>
      </c>
      <c r="FG42" s="31">
        <v>1128.5265100399999</v>
      </c>
      <c r="FH42" s="31">
        <v>681.62804075999998</v>
      </c>
      <c r="FI42" s="31">
        <v>906.79002924000008</v>
      </c>
      <c r="FJ42" s="31">
        <v>822.44308437999996</v>
      </c>
      <c r="FK42" s="31">
        <v>1292.6407456500001</v>
      </c>
      <c r="FL42" s="31">
        <v>1065.31148332</v>
      </c>
      <c r="FM42" s="31">
        <v>989.72020967000003</v>
      </c>
      <c r="FN42" s="31">
        <v>801.98778327999992</v>
      </c>
      <c r="FO42" s="31">
        <v>866.27523840999993</v>
      </c>
      <c r="FP42" s="31">
        <v>1217.3635609100002</v>
      </c>
      <c r="FQ42" s="31">
        <v>875.64648639000006</v>
      </c>
      <c r="FR42" s="31">
        <v>1008.6472132599999</v>
      </c>
      <c r="FS42" s="31">
        <v>980.75692231999994</v>
      </c>
      <c r="FT42" s="31">
        <v>1094.6552697900001</v>
      </c>
      <c r="FU42" s="31">
        <v>1128.20816726</v>
      </c>
      <c r="FV42" s="31">
        <v>996.25551029000007</v>
      </c>
      <c r="FW42" s="31">
        <v>1065.4820075</v>
      </c>
      <c r="FX42" s="31">
        <v>1078.0094613799999</v>
      </c>
      <c r="FY42" s="31">
        <v>927.55855566000002</v>
      </c>
      <c r="FZ42" s="31">
        <v>930.79113319999999</v>
      </c>
      <c r="GA42" s="31">
        <v>792.96288346999995</v>
      </c>
      <c r="GB42" s="31">
        <v>1220.4020749600002</v>
      </c>
      <c r="GC42" s="31">
        <v>988.92724002999989</v>
      </c>
      <c r="GD42" s="31">
        <v>781.13053668000009</v>
      </c>
      <c r="GE42" s="31">
        <v>973.66402842000002</v>
      </c>
      <c r="GF42" s="31">
        <v>583.88387323999996</v>
      </c>
      <c r="GG42" s="31">
        <v>659.63942116999999</v>
      </c>
      <c r="GH42" s="31">
        <v>918.48358569999994</v>
      </c>
      <c r="GI42" s="31">
        <v>848.67750448000004</v>
      </c>
      <c r="GJ42" s="31">
        <v>1217.8565585599999</v>
      </c>
      <c r="GK42" s="31">
        <v>1028.01108477</v>
      </c>
      <c r="GL42" s="31">
        <v>1039.39292333</v>
      </c>
      <c r="GM42" s="31">
        <v>1080.95934917</v>
      </c>
      <c r="GN42" s="31">
        <v>1179.9128513100002</v>
      </c>
      <c r="GO42" s="31">
        <v>1230.36053872</v>
      </c>
      <c r="GP42" s="31">
        <v>1054.9305925399999</v>
      </c>
      <c r="GQ42" s="31">
        <v>1200.6624082300002</v>
      </c>
      <c r="GR42" s="31">
        <v>1053.7671312699999</v>
      </c>
      <c r="GS42" s="31">
        <v>866.19413098000007</v>
      </c>
      <c r="GT42" s="31">
        <v>988.48188728000002</v>
      </c>
      <c r="GU42" s="31">
        <v>1444.9190807099999</v>
      </c>
      <c r="GV42" s="31">
        <v>1361.0378047099998</v>
      </c>
      <c r="GW42" s="31">
        <v>848.68348936999996</v>
      </c>
      <c r="GX42" s="31">
        <v>1045.3932086100001</v>
      </c>
      <c r="GY42" s="31">
        <v>1173.6033339200001</v>
      </c>
      <c r="GZ42" s="31">
        <v>1357.7977237800001</v>
      </c>
      <c r="HA42" s="31">
        <v>1093.7712713799999</v>
      </c>
      <c r="HB42" s="31">
        <v>1165.9578242699999</v>
      </c>
      <c r="HC42" s="31">
        <v>1183.6857274000001</v>
      </c>
      <c r="HD42" s="31">
        <v>762.48236310000004</v>
      </c>
      <c r="HE42" s="31">
        <v>758.0513704</v>
      </c>
      <c r="HF42" s="31">
        <v>1184.50258938</v>
      </c>
      <c r="HG42" s="31">
        <v>1286.2679967400002</v>
      </c>
      <c r="HH42" s="31">
        <v>1705.12714099</v>
      </c>
      <c r="HI42" s="31">
        <v>1289.00379621</v>
      </c>
      <c r="HJ42" s="31">
        <v>872.55293623</v>
      </c>
      <c r="HK42" s="31">
        <v>954.67797083999994</v>
      </c>
      <c r="HL42" s="31">
        <v>1090.9462973899999</v>
      </c>
      <c r="HM42" s="31">
        <v>898.52036803999999</v>
      </c>
      <c r="HN42" s="31">
        <v>1199.3049527599999</v>
      </c>
      <c r="HO42" s="31">
        <v>974.48602386999994</v>
      </c>
      <c r="HP42" s="31">
        <v>873.06613200999993</v>
      </c>
      <c r="HQ42" s="31">
        <v>704.29938447000006</v>
      </c>
      <c r="HR42" s="31">
        <v>952.62991044</v>
      </c>
      <c r="HS42" s="31">
        <v>1255.5890362199998</v>
      </c>
      <c r="HT42" s="31">
        <v>1345.2286013</v>
      </c>
      <c r="HU42" s="31">
        <v>1214.41660022</v>
      </c>
      <c r="HV42" s="31">
        <v>998.62118521999992</v>
      </c>
      <c r="HW42" s="31">
        <v>1167.24116033</v>
      </c>
      <c r="HX42" s="31">
        <v>1352.72196861</v>
      </c>
      <c r="HY42" s="31">
        <v>1112.23295684</v>
      </c>
      <c r="HZ42" s="31">
        <v>1270.8436566</v>
      </c>
      <c r="IA42" s="31">
        <v>1470.7047329899999</v>
      </c>
      <c r="IB42" s="31">
        <v>875.27114381999991</v>
      </c>
      <c r="IC42" s="31">
        <v>1102.7927982000001</v>
      </c>
      <c r="ID42" s="31">
        <v>1131.76910094</v>
      </c>
      <c r="IE42" s="31">
        <v>1317.4779297000002</v>
      </c>
      <c r="IF42" s="31">
        <v>1714.5647221500001</v>
      </c>
      <c r="IG42" s="31">
        <v>1132.6321911999999</v>
      </c>
      <c r="IH42" s="31">
        <v>1047.1275950900001</v>
      </c>
      <c r="II42" s="31">
        <v>1075.2003985700001</v>
      </c>
      <c r="IJ42" s="31">
        <v>1111.64643385</v>
      </c>
      <c r="IK42" s="31">
        <v>1230.0445174399999</v>
      </c>
      <c r="IL42" s="31">
        <v>1493.3489068700001</v>
      </c>
      <c r="IM42" s="31">
        <v>1350.6953186699998</v>
      </c>
      <c r="IN42" s="31">
        <v>940.69309741000006</v>
      </c>
      <c r="IO42" s="31">
        <v>1164.66963169</v>
      </c>
      <c r="IP42" s="31">
        <v>1357.4386333699999</v>
      </c>
      <c r="IQ42" s="31">
        <v>1744.1104244100002</v>
      </c>
      <c r="IR42" s="31">
        <v>1724.8952446999999</v>
      </c>
      <c r="IS42" s="31">
        <v>1130.4782038800001</v>
      </c>
      <c r="IT42" s="31">
        <v>1548.2688997800001</v>
      </c>
      <c r="IU42" s="31">
        <v>1261.60000356</v>
      </c>
      <c r="IV42" s="31">
        <v>1357.6117115699999</v>
      </c>
      <c r="IW42" s="31">
        <v>1293.8119532199999</v>
      </c>
      <c r="IX42" s="31">
        <v>1118.9057169299999</v>
      </c>
      <c r="IY42" s="31">
        <v>1119.2631882299997</v>
      </c>
      <c r="IZ42" s="31">
        <v>711.60935763000009</v>
      </c>
      <c r="JA42" s="31">
        <v>991.72578382999995</v>
      </c>
      <c r="JB42" s="31">
        <v>1040.1358410999999</v>
      </c>
      <c r="JC42" s="31">
        <v>1244.2298835500001</v>
      </c>
      <c r="JD42" s="31">
        <v>1425.5637498900001</v>
      </c>
      <c r="JE42" s="31">
        <v>1226.30453111</v>
      </c>
      <c r="JF42" s="31">
        <v>797.72853796000004</v>
      </c>
      <c r="JG42" s="31">
        <v>1286.2317245200002</v>
      </c>
      <c r="JH42" s="31">
        <v>1218.6865425899998</v>
      </c>
      <c r="JI42" s="31">
        <v>1064.0847782000001</v>
      </c>
      <c r="JJ42" s="31">
        <v>1043.43126351</v>
      </c>
      <c r="JK42" s="31">
        <v>1133.1528939499999</v>
      </c>
      <c r="JL42" s="31">
        <v>898.89498651999997</v>
      </c>
      <c r="JM42" s="31">
        <v>851.09826467000005</v>
      </c>
      <c r="JN42" s="31">
        <v>1140.66416443</v>
      </c>
      <c r="JO42" s="31">
        <v>1056.1422526700001</v>
      </c>
      <c r="JP42" s="31">
        <v>1430.1233208400001</v>
      </c>
      <c r="JQ42" s="31">
        <v>1210.95168595</v>
      </c>
      <c r="JR42" s="31">
        <v>988.22881929999994</v>
      </c>
      <c r="JS42" s="31">
        <v>869.46693975000005</v>
      </c>
      <c r="JT42" s="31">
        <v>1195.9195313099999</v>
      </c>
      <c r="JU42" s="31">
        <v>1250.96669045</v>
      </c>
      <c r="JV42" s="31">
        <v>1106.68610874</v>
      </c>
      <c r="JW42" s="31">
        <v>1046.30827752</v>
      </c>
      <c r="JX42" s="31">
        <v>806.79737267999997</v>
      </c>
      <c r="JY42" s="31">
        <v>723.72947299999998</v>
      </c>
      <c r="JZ42" s="31">
        <v>993.45707102000006</v>
      </c>
      <c r="KA42" s="31">
        <v>1176.1218506</v>
      </c>
      <c r="KB42" s="31">
        <v>1404.0572641599999</v>
      </c>
      <c r="KC42" s="31">
        <v>1085.6596432899998</v>
      </c>
      <c r="KD42" s="31">
        <v>982.5203812499999</v>
      </c>
      <c r="KE42" s="31">
        <v>876.52294935999998</v>
      </c>
      <c r="KF42" s="31">
        <v>1053.36720066</v>
      </c>
      <c r="KG42" s="31">
        <v>955.47022937999998</v>
      </c>
      <c r="KH42" s="31">
        <v>1125.2551549500001</v>
      </c>
      <c r="KI42" s="31">
        <v>1000.6928787500001</v>
      </c>
      <c r="KJ42" s="31">
        <v>834.23332293999999</v>
      </c>
      <c r="KK42" s="31">
        <v>1081.92331489</v>
      </c>
      <c r="KL42" s="31">
        <v>1434.3323620300002</v>
      </c>
      <c r="KM42" s="31">
        <v>1388.60516755</v>
      </c>
      <c r="KN42" s="31">
        <v>1422.9312727099998</v>
      </c>
      <c r="KO42" s="31">
        <v>1120.28095244</v>
      </c>
      <c r="KP42" s="31">
        <v>1118.8187998999999</v>
      </c>
      <c r="KQ42" s="31">
        <v>1138.6756909000001</v>
      </c>
      <c r="KR42" s="31">
        <v>1271.41724471</v>
      </c>
      <c r="KS42" s="31">
        <v>1221.4665283300001</v>
      </c>
      <c r="KT42" s="31">
        <v>1216.60448991</v>
      </c>
      <c r="KU42" s="31">
        <v>1320.7330898100001</v>
      </c>
      <c r="KV42" s="31">
        <v>854.33182717000011</v>
      </c>
      <c r="KW42" s="31">
        <v>963.75809936999997</v>
      </c>
      <c r="KX42" s="31">
        <v>972.16741447000004</v>
      </c>
      <c r="KY42" s="31">
        <v>1293.8824113800001</v>
      </c>
      <c r="KZ42" s="31">
        <v>1622.4590394299998</v>
      </c>
      <c r="LA42" s="31">
        <v>1179.6551126899999</v>
      </c>
      <c r="LB42" s="31">
        <v>1125.1342570299998</v>
      </c>
      <c r="LC42" s="31">
        <v>1047.0898679500001</v>
      </c>
      <c r="LD42" s="31">
        <v>1181.8608325100001</v>
      </c>
      <c r="LE42" s="31">
        <v>1230.5087472099999</v>
      </c>
      <c r="LF42" s="31">
        <v>1359.6757490100001</v>
      </c>
      <c r="LG42" s="31">
        <v>1145.97403863</v>
      </c>
      <c r="LH42" s="31">
        <v>924.48508069000002</v>
      </c>
      <c r="LI42" s="31">
        <v>842.79881239999997</v>
      </c>
      <c r="LJ42" s="31">
        <v>1317.0576010299999</v>
      </c>
      <c r="LK42" s="31">
        <v>1384.4709666199999</v>
      </c>
      <c r="LL42" s="31">
        <v>1490.8412262799998</v>
      </c>
      <c r="LM42" s="31">
        <v>1187.5998915600001</v>
      </c>
      <c r="LN42" s="31">
        <v>965.51805230000002</v>
      </c>
      <c r="LO42" s="31">
        <v>1234.9584955</v>
      </c>
      <c r="LP42" s="31">
        <v>1161.23949913</v>
      </c>
      <c r="LQ42" s="31">
        <v>1063.8716137500001</v>
      </c>
      <c r="LR42" s="31">
        <v>1319.8707343200001</v>
      </c>
      <c r="LS42" s="31">
        <v>1054.35089806</v>
      </c>
      <c r="LT42" s="31">
        <v>815.56328862999999</v>
      </c>
      <c r="LU42" s="31">
        <v>954.74065897000003</v>
      </c>
      <c r="LV42" s="31">
        <v>991.98008515999993</v>
      </c>
      <c r="LW42" s="31">
        <v>1442.56911657</v>
      </c>
      <c r="LX42" s="31">
        <v>1933.3884926000001</v>
      </c>
      <c r="LY42" s="31">
        <v>1461.1955253299998</v>
      </c>
      <c r="LZ42" s="31">
        <v>1160.9363288299999</v>
      </c>
      <c r="MA42" s="31">
        <v>1427.8067175699998</v>
      </c>
      <c r="MB42" s="31">
        <v>1240.22955858</v>
      </c>
      <c r="MC42" s="31">
        <v>1355.0561009200001</v>
      </c>
      <c r="MD42" s="31">
        <v>1620.6325491900002</v>
      </c>
      <c r="ME42" s="31">
        <v>1609.5636174300002</v>
      </c>
      <c r="MF42" s="31">
        <v>851.25429995000002</v>
      </c>
      <c r="MG42" s="31">
        <v>962.43278938000003</v>
      </c>
      <c r="MH42" s="31">
        <v>1246.8625993800001</v>
      </c>
      <c r="MI42" s="31">
        <v>1353.5788942699999</v>
      </c>
      <c r="MJ42" s="31">
        <v>1698.1472885799999</v>
      </c>
      <c r="MK42" s="31">
        <v>1389.7072261999999</v>
      </c>
      <c r="ML42" s="31">
        <v>1187.94371462</v>
      </c>
      <c r="MM42" s="31">
        <v>1445.0524506000002</v>
      </c>
      <c r="MN42" s="31">
        <v>1564.6045857399999</v>
      </c>
      <c r="MO42" s="31">
        <v>1463.9519880099999</v>
      </c>
      <c r="MP42" s="31">
        <v>1628.6647342700001</v>
      </c>
      <c r="MQ42" s="31">
        <v>1513.5446941399998</v>
      </c>
      <c r="MR42" s="31">
        <v>983.51397736000001</v>
      </c>
      <c r="MS42" s="31">
        <v>1010.69307545</v>
      </c>
      <c r="MT42" s="31">
        <v>1566.3713070499998</v>
      </c>
      <c r="MU42" s="31">
        <v>1556.2568298200001</v>
      </c>
      <c r="MV42" s="31">
        <v>1612.1246560999998</v>
      </c>
      <c r="MW42" s="31">
        <v>1285.0497412199998</v>
      </c>
      <c r="MX42" s="31">
        <v>1190.40027216</v>
      </c>
      <c r="MY42" s="31">
        <v>1408.0661156599999</v>
      </c>
      <c r="MZ42" s="31">
        <v>1368.42460566</v>
      </c>
      <c r="NA42" s="31">
        <v>1037.8319602900001</v>
      </c>
      <c r="NB42" s="31">
        <v>1452.4146816699999</v>
      </c>
      <c r="NC42" s="31">
        <v>1490.6199472000001</v>
      </c>
      <c r="ND42" s="31">
        <v>890.12955303000001</v>
      </c>
      <c r="NE42" s="31">
        <v>910.54750022000007</v>
      </c>
      <c r="NF42" s="31">
        <v>1154.0330874399999</v>
      </c>
      <c r="NG42" s="31">
        <v>1090.43980627</v>
      </c>
      <c r="NH42" s="31">
        <v>1365.5778458100001</v>
      </c>
      <c r="NI42" s="31">
        <v>939.97024006999993</v>
      </c>
      <c r="NJ42" s="31">
        <v>997.72597515999996</v>
      </c>
      <c r="NK42" s="31">
        <v>942.68551830000001</v>
      </c>
      <c r="NL42" s="31">
        <v>1325.2238030000001</v>
      </c>
      <c r="NM42" s="31">
        <v>1169.7049075</v>
      </c>
      <c r="NN42" s="31">
        <v>1073.5619729</v>
      </c>
      <c r="NO42" s="31">
        <v>1086.1152949</v>
      </c>
      <c r="NP42" s="31">
        <v>652.57756259999996</v>
      </c>
    </row>
    <row r="43" spans="1:380" x14ac:dyDescent="0.2">
      <c r="A43" s="34" t="s">
        <v>12</v>
      </c>
      <c r="B43" s="31">
        <v>7111.4020106600001</v>
      </c>
      <c r="C43" s="31">
        <v>6304.4543630200005</v>
      </c>
      <c r="D43" s="31">
        <v>8565.9223281499999</v>
      </c>
      <c r="E43" s="31">
        <v>6790.3535904299997</v>
      </c>
      <c r="F43" s="31">
        <v>6926.4450185000005</v>
      </c>
      <c r="G43" s="31">
        <v>9155.4975111599997</v>
      </c>
      <c r="H43" s="31">
        <v>7925.4863401000002</v>
      </c>
      <c r="I43" s="31">
        <v>7578.5877046400001</v>
      </c>
      <c r="J43" s="31">
        <v>9454.1082217799994</v>
      </c>
      <c r="K43" s="31">
        <v>9120.0996880599996</v>
      </c>
      <c r="L43" s="31">
        <v>10335.488479610001</v>
      </c>
      <c r="M43" s="31">
        <v>10240.097134240001</v>
      </c>
      <c r="N43" s="31">
        <v>8675.6842409199999</v>
      </c>
      <c r="O43" s="31">
        <v>9932.7524738899992</v>
      </c>
      <c r="P43" s="31">
        <v>10904.56357106</v>
      </c>
      <c r="Q43" s="31">
        <v>10547.445280669999</v>
      </c>
      <c r="R43" s="31">
        <v>12156.450582599999</v>
      </c>
      <c r="S43" s="31">
        <v>11858.338980680001</v>
      </c>
      <c r="T43" s="31">
        <v>11079.664445440001</v>
      </c>
      <c r="U43" s="31">
        <v>10955.95923402</v>
      </c>
      <c r="V43" s="31">
        <v>9697.0097375400001</v>
      </c>
      <c r="W43" s="31">
        <v>9741.4143914800006</v>
      </c>
      <c r="X43" s="31">
        <v>11602.675812179999</v>
      </c>
      <c r="Y43" s="31">
        <v>10215.9975218</v>
      </c>
      <c r="Z43" s="31">
        <v>9681.6323992399994</v>
      </c>
      <c r="AA43" s="31">
        <v>7514.2774671999996</v>
      </c>
      <c r="AB43" s="31">
        <v>7935.4217184899999</v>
      </c>
      <c r="AC43" s="31">
        <v>6617.6009568099998</v>
      </c>
      <c r="AD43" s="31">
        <v>7523.3862354100002</v>
      </c>
      <c r="AE43" s="31">
        <v>7727.9709600599999</v>
      </c>
      <c r="AF43" s="31">
        <v>7102.0268758000002</v>
      </c>
      <c r="AG43" s="31">
        <v>8755.7493052600003</v>
      </c>
      <c r="AH43" s="31">
        <v>7845.3958401300006</v>
      </c>
      <c r="AI43" s="31">
        <v>8703.6898495700007</v>
      </c>
      <c r="AJ43" s="31">
        <v>8170.7293392199999</v>
      </c>
      <c r="AK43" s="31">
        <v>8776.1316883700001</v>
      </c>
      <c r="AL43" s="31">
        <v>9022.0908062599992</v>
      </c>
      <c r="AM43" s="31">
        <v>8846.6597337099993</v>
      </c>
      <c r="AN43" s="31">
        <v>8119.7857097200003</v>
      </c>
      <c r="AO43" s="31">
        <v>7867.0155201300004</v>
      </c>
      <c r="AP43" s="31">
        <v>6614.8654397600003</v>
      </c>
      <c r="AQ43" s="31">
        <v>7273.836636</v>
      </c>
      <c r="AR43" s="31">
        <v>7784.1493584</v>
      </c>
      <c r="AS43" s="31">
        <v>7387.3445192500003</v>
      </c>
      <c r="AT43" s="31">
        <v>6993.98065554</v>
      </c>
      <c r="AU43" s="31">
        <v>8378.2321152200002</v>
      </c>
      <c r="AV43" s="31">
        <v>9443.1982604799996</v>
      </c>
      <c r="AW43" s="31">
        <v>9743.1382920399992</v>
      </c>
      <c r="AX43" s="31">
        <v>9038.9784784299991</v>
      </c>
      <c r="AY43" s="31">
        <v>8953.7185170899993</v>
      </c>
      <c r="AZ43" s="31">
        <v>8165.9271977999997</v>
      </c>
      <c r="BA43" s="31">
        <v>7985.4604591899997</v>
      </c>
      <c r="BB43" s="31">
        <v>8350.3448809300007</v>
      </c>
      <c r="BC43" s="31">
        <v>8235.8160108600005</v>
      </c>
      <c r="BD43" s="31">
        <v>7246.6681593599997</v>
      </c>
      <c r="BE43" s="31">
        <v>7743.0283543599999</v>
      </c>
      <c r="BF43" s="31">
        <v>8089.9129956400002</v>
      </c>
      <c r="BG43" s="31">
        <v>7058.96377132</v>
      </c>
      <c r="BH43" s="31">
        <v>7948.5289264999992</v>
      </c>
      <c r="BI43" s="31">
        <v>8365.4308898799991</v>
      </c>
      <c r="BJ43" s="31">
        <v>7387.3620354800005</v>
      </c>
      <c r="BK43" s="31">
        <v>7835.6740407999996</v>
      </c>
      <c r="BL43" s="31">
        <v>9325.0611369399994</v>
      </c>
      <c r="BM43" s="31">
        <v>7120.4152896599999</v>
      </c>
      <c r="BN43" s="31">
        <v>7491.0313273599995</v>
      </c>
      <c r="BO43" s="31">
        <v>7314.6858702099998</v>
      </c>
      <c r="BP43" s="31">
        <v>7257.9680264199997</v>
      </c>
      <c r="BQ43" s="31">
        <v>6740.7721813799999</v>
      </c>
      <c r="BR43" s="31">
        <v>7820.1598696600004</v>
      </c>
      <c r="BS43" s="31">
        <v>7197.7678689099994</v>
      </c>
      <c r="BT43" s="31">
        <v>7031.5743691999996</v>
      </c>
      <c r="BU43" s="31">
        <v>8035.5112814200002</v>
      </c>
      <c r="BV43" s="31">
        <v>6914.1063945199994</v>
      </c>
      <c r="BW43" s="31">
        <v>7601.9874878099999</v>
      </c>
      <c r="BX43" s="31">
        <v>7364.7636907800006</v>
      </c>
      <c r="BY43" s="31">
        <v>5991.7060016400001</v>
      </c>
      <c r="BZ43" s="31">
        <v>6072.5813778200009</v>
      </c>
      <c r="CA43" s="31">
        <v>6512.5072406500003</v>
      </c>
      <c r="CB43" s="31">
        <v>6814.9988764200007</v>
      </c>
      <c r="CC43" s="31">
        <v>7564.1732500300004</v>
      </c>
      <c r="CD43" s="31">
        <v>7350.9673599400003</v>
      </c>
      <c r="CE43" s="31">
        <v>7550.7672290900009</v>
      </c>
      <c r="CF43" s="31">
        <v>7660.8573020000003</v>
      </c>
      <c r="CG43" s="31">
        <v>7973.3422803600006</v>
      </c>
      <c r="CH43" s="31">
        <v>7321.1050642099999</v>
      </c>
      <c r="CI43" s="31">
        <v>7910.8849359599999</v>
      </c>
      <c r="CJ43" s="31">
        <v>7983.8849112899998</v>
      </c>
      <c r="CK43" s="31">
        <v>8204.7488596100011</v>
      </c>
      <c r="CL43" s="31">
        <v>8411.6482092500009</v>
      </c>
      <c r="CM43" s="31">
        <v>7685.8225737899993</v>
      </c>
      <c r="CN43" s="31">
        <v>9344.4404143100001</v>
      </c>
      <c r="CO43" s="31">
        <v>8492.2153415600005</v>
      </c>
      <c r="CP43" s="31">
        <v>8167.6395944300002</v>
      </c>
      <c r="CQ43" s="31">
        <v>7500.6806008900003</v>
      </c>
      <c r="CR43" s="31">
        <v>7254.8996955399998</v>
      </c>
      <c r="CS43" s="31">
        <v>7532.5069588099996</v>
      </c>
      <c r="CT43" s="31">
        <v>6850.0605508400004</v>
      </c>
      <c r="CU43" s="31">
        <v>6957.3349329000002</v>
      </c>
      <c r="CV43" s="31">
        <v>6866.5313067799998</v>
      </c>
      <c r="CW43" s="31">
        <v>6297.0825027499995</v>
      </c>
      <c r="CX43" s="31">
        <v>6590.8888541300003</v>
      </c>
      <c r="CY43" s="31">
        <v>7086.7860975200001</v>
      </c>
      <c r="CZ43" s="31">
        <v>7399.6761083800002</v>
      </c>
      <c r="DA43" s="31">
        <v>6589.2777190799998</v>
      </c>
      <c r="DB43" s="31">
        <v>6607.7618433999996</v>
      </c>
      <c r="DC43" s="31">
        <v>6140.1267724400004</v>
      </c>
      <c r="DD43" s="31">
        <v>6862.77372139</v>
      </c>
      <c r="DE43" s="31">
        <v>7058.9320123199996</v>
      </c>
      <c r="DF43" s="31">
        <v>5304.4457199899998</v>
      </c>
      <c r="DG43" s="31">
        <v>5584.1418610600003</v>
      </c>
      <c r="DH43" s="31">
        <v>5068.4098326599997</v>
      </c>
      <c r="DI43" s="31">
        <v>4449.3089853900001</v>
      </c>
      <c r="DJ43" s="31">
        <v>5197.2267209299998</v>
      </c>
      <c r="DK43" s="31">
        <v>4377.3514597800004</v>
      </c>
      <c r="DL43" s="31">
        <v>4931.30320631</v>
      </c>
      <c r="DM43" s="31">
        <v>5138.8346374800003</v>
      </c>
      <c r="DN43" s="31">
        <v>4590.7879563200004</v>
      </c>
      <c r="DO43" s="31">
        <v>5522.9766928399995</v>
      </c>
      <c r="DP43" s="31">
        <v>5704.5301272699999</v>
      </c>
      <c r="DQ43" s="31">
        <v>5791.0623242399997</v>
      </c>
      <c r="DR43" s="31">
        <v>5022.51084077</v>
      </c>
      <c r="DS43" s="31">
        <v>4362.3005131800001</v>
      </c>
      <c r="DT43" s="31">
        <v>4693.3691740899994</v>
      </c>
      <c r="DU43" s="31">
        <v>4123.5373563799994</v>
      </c>
      <c r="DV43" s="31">
        <v>4349.6005021600004</v>
      </c>
      <c r="DW43" s="31">
        <v>4343.5078833999996</v>
      </c>
      <c r="DX43" s="31">
        <v>4934.9590022900002</v>
      </c>
      <c r="DY43" s="31">
        <v>4813.0728580300001</v>
      </c>
      <c r="DZ43" s="31">
        <v>4952.0617494899998</v>
      </c>
      <c r="EA43" s="31">
        <v>5957.8428021899999</v>
      </c>
      <c r="EB43" s="31">
        <v>4647.3375665200001</v>
      </c>
      <c r="EC43" s="31">
        <v>4747.7854246199995</v>
      </c>
      <c r="ED43" s="31">
        <v>3977.7859924999998</v>
      </c>
      <c r="EE43" s="31">
        <v>3984.9199502499996</v>
      </c>
      <c r="EF43" s="31">
        <v>5834.1057885</v>
      </c>
      <c r="EG43" s="31">
        <v>4340.3930741999993</v>
      </c>
      <c r="EH43" s="31">
        <v>4520.4256695999993</v>
      </c>
      <c r="EI43" s="31">
        <v>4019.1393821000001</v>
      </c>
      <c r="EJ43" s="31">
        <v>4440.5978739000002</v>
      </c>
      <c r="EK43" s="31">
        <v>4724.42346034</v>
      </c>
      <c r="EL43" s="31">
        <v>5309.6444879999999</v>
      </c>
      <c r="EM43" s="31">
        <v>5487.1509540999996</v>
      </c>
      <c r="EN43" s="31">
        <v>5272.1042854999996</v>
      </c>
      <c r="EO43" s="31">
        <v>4269.0216223699999</v>
      </c>
      <c r="EP43" s="31">
        <v>4088.5841926000003</v>
      </c>
      <c r="EQ43" s="31">
        <v>4486.3190208000005</v>
      </c>
      <c r="ER43" s="31">
        <v>4589.948394</v>
      </c>
      <c r="ES43" s="31">
        <v>5145.9642975999996</v>
      </c>
      <c r="ET43" s="31">
        <v>3977.3792190999998</v>
      </c>
      <c r="EU43" s="31">
        <v>4448.2031895</v>
      </c>
      <c r="EV43" s="31">
        <v>3914.9796449299997</v>
      </c>
      <c r="EW43" s="31">
        <v>3599.4469535899998</v>
      </c>
      <c r="EX43" s="31">
        <v>3925.4863070800002</v>
      </c>
      <c r="EY43" s="31">
        <v>4194.8861428700002</v>
      </c>
      <c r="EZ43" s="31">
        <v>4247.1062402400003</v>
      </c>
      <c r="FA43" s="31">
        <v>4068.0263403299996</v>
      </c>
      <c r="FB43" s="31">
        <v>3993.1614705700003</v>
      </c>
      <c r="FC43" s="31">
        <v>4747.7597864999998</v>
      </c>
      <c r="FD43" s="31">
        <v>3841.6249424100006</v>
      </c>
      <c r="FE43" s="31">
        <v>3363.0925903699999</v>
      </c>
      <c r="FF43" s="31">
        <v>3785.3061860300004</v>
      </c>
      <c r="FG43" s="31">
        <v>4180.5205084500003</v>
      </c>
      <c r="FH43" s="31">
        <v>2619.3227151199999</v>
      </c>
      <c r="FI43" s="31">
        <v>2607.3235747099998</v>
      </c>
      <c r="FJ43" s="31">
        <v>2860.75331598</v>
      </c>
      <c r="FK43" s="31">
        <v>3263.7805903799999</v>
      </c>
      <c r="FL43" s="31">
        <v>3438.1361572799997</v>
      </c>
      <c r="FM43" s="31">
        <v>2600.8646263199998</v>
      </c>
      <c r="FN43" s="31">
        <v>3193.7062073099996</v>
      </c>
      <c r="FO43" s="31">
        <v>2479.37816686</v>
      </c>
      <c r="FP43" s="31">
        <v>2901.1373624899998</v>
      </c>
      <c r="FQ43" s="31">
        <v>3976.3043005600002</v>
      </c>
      <c r="FR43" s="31">
        <v>2817.8101221500001</v>
      </c>
      <c r="FS43" s="31">
        <v>3298.55340402</v>
      </c>
      <c r="FT43" s="31">
        <v>3695.6342726599996</v>
      </c>
      <c r="FU43" s="31">
        <v>3105.5260373700003</v>
      </c>
      <c r="FV43" s="31">
        <v>3685.9498421400003</v>
      </c>
      <c r="FW43" s="31">
        <v>3825.0827061200002</v>
      </c>
      <c r="FX43" s="31">
        <v>4029.37779589</v>
      </c>
      <c r="FY43" s="31">
        <v>3092.3135059899996</v>
      </c>
      <c r="FZ43" s="31">
        <v>3252.3234043900002</v>
      </c>
      <c r="GA43" s="31">
        <v>3146.2424532900004</v>
      </c>
      <c r="GB43" s="31">
        <v>3225.0633103</v>
      </c>
      <c r="GC43" s="31">
        <v>3348.4942755900001</v>
      </c>
      <c r="GD43" s="31">
        <v>3500.8161157300001</v>
      </c>
      <c r="GE43" s="31">
        <v>3965.9520311599999</v>
      </c>
      <c r="GF43" s="31">
        <v>3782.5920591599997</v>
      </c>
      <c r="GG43" s="31">
        <v>3172.0267173499997</v>
      </c>
      <c r="GH43" s="31">
        <v>3683.4365968000002</v>
      </c>
      <c r="GI43" s="31">
        <v>3226.1323920999998</v>
      </c>
      <c r="GJ43" s="31">
        <v>3968.2562539400001</v>
      </c>
      <c r="GK43" s="31">
        <v>4129.27657585</v>
      </c>
      <c r="GL43" s="31">
        <v>3815.0395036999998</v>
      </c>
      <c r="GM43" s="31">
        <v>3428.8919855800004</v>
      </c>
      <c r="GN43" s="31">
        <v>4610.5418415200002</v>
      </c>
      <c r="GO43" s="31">
        <v>4285.9020794000007</v>
      </c>
      <c r="GP43" s="31">
        <v>3875.8295619699998</v>
      </c>
      <c r="GQ43" s="31">
        <v>4001.1169198099997</v>
      </c>
      <c r="GR43" s="31">
        <v>4269.5493096999999</v>
      </c>
      <c r="GS43" s="31">
        <v>3726.9245649200002</v>
      </c>
      <c r="GT43" s="31">
        <v>3785.8090629500002</v>
      </c>
      <c r="GU43" s="31">
        <v>3923.6353089900003</v>
      </c>
      <c r="GV43" s="31">
        <v>3524.6754326700002</v>
      </c>
      <c r="GW43" s="31">
        <v>4017.1385236300002</v>
      </c>
      <c r="GX43" s="31">
        <v>2386.1202570400001</v>
      </c>
      <c r="GY43" s="31">
        <v>3138.2743462399999</v>
      </c>
      <c r="GZ43" s="31">
        <v>3684.0750362500003</v>
      </c>
      <c r="HA43" s="31">
        <v>3232.7420242799999</v>
      </c>
      <c r="HB43" s="31">
        <v>3336.7444500500001</v>
      </c>
      <c r="HC43" s="31">
        <v>3184.6179669900002</v>
      </c>
      <c r="HD43" s="31">
        <v>3883.1626733399999</v>
      </c>
      <c r="HE43" s="31">
        <v>4212.6068655199997</v>
      </c>
      <c r="HF43" s="31">
        <v>3716.6596730000001</v>
      </c>
      <c r="HG43" s="31">
        <v>4336.05213998</v>
      </c>
      <c r="HH43" s="31">
        <v>5250.5932697000007</v>
      </c>
      <c r="HI43" s="31">
        <v>4336.0038689000003</v>
      </c>
      <c r="HJ43" s="31">
        <v>4308.3127671499997</v>
      </c>
      <c r="HK43" s="31">
        <v>5197.1949602100003</v>
      </c>
      <c r="HL43" s="31">
        <v>4328.5323967599998</v>
      </c>
      <c r="HM43" s="31">
        <v>4006.1724713000003</v>
      </c>
      <c r="HN43" s="31">
        <v>4094.10447699</v>
      </c>
      <c r="HO43" s="31">
        <v>5343.5541488599993</v>
      </c>
      <c r="HP43" s="31">
        <v>4632.3419531999998</v>
      </c>
      <c r="HQ43" s="31">
        <v>5264.7509169099994</v>
      </c>
      <c r="HR43" s="31">
        <v>5343.7056525999997</v>
      </c>
      <c r="HS43" s="31">
        <v>4910.0351626299998</v>
      </c>
      <c r="HT43" s="31">
        <v>5240.8298388399999</v>
      </c>
      <c r="HU43" s="31">
        <v>5134.7256192799996</v>
      </c>
      <c r="HV43" s="31">
        <v>4897.94919175</v>
      </c>
      <c r="HW43" s="31">
        <v>4658.2201934900004</v>
      </c>
      <c r="HX43" s="31">
        <v>4898.9484979299996</v>
      </c>
      <c r="HY43" s="31">
        <v>5214.3813690400002</v>
      </c>
      <c r="HZ43" s="31">
        <v>5712.5034455900004</v>
      </c>
      <c r="IA43" s="31">
        <v>4681.1263229899996</v>
      </c>
      <c r="IB43" s="31">
        <v>5335.2769269</v>
      </c>
      <c r="IC43" s="31">
        <v>5292.1222993499996</v>
      </c>
      <c r="ID43" s="31">
        <v>5006.4315554700006</v>
      </c>
      <c r="IE43" s="31">
        <v>4910.6012238300009</v>
      </c>
      <c r="IF43" s="31">
        <v>5141.2637369300001</v>
      </c>
      <c r="IG43" s="31">
        <v>5329.4282525799999</v>
      </c>
      <c r="IH43" s="31">
        <v>6230.2771889699998</v>
      </c>
      <c r="II43" s="31">
        <v>6053.0724463500001</v>
      </c>
      <c r="IJ43" s="31">
        <v>5949.4200499800008</v>
      </c>
      <c r="IK43" s="31">
        <v>5705.6594705699999</v>
      </c>
      <c r="IL43" s="31">
        <v>5116.6765968999998</v>
      </c>
      <c r="IM43" s="31">
        <v>5894.4266415399998</v>
      </c>
      <c r="IN43" s="31">
        <v>5508.1481827099997</v>
      </c>
      <c r="IO43" s="31">
        <v>5064.4749624100004</v>
      </c>
      <c r="IP43" s="31">
        <v>5177.4705336799998</v>
      </c>
      <c r="IQ43" s="31">
        <v>5594.9385320300007</v>
      </c>
      <c r="IR43" s="31">
        <v>6289.5023758699999</v>
      </c>
      <c r="IS43" s="31">
        <v>5657.87977778</v>
      </c>
      <c r="IT43" s="31">
        <v>4844.6541535899996</v>
      </c>
      <c r="IU43" s="31">
        <v>5866.9225132299998</v>
      </c>
      <c r="IV43" s="31">
        <v>5788.0592232700001</v>
      </c>
      <c r="IW43" s="31">
        <v>5432.1378226100005</v>
      </c>
      <c r="IX43" s="31">
        <v>5193.9707259200004</v>
      </c>
      <c r="IY43" s="31">
        <v>5499.9382380500001</v>
      </c>
      <c r="IZ43" s="31">
        <v>3858.1877540300002</v>
      </c>
      <c r="JA43" s="31">
        <v>4007.82117608</v>
      </c>
      <c r="JB43" s="31">
        <v>4046.6922595800002</v>
      </c>
      <c r="JC43" s="31">
        <v>5018.7126587000002</v>
      </c>
      <c r="JD43" s="31">
        <v>5028.8580655300002</v>
      </c>
      <c r="JE43" s="31">
        <v>4697.2741476700003</v>
      </c>
      <c r="JF43" s="31">
        <v>5061.3061501499997</v>
      </c>
      <c r="JG43" s="31">
        <v>5235.23618971</v>
      </c>
      <c r="JH43" s="31">
        <v>6071.7568690200005</v>
      </c>
      <c r="JI43" s="31">
        <v>5264.3985398000004</v>
      </c>
      <c r="JJ43" s="31">
        <v>5631.3059323699999</v>
      </c>
      <c r="JK43" s="31">
        <v>6493.8488354399997</v>
      </c>
      <c r="JL43" s="31">
        <v>5552.1309956099994</v>
      </c>
      <c r="JM43" s="31">
        <v>5537.05095729</v>
      </c>
      <c r="JN43" s="31">
        <v>5007.21936327</v>
      </c>
      <c r="JO43" s="31">
        <v>5391.0991011400001</v>
      </c>
      <c r="JP43" s="31">
        <v>5421.1330754099999</v>
      </c>
      <c r="JQ43" s="31">
        <v>5530.6504825600005</v>
      </c>
      <c r="JR43" s="31">
        <v>5233.3124973600006</v>
      </c>
      <c r="JS43" s="31">
        <v>4806.9646397500001</v>
      </c>
      <c r="JT43" s="31">
        <v>5990.0157147999998</v>
      </c>
      <c r="JU43" s="31">
        <v>5921.8487664999993</v>
      </c>
      <c r="JV43" s="31">
        <v>5871.4386417999995</v>
      </c>
      <c r="JW43" s="31">
        <v>6878.2055494000006</v>
      </c>
      <c r="JX43" s="31">
        <v>6597.8217703999999</v>
      </c>
      <c r="JY43" s="31">
        <v>6235.2930176</v>
      </c>
      <c r="JZ43" s="31">
        <v>6048.5746351999996</v>
      </c>
      <c r="KA43" s="31">
        <v>5912.7845717399996</v>
      </c>
      <c r="KB43" s="31">
        <v>7124.6574182000004</v>
      </c>
      <c r="KC43" s="31">
        <v>6611.7019771000005</v>
      </c>
      <c r="KD43" s="31">
        <v>5530.3530384999995</v>
      </c>
      <c r="KE43" s="31">
        <v>6461.1504607999996</v>
      </c>
      <c r="KF43" s="31">
        <v>6999.4719252000004</v>
      </c>
      <c r="KG43" s="31">
        <v>6351.5867132000003</v>
      </c>
      <c r="KH43" s="31">
        <v>7136.3334724999995</v>
      </c>
      <c r="KI43" s="31">
        <v>6905.3817648999993</v>
      </c>
      <c r="KJ43" s="31">
        <v>6186.0415601000004</v>
      </c>
      <c r="KK43" s="31">
        <v>6449.5853659000004</v>
      </c>
      <c r="KL43" s="31">
        <v>6698.2975824999994</v>
      </c>
      <c r="KM43" s="31">
        <v>6486.3304934999996</v>
      </c>
      <c r="KN43" s="31">
        <v>6791.9200159000002</v>
      </c>
      <c r="KO43" s="31">
        <v>6179.2357761000003</v>
      </c>
      <c r="KP43" s="31">
        <v>6666.9894617</v>
      </c>
      <c r="KQ43" s="31">
        <v>6699.9298378999993</v>
      </c>
      <c r="KR43" s="31">
        <v>6888.5662092999992</v>
      </c>
      <c r="KS43" s="31">
        <v>6152.5464744999999</v>
      </c>
      <c r="KT43" s="31">
        <v>6122.6722465000003</v>
      </c>
      <c r="KU43" s="31">
        <v>7211.3615436</v>
      </c>
      <c r="KV43" s="31">
        <v>6692.3654487999993</v>
      </c>
      <c r="KW43" s="31">
        <v>8060.2858433000001</v>
      </c>
      <c r="KX43" s="31">
        <v>5654.8290510999996</v>
      </c>
      <c r="KY43" s="31">
        <v>6171.5485927</v>
      </c>
      <c r="KZ43" s="31">
        <v>5688.8653011999995</v>
      </c>
      <c r="LA43" s="31">
        <v>5817.3808759000003</v>
      </c>
      <c r="LB43" s="31">
        <v>4661.8662985999999</v>
      </c>
      <c r="LC43" s="31">
        <v>4716.9684673000002</v>
      </c>
      <c r="LD43" s="31">
        <v>5205.0479455300001</v>
      </c>
      <c r="LE43" s="31">
        <v>5154.5383224799998</v>
      </c>
      <c r="LF43" s="31">
        <v>5706.1550050999995</v>
      </c>
      <c r="LG43" s="31">
        <v>6127.6069563000001</v>
      </c>
      <c r="LH43" s="31">
        <v>6518.5794243</v>
      </c>
      <c r="LI43" s="31">
        <v>6654.5474135999993</v>
      </c>
      <c r="LJ43" s="31">
        <v>6209.9940993</v>
      </c>
      <c r="LK43" s="31">
        <v>6627.5275595000003</v>
      </c>
      <c r="LL43" s="31">
        <v>5682.3521488599999</v>
      </c>
      <c r="LM43" s="31">
        <v>5333.1559666000003</v>
      </c>
      <c r="LN43" s="31">
        <v>6484.5449214</v>
      </c>
      <c r="LO43" s="31">
        <v>6369.7234478</v>
      </c>
      <c r="LP43" s="31">
        <v>6901.5807519999998</v>
      </c>
      <c r="LQ43" s="31">
        <v>6606.6324959000003</v>
      </c>
      <c r="LR43" s="31">
        <v>6796.1530889999995</v>
      </c>
      <c r="LS43" s="31">
        <v>7708.8211665999997</v>
      </c>
      <c r="LT43" s="31">
        <v>8754.8842973999999</v>
      </c>
      <c r="LU43" s="31">
        <v>7435.0276450000001</v>
      </c>
      <c r="LV43" s="31">
        <v>8120.2395514999998</v>
      </c>
      <c r="LW43" s="31">
        <v>8056.6262741999999</v>
      </c>
      <c r="LX43" s="31">
        <v>8332.9776081</v>
      </c>
      <c r="LY43" s="31">
        <v>8936.3841381000002</v>
      </c>
      <c r="LZ43" s="31">
        <v>8590.5767125000002</v>
      </c>
      <c r="MA43" s="31">
        <v>8946.9630655000001</v>
      </c>
      <c r="MB43" s="31">
        <v>9745.1810714999992</v>
      </c>
      <c r="MC43" s="31">
        <v>9091.8094509000002</v>
      </c>
      <c r="MD43" s="31">
        <v>9934.599607600001</v>
      </c>
      <c r="ME43" s="31">
        <v>10526.775658300001</v>
      </c>
      <c r="MF43" s="31">
        <v>9171.6038249000012</v>
      </c>
      <c r="MG43" s="31">
        <v>9512.7446104999999</v>
      </c>
      <c r="MH43" s="31">
        <v>9106.7670474999995</v>
      </c>
      <c r="MI43" s="31">
        <v>9105.2683073000007</v>
      </c>
      <c r="MJ43" s="31">
        <v>9176.9853155000001</v>
      </c>
      <c r="MK43" s="31">
        <v>8935.8792974999997</v>
      </c>
      <c r="ML43" s="31">
        <v>8330.2162133000002</v>
      </c>
      <c r="MM43" s="31">
        <v>9210.7155127000005</v>
      </c>
      <c r="MN43" s="31">
        <v>9571.7247053999999</v>
      </c>
      <c r="MO43" s="31">
        <v>8885.5423131999996</v>
      </c>
      <c r="MP43" s="31">
        <v>9011.5821335000001</v>
      </c>
      <c r="MQ43" s="31">
        <v>10275.043494000001</v>
      </c>
      <c r="MR43" s="31">
        <v>10571.3685472</v>
      </c>
      <c r="MS43" s="31">
        <v>9206.920195499999</v>
      </c>
      <c r="MT43" s="31">
        <v>10269.161016100001</v>
      </c>
      <c r="MU43" s="31">
        <v>9883.526610500001</v>
      </c>
      <c r="MV43" s="31">
        <v>10539.475603000001</v>
      </c>
      <c r="MW43" s="31">
        <v>9724.7286773999986</v>
      </c>
      <c r="MX43" s="31">
        <v>9597.2584492999995</v>
      </c>
      <c r="MY43" s="31">
        <v>9596.2248397999992</v>
      </c>
      <c r="MZ43" s="31">
        <v>9115.9797287000001</v>
      </c>
      <c r="NA43" s="31">
        <v>8280.4804010999997</v>
      </c>
      <c r="NB43" s="31">
        <v>8880.6624680999994</v>
      </c>
      <c r="NC43" s="31">
        <v>9076.4999752999993</v>
      </c>
      <c r="ND43" s="31">
        <v>8555.6618643999991</v>
      </c>
      <c r="NE43" s="31">
        <v>8053.1571459999996</v>
      </c>
      <c r="NF43" s="31">
        <v>7637.2993659000003</v>
      </c>
      <c r="NG43" s="31">
        <v>7955.8488097999998</v>
      </c>
      <c r="NH43" s="31">
        <v>7412.7482412999998</v>
      </c>
      <c r="NI43" s="31">
        <v>6717.3262804000005</v>
      </c>
      <c r="NJ43" s="31">
        <v>7204.2450683999996</v>
      </c>
      <c r="NK43" s="31">
        <v>6774.5101399999994</v>
      </c>
      <c r="NL43" s="31">
        <v>6626.2592168000001</v>
      </c>
      <c r="NM43" s="31">
        <v>6395.1723394000001</v>
      </c>
      <c r="NN43" s="31">
        <v>6590.4692532999998</v>
      </c>
      <c r="NO43" s="31">
        <v>6290.2867249000001</v>
      </c>
      <c r="NP43" s="31">
        <v>5957.5549473000001</v>
      </c>
    </row>
    <row r="44" spans="1:380" x14ac:dyDescent="0.2">
      <c r="A44" s="34" t="s">
        <v>13</v>
      </c>
      <c r="B44" s="31">
        <v>1217.81609043</v>
      </c>
      <c r="C44" s="31">
        <v>1649.06802051</v>
      </c>
      <c r="D44" s="31">
        <v>1397.2755967100002</v>
      </c>
      <c r="E44" s="31">
        <v>1818.8923417999999</v>
      </c>
      <c r="F44" s="31">
        <v>1760.9923531899999</v>
      </c>
      <c r="G44" s="31">
        <v>2366.5023779399999</v>
      </c>
      <c r="H44" s="31">
        <v>1835.8856608799999</v>
      </c>
      <c r="I44" s="31">
        <v>2196.5228048499998</v>
      </c>
      <c r="J44" s="31">
        <v>2095.8890727600001</v>
      </c>
      <c r="K44" s="31">
        <v>2270.6372781600003</v>
      </c>
      <c r="L44" s="31">
        <v>2474.4358343700001</v>
      </c>
      <c r="M44" s="31">
        <v>2006.69379228</v>
      </c>
      <c r="N44" s="31">
        <v>1893.43902149</v>
      </c>
      <c r="O44" s="31">
        <v>1795.0046993399999</v>
      </c>
      <c r="P44" s="31">
        <v>2281.9187255300003</v>
      </c>
      <c r="Q44" s="31">
        <v>1773.6124098600001</v>
      </c>
      <c r="R44" s="31">
        <v>1549.9470262100001</v>
      </c>
      <c r="S44" s="31">
        <v>1856.0368674199999</v>
      </c>
      <c r="T44" s="31">
        <v>1521.0350051800001</v>
      </c>
      <c r="U44" s="31">
        <v>1493.9526561600001</v>
      </c>
      <c r="V44" s="31">
        <v>1537.17776396</v>
      </c>
      <c r="W44" s="31">
        <v>1329.8203139699999</v>
      </c>
      <c r="X44" s="31">
        <v>2016.6547501999999</v>
      </c>
      <c r="Y44" s="31">
        <v>2224.30807181</v>
      </c>
      <c r="Z44" s="31">
        <v>2058.3032232300002</v>
      </c>
      <c r="AA44" s="31">
        <v>1464.4213335200002</v>
      </c>
      <c r="AB44" s="31">
        <v>2192.6240747900001</v>
      </c>
      <c r="AC44" s="31">
        <v>1667.80646791</v>
      </c>
      <c r="AD44" s="31">
        <v>2310.2978129200001</v>
      </c>
      <c r="AE44" s="31">
        <v>1673.7779705999999</v>
      </c>
      <c r="AF44" s="31">
        <v>2016.07085717</v>
      </c>
      <c r="AG44" s="31">
        <v>1474.38738253</v>
      </c>
      <c r="AH44" s="31">
        <v>997.89971715000001</v>
      </c>
      <c r="AI44" s="31">
        <v>1392.5328585500001</v>
      </c>
      <c r="AJ44" s="31">
        <v>1705.21575828</v>
      </c>
      <c r="AK44" s="31">
        <v>1739.2626586599999</v>
      </c>
      <c r="AL44" s="31">
        <v>1279.25304519</v>
      </c>
      <c r="AM44" s="31">
        <v>1536.16765857</v>
      </c>
      <c r="AN44" s="31">
        <v>2030.23422959</v>
      </c>
      <c r="AO44" s="31">
        <v>1624.54840162</v>
      </c>
      <c r="AP44" s="31">
        <v>2148.40914359</v>
      </c>
      <c r="AQ44" s="31">
        <v>2566.06204136</v>
      </c>
      <c r="AR44" s="31">
        <v>1822.11343274</v>
      </c>
      <c r="AS44" s="31">
        <v>1838.7366881100002</v>
      </c>
      <c r="AT44" s="31">
        <v>1370.1212814400001</v>
      </c>
      <c r="AU44" s="31">
        <v>933.07287475999999</v>
      </c>
      <c r="AV44" s="31">
        <v>1371.9884915</v>
      </c>
      <c r="AW44" s="31">
        <v>1390.61265875</v>
      </c>
      <c r="AX44" s="31">
        <v>1430.79722135</v>
      </c>
      <c r="AY44" s="31">
        <v>1154.05686287</v>
      </c>
      <c r="AZ44" s="31">
        <v>2475.7380694100002</v>
      </c>
      <c r="BA44" s="31">
        <v>1671.65150713</v>
      </c>
      <c r="BB44" s="31">
        <v>2053.1463853599998</v>
      </c>
      <c r="BC44" s="31">
        <v>2026.11013112</v>
      </c>
      <c r="BD44" s="31">
        <v>1339.01127851</v>
      </c>
      <c r="BE44" s="31">
        <v>2455.18920531</v>
      </c>
      <c r="BF44" s="31">
        <v>1770.5268219000002</v>
      </c>
      <c r="BG44" s="31">
        <v>2322.90915245</v>
      </c>
      <c r="BH44" s="31">
        <v>1341.4838416799998</v>
      </c>
      <c r="BI44" s="31">
        <v>2531.4807860400001</v>
      </c>
      <c r="BJ44" s="31">
        <v>825.45235776999994</v>
      </c>
      <c r="BK44" s="31">
        <v>1211.60137861</v>
      </c>
      <c r="BL44" s="31">
        <v>1577.1666932600001</v>
      </c>
      <c r="BM44" s="31">
        <v>1752.07833465</v>
      </c>
      <c r="BN44" s="31">
        <v>763.5991071200001</v>
      </c>
      <c r="BO44" s="31">
        <v>800.27663044999997</v>
      </c>
      <c r="BP44" s="31">
        <v>1206.54782535</v>
      </c>
      <c r="BQ44" s="31">
        <v>1587.6672428300001</v>
      </c>
      <c r="BR44" s="31">
        <v>1066.9678907699999</v>
      </c>
      <c r="BS44" s="31">
        <v>1341.5506454599999</v>
      </c>
      <c r="BT44" s="31">
        <v>1756.9056662399998</v>
      </c>
      <c r="BU44" s="31">
        <v>1678.6718838299998</v>
      </c>
      <c r="BV44" s="31">
        <v>1563.83923901</v>
      </c>
      <c r="BW44" s="31">
        <v>1343.6710067499998</v>
      </c>
      <c r="BX44" s="31">
        <v>1092.08783548</v>
      </c>
      <c r="BY44" s="31">
        <v>1148.7851924700001</v>
      </c>
      <c r="BZ44" s="31">
        <v>1090.1311384200001</v>
      </c>
      <c r="CA44" s="31">
        <v>1289.3132931299999</v>
      </c>
      <c r="CB44" s="31">
        <v>1433.2428411999999</v>
      </c>
      <c r="CC44" s="31">
        <v>1302.8554796000001</v>
      </c>
      <c r="CD44" s="31">
        <v>920.90409765999993</v>
      </c>
      <c r="CE44" s="31">
        <v>1661.5481858399999</v>
      </c>
      <c r="CF44" s="31">
        <v>1913.0942308200001</v>
      </c>
      <c r="CG44" s="31">
        <v>2066.71590199</v>
      </c>
      <c r="CH44" s="31">
        <v>2227.9703376399998</v>
      </c>
      <c r="CI44" s="31">
        <v>1208.18772911</v>
      </c>
      <c r="CJ44" s="31">
        <v>1092.0491804799999</v>
      </c>
      <c r="CK44" s="31">
        <v>1199.5166348399998</v>
      </c>
      <c r="CL44" s="31">
        <v>1162.7408470400001</v>
      </c>
      <c r="CM44" s="31">
        <v>1945.5042565899998</v>
      </c>
      <c r="CN44" s="31">
        <v>1593.0792783500001</v>
      </c>
      <c r="CO44" s="31">
        <v>1315.2717195999999</v>
      </c>
      <c r="CP44" s="31">
        <v>1179.2043206400001</v>
      </c>
      <c r="CQ44" s="31">
        <v>828.28666849999991</v>
      </c>
      <c r="CR44" s="31">
        <v>1079.21523129</v>
      </c>
      <c r="CS44" s="31">
        <v>1146.5743689400001</v>
      </c>
      <c r="CT44" s="31">
        <v>1050.0011534199998</v>
      </c>
      <c r="CU44" s="31">
        <v>1979.4731035499999</v>
      </c>
      <c r="CV44" s="31">
        <v>1119.9241716399999</v>
      </c>
      <c r="CW44" s="31">
        <v>766.86937827999998</v>
      </c>
      <c r="CX44" s="31">
        <v>914.76060271999995</v>
      </c>
      <c r="CY44" s="31">
        <v>1023.3939867300001</v>
      </c>
      <c r="CZ44" s="31">
        <v>791.84000945999992</v>
      </c>
      <c r="DA44" s="31">
        <v>1462.6199655200001</v>
      </c>
      <c r="DB44" s="31">
        <v>1604.92018489</v>
      </c>
      <c r="DC44" s="31">
        <v>1118.00804707</v>
      </c>
      <c r="DD44" s="31">
        <v>1197.1996208099999</v>
      </c>
      <c r="DE44" s="31">
        <v>966.7812809699999</v>
      </c>
      <c r="DF44" s="31">
        <v>907.52926721999995</v>
      </c>
      <c r="DG44" s="31">
        <v>1054.55155713</v>
      </c>
      <c r="DH44" s="31">
        <v>873.66078696</v>
      </c>
      <c r="DI44" s="31">
        <v>778.05433257999994</v>
      </c>
      <c r="DJ44" s="31">
        <v>656.19629493000002</v>
      </c>
      <c r="DK44" s="31">
        <v>687.75556750999999</v>
      </c>
      <c r="DL44" s="31">
        <v>937.50375110999994</v>
      </c>
      <c r="DM44" s="31">
        <v>905.10642634999999</v>
      </c>
      <c r="DN44" s="31">
        <v>414.67086340999998</v>
      </c>
      <c r="DO44" s="31">
        <v>1041.01142091</v>
      </c>
      <c r="DP44" s="31">
        <v>446.44448021000005</v>
      </c>
      <c r="DQ44" s="31">
        <v>802.27318310999999</v>
      </c>
      <c r="DR44" s="31">
        <v>577.81605415000001</v>
      </c>
      <c r="DS44" s="31">
        <v>857.73568880999994</v>
      </c>
      <c r="DT44" s="31">
        <v>589.51649171999998</v>
      </c>
      <c r="DU44" s="31">
        <v>740.92797776999998</v>
      </c>
      <c r="DV44" s="31">
        <v>985.65695030000006</v>
      </c>
      <c r="DW44" s="31">
        <v>1050.6549865100001</v>
      </c>
      <c r="DX44" s="31">
        <v>1089.9117746100001</v>
      </c>
      <c r="DY44" s="31">
        <v>1227.2149967099999</v>
      </c>
      <c r="DZ44" s="31">
        <v>999.65508470999998</v>
      </c>
      <c r="EA44" s="31">
        <v>1235.2919793000001</v>
      </c>
      <c r="EB44" s="31">
        <v>1449.94615922</v>
      </c>
      <c r="EC44" s="31">
        <v>1036.0598539600001</v>
      </c>
      <c r="ED44" s="31">
        <v>561.93986629000005</v>
      </c>
      <c r="EE44" s="31">
        <v>908.44776810999997</v>
      </c>
      <c r="EF44" s="31">
        <v>999.85322787999996</v>
      </c>
      <c r="EG44" s="31">
        <v>1024.3079445999999</v>
      </c>
      <c r="EH44" s="31">
        <v>950.55773377000003</v>
      </c>
      <c r="EI44" s="31">
        <v>1111.7560523900001</v>
      </c>
      <c r="EJ44" s="31">
        <v>1184.50274317</v>
      </c>
      <c r="EK44" s="31">
        <v>1257.1534258199999</v>
      </c>
      <c r="EL44" s="31">
        <v>1075.41448956</v>
      </c>
      <c r="EM44" s="31">
        <v>829.41554029000008</v>
      </c>
      <c r="EN44" s="31">
        <v>740.52890277999995</v>
      </c>
      <c r="EO44" s="31">
        <v>503.66181805999997</v>
      </c>
      <c r="EP44" s="31">
        <v>436.79175387000004</v>
      </c>
      <c r="EQ44" s="31">
        <v>469.07933796999998</v>
      </c>
      <c r="ER44" s="31">
        <v>543.91136521999999</v>
      </c>
      <c r="ES44" s="31">
        <v>732.15447651999989</v>
      </c>
      <c r="ET44" s="31">
        <v>763.14778127</v>
      </c>
      <c r="EU44" s="31">
        <v>726.14866355000004</v>
      </c>
      <c r="EV44" s="31">
        <v>1023.8801677500001</v>
      </c>
      <c r="EW44" s="31">
        <v>977.72672633000002</v>
      </c>
      <c r="EX44" s="31">
        <v>1041.2080731999999</v>
      </c>
      <c r="EY44" s="31">
        <v>963.55177415000003</v>
      </c>
      <c r="EZ44" s="31">
        <v>918.12857288000009</v>
      </c>
      <c r="FA44" s="31">
        <v>1126.79877637</v>
      </c>
      <c r="FB44" s="31">
        <v>1399.9343166799999</v>
      </c>
      <c r="FC44" s="31">
        <v>1670.8582612599998</v>
      </c>
      <c r="FD44" s="31">
        <v>1129.80390861</v>
      </c>
      <c r="FE44" s="31">
        <v>908.28242511000008</v>
      </c>
      <c r="FF44" s="31">
        <v>2740.4049573299999</v>
      </c>
      <c r="FG44" s="31">
        <v>1457.1823560400001</v>
      </c>
      <c r="FH44" s="31">
        <v>1388.2662566600002</v>
      </c>
      <c r="FI44" s="31">
        <v>1330.2457237600001</v>
      </c>
      <c r="FJ44" s="31">
        <v>845.01600392</v>
      </c>
      <c r="FK44" s="31">
        <v>477.66439398</v>
      </c>
      <c r="FL44" s="31">
        <v>489.20189816999994</v>
      </c>
      <c r="FM44" s="31">
        <v>370.02112174000001</v>
      </c>
      <c r="FN44" s="31">
        <v>359.91843238000001</v>
      </c>
      <c r="FO44" s="31">
        <v>350.29621132999995</v>
      </c>
      <c r="FP44" s="31">
        <v>768.04302447999999</v>
      </c>
      <c r="FQ44" s="31">
        <v>686.35107446000006</v>
      </c>
      <c r="FR44" s="31">
        <v>539.21807951000005</v>
      </c>
      <c r="FS44" s="31">
        <v>745.97376545999998</v>
      </c>
      <c r="FT44" s="31">
        <v>973.87144085</v>
      </c>
      <c r="FU44" s="31">
        <v>1044.0697085900001</v>
      </c>
      <c r="FV44" s="31">
        <v>1009.6892010700001</v>
      </c>
      <c r="FW44" s="31">
        <v>530.29184014999998</v>
      </c>
      <c r="FX44" s="31">
        <v>716.05708701000003</v>
      </c>
      <c r="FY44" s="31">
        <v>491.80750812000002</v>
      </c>
      <c r="FZ44" s="31">
        <v>900.69324224000002</v>
      </c>
      <c r="GA44" s="31">
        <v>506.66792922000002</v>
      </c>
      <c r="GB44" s="31">
        <v>765.74604356999998</v>
      </c>
      <c r="GC44" s="31">
        <v>665.30559855000001</v>
      </c>
      <c r="GD44" s="31">
        <v>589.84134362000009</v>
      </c>
      <c r="GE44" s="31">
        <v>931.93582957000001</v>
      </c>
      <c r="GF44" s="31">
        <v>820.30696119999993</v>
      </c>
      <c r="GG44" s="31">
        <v>942.47321504999991</v>
      </c>
      <c r="GH44" s="31">
        <v>622.53505230999997</v>
      </c>
      <c r="GI44" s="31">
        <v>655.77650346999997</v>
      </c>
      <c r="GJ44" s="31">
        <v>628.91268356</v>
      </c>
      <c r="GK44" s="31">
        <v>686.7344403300001</v>
      </c>
      <c r="GL44" s="31">
        <v>597.47737104999999</v>
      </c>
      <c r="GM44" s="31">
        <v>418.81586085000004</v>
      </c>
      <c r="GN44" s="31">
        <v>563.46336988000007</v>
      </c>
      <c r="GO44" s="31">
        <v>757.20514447000005</v>
      </c>
      <c r="GP44" s="31">
        <v>908.98105093999993</v>
      </c>
      <c r="GQ44" s="31">
        <v>594.45896807999998</v>
      </c>
      <c r="GR44" s="31">
        <v>678.77952915000003</v>
      </c>
      <c r="GS44" s="31">
        <v>794.68376007999996</v>
      </c>
      <c r="GT44" s="31">
        <v>1255.4194385000001</v>
      </c>
      <c r="GU44" s="31">
        <v>1290.1610255000001</v>
      </c>
      <c r="GV44" s="31">
        <v>1291.87125124</v>
      </c>
      <c r="GW44" s="31">
        <v>801.82119846000001</v>
      </c>
      <c r="GX44" s="31">
        <v>642.80210182999997</v>
      </c>
      <c r="GY44" s="31">
        <v>769.99583459999997</v>
      </c>
      <c r="GZ44" s="31">
        <v>567.52120031000004</v>
      </c>
      <c r="HA44" s="31">
        <v>752.76784142999998</v>
      </c>
      <c r="HB44" s="31">
        <v>782.85343005000004</v>
      </c>
      <c r="HC44" s="31">
        <v>685.83853512999997</v>
      </c>
      <c r="HD44" s="31">
        <v>617.13555445999998</v>
      </c>
      <c r="HE44" s="31">
        <v>374.8716015</v>
      </c>
      <c r="HF44" s="31">
        <v>764.60408589999997</v>
      </c>
      <c r="HG44" s="31">
        <v>1034.0512945300002</v>
      </c>
      <c r="HH44" s="31">
        <v>839.66006347000007</v>
      </c>
      <c r="HI44" s="31">
        <v>731.20250759999999</v>
      </c>
      <c r="HJ44" s="31">
        <v>1131.08617628</v>
      </c>
      <c r="HK44" s="31">
        <v>890.24121244000003</v>
      </c>
      <c r="HL44" s="31">
        <v>975.07931275999999</v>
      </c>
      <c r="HM44" s="31">
        <v>835.27955182999995</v>
      </c>
      <c r="HN44" s="31">
        <v>1410.9016778</v>
      </c>
      <c r="HO44" s="31">
        <v>1403.1519905</v>
      </c>
      <c r="HP44" s="31">
        <v>1604.1711302799999</v>
      </c>
      <c r="HQ44" s="31">
        <v>1671.19738719</v>
      </c>
      <c r="HR44" s="31">
        <v>1316.8958256000001</v>
      </c>
      <c r="HS44" s="31">
        <v>921.05434604000004</v>
      </c>
      <c r="HT44" s="31">
        <v>1633.40489078</v>
      </c>
      <c r="HU44" s="31">
        <v>1165.8341922300001</v>
      </c>
      <c r="HV44" s="31">
        <v>1023.0979762700001</v>
      </c>
      <c r="HW44" s="31">
        <v>1265.5980791700001</v>
      </c>
      <c r="HX44" s="31">
        <v>1123.3963450199999</v>
      </c>
      <c r="HY44" s="31">
        <v>979.71324847000005</v>
      </c>
      <c r="HZ44" s="31">
        <v>1269.96473859</v>
      </c>
      <c r="IA44" s="31">
        <v>1779.2144850300001</v>
      </c>
      <c r="IB44" s="31">
        <v>1338.20136729</v>
      </c>
      <c r="IC44" s="31">
        <v>864.13448371999993</v>
      </c>
      <c r="ID44" s="31">
        <v>1279.7815458</v>
      </c>
      <c r="IE44" s="31">
        <v>1171.2170421400001</v>
      </c>
      <c r="IF44" s="31">
        <v>1098.6953719899998</v>
      </c>
      <c r="IG44" s="31">
        <v>1312.44966826</v>
      </c>
      <c r="IH44" s="31">
        <v>968.20598399999994</v>
      </c>
      <c r="II44" s="31">
        <v>1133.6128325899999</v>
      </c>
      <c r="IJ44" s="31">
        <v>1110.7061696000001</v>
      </c>
      <c r="IK44" s="31">
        <v>1022.68496226</v>
      </c>
      <c r="IL44" s="31">
        <v>1316.8524018600001</v>
      </c>
      <c r="IM44" s="31">
        <v>1153.8644859000001</v>
      </c>
      <c r="IN44" s="31">
        <v>1437.3296859300001</v>
      </c>
      <c r="IO44" s="31">
        <v>1150.9361378799999</v>
      </c>
      <c r="IP44" s="31">
        <v>1054.2241969500001</v>
      </c>
      <c r="IQ44" s="31">
        <v>1156.0336728</v>
      </c>
      <c r="IR44" s="31">
        <v>970.65048575999992</v>
      </c>
      <c r="IS44" s="31">
        <v>1067.47037869</v>
      </c>
      <c r="IT44" s="31">
        <v>1265.04548593</v>
      </c>
      <c r="IU44" s="31">
        <v>1052.33420533</v>
      </c>
      <c r="IV44" s="31">
        <v>1133.9508805800001</v>
      </c>
      <c r="IW44" s="31">
        <v>1327.75645422</v>
      </c>
      <c r="IX44" s="31">
        <v>796.59696069999995</v>
      </c>
      <c r="IY44" s="31">
        <v>890.57246613000007</v>
      </c>
      <c r="IZ44" s="31">
        <v>687.8609815100001</v>
      </c>
      <c r="JA44" s="31">
        <v>803.78730169999994</v>
      </c>
      <c r="JB44" s="31">
        <v>579.21249849000003</v>
      </c>
      <c r="JC44" s="31">
        <v>714.36002120000001</v>
      </c>
      <c r="JD44" s="31">
        <v>501.29439716000002</v>
      </c>
      <c r="JE44" s="31">
        <v>807.14396626000007</v>
      </c>
      <c r="JF44" s="31">
        <v>607.72771691000003</v>
      </c>
      <c r="JG44" s="31">
        <v>707.90382139999997</v>
      </c>
      <c r="JH44" s="31">
        <v>813.4280780900001</v>
      </c>
      <c r="JI44" s="31">
        <v>934.47530144000007</v>
      </c>
      <c r="JJ44" s="31">
        <v>832.73218042000008</v>
      </c>
      <c r="JK44" s="31">
        <v>770.82054601000004</v>
      </c>
      <c r="JL44" s="31">
        <v>820.63527683000007</v>
      </c>
      <c r="JM44" s="31">
        <v>780.83926221000002</v>
      </c>
      <c r="JN44" s="31">
        <v>791.28883349</v>
      </c>
      <c r="JO44" s="31">
        <v>996.24464702</v>
      </c>
      <c r="JP44" s="31">
        <v>1277.11118721</v>
      </c>
      <c r="JQ44" s="31">
        <v>1145.25731137</v>
      </c>
      <c r="JR44" s="31">
        <v>987.06846477999989</v>
      </c>
      <c r="JS44" s="31">
        <v>1254.55635431</v>
      </c>
      <c r="JT44" s="31">
        <v>1096.3716780899999</v>
      </c>
      <c r="JU44" s="31">
        <v>969.79949954999995</v>
      </c>
      <c r="JV44" s="31">
        <v>1470.5642637600001</v>
      </c>
      <c r="JW44" s="31">
        <v>1279.7096241300001</v>
      </c>
      <c r="JX44" s="31">
        <v>1183.37794304</v>
      </c>
      <c r="JY44" s="31">
        <v>1191.75618162</v>
      </c>
      <c r="JZ44" s="31">
        <v>1322.11353173</v>
      </c>
      <c r="KA44" s="31">
        <v>1150.4682533</v>
      </c>
      <c r="KB44" s="31">
        <v>1135.87230737</v>
      </c>
      <c r="KC44" s="31">
        <v>1385.4818283</v>
      </c>
      <c r="KD44" s="31">
        <v>1201.5520557099999</v>
      </c>
      <c r="KE44" s="31">
        <v>885.21163086000001</v>
      </c>
      <c r="KF44" s="31">
        <v>1186.58052557</v>
      </c>
      <c r="KG44" s="31">
        <v>1214.1334632200001</v>
      </c>
      <c r="KH44" s="31">
        <v>1210.53309799</v>
      </c>
      <c r="KI44" s="31">
        <v>1092.6853319299998</v>
      </c>
      <c r="KJ44" s="31">
        <v>1210.11739063</v>
      </c>
      <c r="KK44" s="31">
        <v>1504.20265457</v>
      </c>
      <c r="KL44" s="31">
        <v>1277.0426260200002</v>
      </c>
      <c r="KM44" s="31">
        <v>1572.4961658699999</v>
      </c>
      <c r="KN44" s="31">
        <v>1434.7677821699999</v>
      </c>
      <c r="KO44" s="31">
        <v>1150.1734277599999</v>
      </c>
      <c r="KP44" s="31">
        <v>1068.0800640099999</v>
      </c>
      <c r="KQ44" s="31">
        <v>1132.4683714799999</v>
      </c>
      <c r="KR44" s="31">
        <v>1232.72619749</v>
      </c>
      <c r="KS44" s="31">
        <v>1316.71132173</v>
      </c>
      <c r="KT44" s="31">
        <v>1405.66078255</v>
      </c>
      <c r="KU44" s="31">
        <v>1669.7520107299999</v>
      </c>
      <c r="KV44" s="31">
        <v>1876.79954221</v>
      </c>
      <c r="KW44" s="31">
        <v>1389.42599997</v>
      </c>
      <c r="KX44" s="31">
        <v>1519.8184366199998</v>
      </c>
      <c r="KY44" s="31">
        <v>1369.4148468600001</v>
      </c>
      <c r="KZ44" s="31">
        <v>1637.4416353000001</v>
      </c>
      <c r="LA44" s="31">
        <v>964.30565493999995</v>
      </c>
      <c r="LB44" s="31">
        <v>1270.2329729899998</v>
      </c>
      <c r="LC44" s="31">
        <v>914.71216522999998</v>
      </c>
      <c r="LD44" s="31">
        <v>920.77726185999995</v>
      </c>
      <c r="LE44" s="31">
        <v>1191.60796357</v>
      </c>
      <c r="LF44" s="31">
        <v>1170.96240003</v>
      </c>
      <c r="LG44" s="31">
        <v>1157.9869516700001</v>
      </c>
      <c r="LH44" s="31">
        <v>1182.7353822699999</v>
      </c>
      <c r="LI44" s="31">
        <v>1088.10848332</v>
      </c>
      <c r="LJ44" s="31">
        <v>1445.3567789899998</v>
      </c>
      <c r="LK44" s="31">
        <v>1370.0149567899998</v>
      </c>
      <c r="LL44" s="31">
        <v>1187.70838983</v>
      </c>
      <c r="LM44" s="31">
        <v>1324.8849062700001</v>
      </c>
      <c r="LN44" s="31">
        <v>1421.07143748</v>
      </c>
      <c r="LO44" s="31">
        <v>1259.17635939</v>
      </c>
      <c r="LP44" s="31">
        <v>1670.2945231199999</v>
      </c>
      <c r="LQ44" s="31">
        <v>1269.3621805799999</v>
      </c>
      <c r="LR44" s="31">
        <v>1252.8231329600001</v>
      </c>
      <c r="LS44" s="31">
        <v>1755.74415533</v>
      </c>
      <c r="LT44" s="31">
        <v>1618.53851321</v>
      </c>
      <c r="LU44" s="31">
        <v>1214.7292379400001</v>
      </c>
      <c r="LV44" s="31">
        <v>1635.8524962699998</v>
      </c>
      <c r="LW44" s="31">
        <v>1384.1719273899998</v>
      </c>
      <c r="LX44" s="31">
        <v>1662.4414436899999</v>
      </c>
      <c r="LY44" s="31">
        <v>1334.9337428399999</v>
      </c>
      <c r="LZ44" s="31">
        <v>2154.2259493800002</v>
      </c>
      <c r="MA44" s="31">
        <v>1788.4436226399998</v>
      </c>
      <c r="MB44" s="31">
        <v>1520.5471533</v>
      </c>
      <c r="MC44" s="31">
        <v>1720.6516111599999</v>
      </c>
      <c r="MD44" s="31">
        <v>1822.6761446400001</v>
      </c>
      <c r="ME44" s="31">
        <v>1765.96097126</v>
      </c>
      <c r="MF44" s="31">
        <v>2193.9641430399997</v>
      </c>
      <c r="MG44" s="31">
        <v>2350.25404239</v>
      </c>
      <c r="MH44" s="31">
        <v>2088.3719483699997</v>
      </c>
      <c r="MI44" s="31">
        <v>1828.19481627</v>
      </c>
      <c r="MJ44" s="31">
        <v>2164.59739545</v>
      </c>
      <c r="MK44" s="31">
        <v>1680.9690422599999</v>
      </c>
      <c r="ML44" s="31">
        <v>1796.4065361099999</v>
      </c>
      <c r="MM44" s="31">
        <v>1872.27827252</v>
      </c>
      <c r="MN44" s="31">
        <v>1612.67520575</v>
      </c>
      <c r="MO44" s="31">
        <v>1318.6884336099999</v>
      </c>
      <c r="MP44" s="31">
        <v>1446.5141750899998</v>
      </c>
      <c r="MQ44" s="31">
        <v>1321.37442831</v>
      </c>
      <c r="MR44" s="31">
        <v>1790.3989995699999</v>
      </c>
      <c r="MS44" s="31">
        <v>1797.4443644400001</v>
      </c>
      <c r="MT44" s="31">
        <v>1617.93046768</v>
      </c>
      <c r="MU44" s="31">
        <v>1129.6548253799999</v>
      </c>
      <c r="MV44" s="31">
        <v>1279.8432695800002</v>
      </c>
      <c r="MW44" s="31">
        <v>989.16479625000011</v>
      </c>
      <c r="MX44" s="31">
        <v>1400.2321321099998</v>
      </c>
      <c r="MY44" s="31">
        <v>1087.34589962</v>
      </c>
      <c r="MZ44" s="31">
        <v>1098.31309642</v>
      </c>
      <c r="NA44" s="31">
        <v>1324.6361910999999</v>
      </c>
      <c r="NB44" s="31">
        <v>1375.80565785</v>
      </c>
      <c r="NC44" s="31">
        <v>1120.9447179900001</v>
      </c>
      <c r="ND44" s="31">
        <v>1178.77589771</v>
      </c>
      <c r="NE44" s="31">
        <v>1092.79041332</v>
      </c>
      <c r="NF44" s="31">
        <v>1216.69704391</v>
      </c>
      <c r="NG44" s="31">
        <v>1167.9611566400001</v>
      </c>
      <c r="NH44" s="31">
        <v>1417.57566926</v>
      </c>
      <c r="NI44" s="31">
        <v>1399.78159628</v>
      </c>
      <c r="NJ44" s="31">
        <v>850.55280743999992</v>
      </c>
      <c r="NK44" s="31">
        <v>904.56856570000002</v>
      </c>
      <c r="NL44" s="31">
        <v>1118.7370089000001</v>
      </c>
      <c r="NM44" s="31">
        <v>739.86496090000003</v>
      </c>
      <c r="NN44" s="31">
        <v>1098.4927978999999</v>
      </c>
      <c r="NO44" s="31">
        <v>710.13484979999998</v>
      </c>
      <c r="NP44" s="31">
        <v>639.70377109999993</v>
      </c>
    </row>
    <row r="45" spans="1:380" x14ac:dyDescent="0.2">
      <c r="A45" s="33" t="s">
        <v>26</v>
      </c>
    </row>
    <row r="46" spans="1:380" x14ac:dyDescent="0.2">
      <c r="A46" s="34" t="s">
        <v>26</v>
      </c>
    </row>
    <row r="47" spans="1:380" x14ac:dyDescent="0.2">
      <c r="A47" s="35" t="s">
        <v>14</v>
      </c>
      <c r="B47" s="31">
        <v>4313.4128715400002</v>
      </c>
      <c r="C47" s="31">
        <v>5246.7433755599995</v>
      </c>
      <c r="D47" s="31">
        <v>3980.93516847</v>
      </c>
      <c r="E47" s="31">
        <v>4140.7313064</v>
      </c>
      <c r="F47" s="31">
        <v>4732.1457373000003</v>
      </c>
      <c r="G47" s="31">
        <v>4469.8752927000005</v>
      </c>
      <c r="H47" s="31">
        <v>5080.4377408</v>
      </c>
      <c r="I47" s="31">
        <v>5328.8726318299996</v>
      </c>
      <c r="J47" s="31">
        <v>4294.5276763000002</v>
      </c>
      <c r="K47" s="31">
        <v>4645.3852133800001</v>
      </c>
      <c r="L47" s="31">
        <v>4999.2089471199997</v>
      </c>
      <c r="M47" s="31">
        <v>5220.3235963900006</v>
      </c>
      <c r="N47" s="31">
        <v>4857.0519892499997</v>
      </c>
      <c r="O47" s="31">
        <v>5645.5787876100003</v>
      </c>
      <c r="P47" s="31">
        <v>6646.2177803499999</v>
      </c>
      <c r="Q47" s="31">
        <v>5291.3882926900005</v>
      </c>
      <c r="R47" s="31">
        <v>6001.19934044</v>
      </c>
      <c r="S47" s="31">
        <v>5753.0328309699998</v>
      </c>
      <c r="T47" s="31">
        <v>6250.8436926499999</v>
      </c>
      <c r="U47" s="31">
        <v>5210.2728761799999</v>
      </c>
      <c r="V47" s="31">
        <v>4567.41577942</v>
      </c>
      <c r="W47" s="31">
        <v>4499.8241196099998</v>
      </c>
      <c r="X47" s="31">
        <v>4460.4918087099995</v>
      </c>
      <c r="Y47" s="31">
        <v>4629.36786244</v>
      </c>
      <c r="Z47" s="31">
        <v>4226.4657656700001</v>
      </c>
      <c r="AA47" s="31">
        <v>3698.9456578099998</v>
      </c>
      <c r="AB47" s="31">
        <v>3840.1666766600001</v>
      </c>
      <c r="AC47" s="31">
        <v>3770.34738591</v>
      </c>
      <c r="AD47" s="31">
        <v>4789.8707976099995</v>
      </c>
      <c r="AE47" s="31">
        <v>5457.5390047999999</v>
      </c>
      <c r="AF47" s="31">
        <v>6078.6054022299995</v>
      </c>
      <c r="AG47" s="31">
        <v>6064.1199821299997</v>
      </c>
      <c r="AH47" s="31">
        <v>4591.1721923499999</v>
      </c>
      <c r="AI47" s="31">
        <v>4544.1720689200001</v>
      </c>
      <c r="AJ47" s="31">
        <v>5214.0095285000007</v>
      </c>
      <c r="AK47" s="31">
        <v>4958.2230184700002</v>
      </c>
      <c r="AL47" s="31">
        <v>4384.0987872900005</v>
      </c>
      <c r="AM47" s="31">
        <v>5365.7011764899999</v>
      </c>
      <c r="AN47" s="31">
        <v>5629.01230218</v>
      </c>
      <c r="AO47" s="31">
        <v>4731.4281109599997</v>
      </c>
      <c r="AP47" s="31">
        <v>4234.0606915299995</v>
      </c>
      <c r="AQ47" s="31">
        <v>6239.6097611199993</v>
      </c>
      <c r="AR47" s="31">
        <v>4243.9945668099999</v>
      </c>
      <c r="AS47" s="31">
        <v>4407.2950810299999</v>
      </c>
      <c r="AT47" s="31">
        <v>4830.5136038299997</v>
      </c>
      <c r="AU47" s="31">
        <v>4845.0493617299999</v>
      </c>
      <c r="AV47" s="31">
        <v>4253.0516253900005</v>
      </c>
      <c r="AW47" s="31">
        <v>5232.1576366300005</v>
      </c>
      <c r="AX47" s="31">
        <v>5500.7161292700002</v>
      </c>
      <c r="AY47" s="31">
        <v>5007.5384388499997</v>
      </c>
      <c r="AZ47" s="31">
        <v>6311.1254714399993</v>
      </c>
      <c r="BA47" s="31">
        <v>5086.5754734000002</v>
      </c>
      <c r="BB47" s="31">
        <v>5727.3477276500007</v>
      </c>
      <c r="BC47" s="31">
        <v>5268.2884542800002</v>
      </c>
      <c r="BD47" s="31">
        <v>4960.9591192999997</v>
      </c>
      <c r="BE47" s="31">
        <v>5878.7492469199997</v>
      </c>
      <c r="BF47" s="31">
        <v>4123.3996530200002</v>
      </c>
      <c r="BG47" s="31">
        <v>5141.1443367800002</v>
      </c>
      <c r="BH47" s="31">
        <v>4879.0065872599998</v>
      </c>
      <c r="BI47" s="31">
        <v>4289.2525311600002</v>
      </c>
      <c r="BJ47" s="31">
        <v>5166.3754431300003</v>
      </c>
      <c r="BK47" s="31">
        <v>5229.8044649200001</v>
      </c>
      <c r="BL47" s="31">
        <v>5043.8780391599994</v>
      </c>
      <c r="BM47" s="31">
        <v>4269.8770578700005</v>
      </c>
      <c r="BN47" s="31">
        <v>6493.4839707399997</v>
      </c>
      <c r="BO47" s="31">
        <v>5736.69466818</v>
      </c>
      <c r="BP47" s="31">
        <v>3426.6964496700002</v>
      </c>
      <c r="BQ47" s="31">
        <v>4242.0659984899994</v>
      </c>
      <c r="BR47" s="31">
        <v>4042.0081748399998</v>
      </c>
      <c r="BS47" s="31">
        <v>3408.0331871499998</v>
      </c>
      <c r="BT47" s="31">
        <v>5077.3025175499997</v>
      </c>
      <c r="BU47" s="31">
        <v>4961.9696660600002</v>
      </c>
      <c r="BV47" s="31">
        <v>4101.4510565299997</v>
      </c>
      <c r="BW47" s="31">
        <v>4426.11001227</v>
      </c>
      <c r="BX47" s="31">
        <v>4265.6925726199997</v>
      </c>
      <c r="BY47" s="31">
        <v>3796.0924530899997</v>
      </c>
      <c r="BZ47" s="31">
        <v>4751.1330387099997</v>
      </c>
      <c r="CA47" s="31">
        <v>4484.3461402900002</v>
      </c>
      <c r="CB47" s="31">
        <v>5002.5864200300002</v>
      </c>
      <c r="CC47" s="31">
        <v>3582.9325821900002</v>
      </c>
      <c r="CD47" s="31">
        <v>4217.6595065199999</v>
      </c>
      <c r="CE47" s="31">
        <v>3864.5454210900002</v>
      </c>
      <c r="CF47" s="31">
        <v>4152.0286637700001</v>
      </c>
      <c r="CG47" s="31">
        <v>4844.7494918600005</v>
      </c>
      <c r="CH47" s="31">
        <v>3849.6556085499997</v>
      </c>
      <c r="CI47" s="31">
        <v>5116.0688502600005</v>
      </c>
      <c r="CJ47" s="31">
        <v>4129.4709881099998</v>
      </c>
      <c r="CK47" s="31">
        <v>3951.6680480800001</v>
      </c>
      <c r="CL47" s="31">
        <v>5564.4985795700004</v>
      </c>
      <c r="CM47" s="31">
        <v>4921.4521752300006</v>
      </c>
      <c r="CN47" s="31">
        <v>4930.2231583600005</v>
      </c>
      <c r="CO47" s="31">
        <v>4215.8038993999999</v>
      </c>
      <c r="CP47" s="31">
        <v>4523.2696635399998</v>
      </c>
      <c r="CQ47" s="31">
        <v>3804.7576486199996</v>
      </c>
      <c r="CR47" s="31">
        <v>4559.9954207199999</v>
      </c>
      <c r="CS47" s="31">
        <v>4224.6063932199995</v>
      </c>
      <c r="CT47" s="31">
        <v>6801.5970713299994</v>
      </c>
      <c r="CU47" s="31">
        <v>4155.8691898899997</v>
      </c>
      <c r="CV47" s="31">
        <v>5081.5700215500001</v>
      </c>
      <c r="CW47" s="31">
        <v>3757.1685491500002</v>
      </c>
      <c r="CX47" s="31">
        <v>4277.7688396600006</v>
      </c>
      <c r="CY47" s="31">
        <v>3892.5894595499999</v>
      </c>
      <c r="CZ47" s="31">
        <v>4613.2131369100007</v>
      </c>
      <c r="DA47" s="31">
        <v>3694.2602566900005</v>
      </c>
      <c r="DB47" s="31">
        <v>3905.8724745200002</v>
      </c>
      <c r="DC47" s="31">
        <v>3833.1826949700003</v>
      </c>
      <c r="DD47" s="31">
        <v>4400.1191515399996</v>
      </c>
      <c r="DE47" s="31">
        <v>3582.4952819699997</v>
      </c>
      <c r="DF47" s="31">
        <v>3518.6304571199998</v>
      </c>
      <c r="DG47" s="31">
        <v>3265.5402286199997</v>
      </c>
      <c r="DH47" s="31">
        <v>3256.92605551</v>
      </c>
      <c r="DI47" s="31">
        <v>3242.2595755599996</v>
      </c>
      <c r="DJ47" s="31">
        <v>3375.2104621000003</v>
      </c>
      <c r="DK47" s="31">
        <v>3730.2344329799998</v>
      </c>
      <c r="DL47" s="31">
        <v>4252.4908663000006</v>
      </c>
      <c r="DM47" s="31">
        <v>3996.7876678399998</v>
      </c>
      <c r="DN47" s="31">
        <v>4017.6837058199999</v>
      </c>
      <c r="DO47" s="31">
        <v>3896.6901650300001</v>
      </c>
      <c r="DP47" s="31">
        <v>4664.2474454900002</v>
      </c>
      <c r="DQ47" s="31">
        <v>4303.4389640400004</v>
      </c>
      <c r="DR47" s="31">
        <v>3859.3173764399999</v>
      </c>
      <c r="DS47" s="31">
        <v>3387.6584299000001</v>
      </c>
      <c r="DT47" s="31">
        <v>3649.7429400300002</v>
      </c>
      <c r="DU47" s="31">
        <v>2864.1243981099997</v>
      </c>
      <c r="DV47" s="31">
        <v>3249.1146832999998</v>
      </c>
      <c r="DW47" s="31">
        <v>3171.5541254500004</v>
      </c>
      <c r="DX47" s="31">
        <v>3544.8585770499999</v>
      </c>
      <c r="DY47" s="31">
        <v>2560.37272054</v>
      </c>
      <c r="DZ47" s="31">
        <v>2416.42033597</v>
      </c>
      <c r="EA47" s="31">
        <v>2755.6438954300002</v>
      </c>
      <c r="EB47" s="31">
        <v>3385.30092405</v>
      </c>
      <c r="EC47" s="31">
        <v>3872.4390168200002</v>
      </c>
      <c r="ED47" s="31">
        <v>3910.9622715400001</v>
      </c>
      <c r="EE47" s="31">
        <v>2604.00065511</v>
      </c>
      <c r="EF47" s="31">
        <v>3946.0838412799999</v>
      </c>
      <c r="EG47" s="31">
        <v>3433.6824131899998</v>
      </c>
      <c r="EH47" s="31">
        <v>4335.4991028300001</v>
      </c>
      <c r="EI47" s="31">
        <v>3984.2225086200001</v>
      </c>
      <c r="EJ47" s="31">
        <v>2399.7017989199999</v>
      </c>
      <c r="EK47" s="31">
        <v>2469.6489725900001</v>
      </c>
      <c r="EL47" s="31">
        <v>2895.0424557000001</v>
      </c>
      <c r="EM47" s="31">
        <v>3785.3508418500001</v>
      </c>
      <c r="EN47" s="31">
        <v>2312.19725909</v>
      </c>
      <c r="EO47" s="31">
        <v>3442.8812946600001</v>
      </c>
      <c r="EP47" s="31">
        <v>3346.5763947800001</v>
      </c>
      <c r="EQ47" s="31">
        <v>3823.4959308000002</v>
      </c>
      <c r="ER47" s="31">
        <v>3162.0630466900002</v>
      </c>
      <c r="ES47" s="31">
        <v>3123.00044948</v>
      </c>
      <c r="ET47" s="31">
        <v>3127.49007549</v>
      </c>
      <c r="EU47" s="31">
        <v>4352.5920387200003</v>
      </c>
      <c r="EV47" s="31">
        <v>3747.9230456699997</v>
      </c>
      <c r="EW47" s="31">
        <v>4017.5089459299998</v>
      </c>
      <c r="EX47" s="31">
        <v>3147.41246409</v>
      </c>
      <c r="EY47" s="31">
        <v>3568.09612457</v>
      </c>
      <c r="EZ47" s="31">
        <v>3246.8866505699998</v>
      </c>
      <c r="FA47" s="31">
        <v>3795.0738367499998</v>
      </c>
      <c r="FB47" s="31">
        <v>3997.1145651400002</v>
      </c>
      <c r="FC47" s="31">
        <v>4032.8695156999997</v>
      </c>
      <c r="FD47" s="31">
        <v>2585.5944774099999</v>
      </c>
      <c r="FE47" s="31">
        <v>2646.3518365499999</v>
      </c>
      <c r="FF47" s="31">
        <v>2895.25609274</v>
      </c>
      <c r="FG47" s="31">
        <v>2867.6252308000003</v>
      </c>
      <c r="FH47" s="31">
        <v>2214.4350098700002</v>
      </c>
      <c r="FI47" s="31">
        <v>1420.8423924599999</v>
      </c>
      <c r="FJ47" s="31">
        <v>3552.5958970900001</v>
      </c>
      <c r="FK47" s="31">
        <v>2495.5854382300004</v>
      </c>
      <c r="FL47" s="31">
        <v>2650.5720013199998</v>
      </c>
      <c r="FM47" s="31">
        <v>1963.5926531099999</v>
      </c>
      <c r="FN47" s="31">
        <v>2992.3820220100001</v>
      </c>
      <c r="FO47" s="31">
        <v>2563.3067699100002</v>
      </c>
      <c r="FP47" s="31">
        <v>2081.9905916299999</v>
      </c>
      <c r="FQ47" s="31">
        <v>1960.9728850500001</v>
      </c>
      <c r="FR47" s="31">
        <v>2762.9815478199998</v>
      </c>
      <c r="FS47" s="31">
        <v>2624.67980966</v>
      </c>
      <c r="FT47" s="31">
        <v>2209.4195024700002</v>
      </c>
      <c r="FU47" s="31">
        <v>2976.36302067</v>
      </c>
      <c r="FV47" s="31">
        <v>2724.1681356099998</v>
      </c>
      <c r="FW47" s="31">
        <v>2972.8519552199996</v>
      </c>
      <c r="FX47" s="31">
        <v>2741.8147532399998</v>
      </c>
      <c r="FY47" s="31">
        <v>3428.49271026</v>
      </c>
      <c r="FZ47" s="31">
        <v>2537.6065958999998</v>
      </c>
      <c r="GA47" s="31">
        <v>3118.9926299799999</v>
      </c>
      <c r="GB47" s="31">
        <v>2305.0089597800002</v>
      </c>
      <c r="GC47" s="31">
        <v>3301.9170956299995</v>
      </c>
      <c r="GD47" s="31">
        <v>3311.3880269199999</v>
      </c>
      <c r="GE47" s="31">
        <v>3598.7963972199996</v>
      </c>
      <c r="GF47" s="31">
        <v>4780.41872771</v>
      </c>
      <c r="GG47" s="31">
        <v>3767.7482305799999</v>
      </c>
      <c r="GH47" s="31">
        <v>4107.3604620799997</v>
      </c>
      <c r="GI47" s="31">
        <v>5121.2458648299998</v>
      </c>
      <c r="GJ47" s="31">
        <v>3898.0658208899999</v>
      </c>
      <c r="GK47" s="31">
        <v>3713.0751173200001</v>
      </c>
      <c r="GL47" s="31">
        <v>4833.5600170199996</v>
      </c>
      <c r="GM47" s="31">
        <v>4052.41703947</v>
      </c>
      <c r="GN47" s="31">
        <v>4235.3472851999995</v>
      </c>
      <c r="GO47" s="31">
        <v>3434.9271636399999</v>
      </c>
      <c r="GP47" s="31">
        <v>4211.3526376300006</v>
      </c>
      <c r="GQ47" s="31">
        <v>4226.2084562700002</v>
      </c>
      <c r="GR47" s="31">
        <v>4747.5123374100003</v>
      </c>
      <c r="GS47" s="31">
        <v>3966.3516165300002</v>
      </c>
      <c r="GT47" s="31">
        <v>3908.5964889400002</v>
      </c>
      <c r="GU47" s="31">
        <v>4242.0033947900001</v>
      </c>
      <c r="GV47" s="31">
        <v>3823.4924008899998</v>
      </c>
      <c r="GW47" s="31">
        <v>3654.4111315999999</v>
      </c>
      <c r="GX47" s="31">
        <v>4067.0860611500002</v>
      </c>
      <c r="GY47" s="31">
        <v>4057.0351014799999</v>
      </c>
      <c r="GZ47" s="31">
        <v>3491.6943214900002</v>
      </c>
      <c r="HA47" s="31">
        <v>4115.1022216500005</v>
      </c>
      <c r="HB47" s="31">
        <v>4630.5891293200002</v>
      </c>
      <c r="HC47" s="31">
        <v>4867.19844904</v>
      </c>
      <c r="HD47" s="31">
        <v>4578.7857908599999</v>
      </c>
      <c r="HE47" s="31">
        <v>4318.7387357799998</v>
      </c>
      <c r="HF47" s="31">
        <v>4659.3499856300004</v>
      </c>
      <c r="HG47" s="31">
        <v>5100.8169612799993</v>
      </c>
      <c r="HH47" s="31">
        <v>6021.9834574699998</v>
      </c>
      <c r="HI47" s="31">
        <v>5056.8969456799996</v>
      </c>
      <c r="HJ47" s="31">
        <v>6199.2936296600001</v>
      </c>
      <c r="HK47" s="31">
        <v>5924.0303573199999</v>
      </c>
      <c r="HL47" s="31">
        <v>5684.9653097700002</v>
      </c>
      <c r="HM47" s="31">
        <v>6364.6026565100001</v>
      </c>
      <c r="HN47" s="31">
        <v>5695.7529887799992</v>
      </c>
      <c r="HO47" s="31">
        <v>5825.8547084400006</v>
      </c>
      <c r="HP47" s="31">
        <v>5796.2503702699996</v>
      </c>
      <c r="HQ47" s="31">
        <v>4658.4138611899998</v>
      </c>
      <c r="HR47" s="31">
        <v>5176.3721822400003</v>
      </c>
      <c r="HS47" s="31">
        <v>6114.2176676399995</v>
      </c>
      <c r="HT47" s="31">
        <v>3982.97601863</v>
      </c>
      <c r="HU47" s="31">
        <v>5256.62085458</v>
      </c>
      <c r="HV47" s="31">
        <v>4853.6339094300001</v>
      </c>
      <c r="HW47" s="31">
        <v>4751.2826144000001</v>
      </c>
      <c r="HX47" s="31">
        <v>5644.8444864199992</v>
      </c>
      <c r="HY47" s="31">
        <v>4625.7859226600003</v>
      </c>
      <c r="HZ47" s="31">
        <v>4906.1430931599998</v>
      </c>
      <c r="IA47" s="31">
        <v>5178.0928761900004</v>
      </c>
      <c r="IB47" s="31">
        <v>4901.8100460400001</v>
      </c>
      <c r="IC47" s="31">
        <v>5628.0416379999997</v>
      </c>
      <c r="ID47" s="31">
        <v>5431.0278955600006</v>
      </c>
      <c r="IE47" s="31">
        <v>5045.9028413800006</v>
      </c>
      <c r="IF47" s="31">
        <v>4752.9485296399998</v>
      </c>
      <c r="IG47" s="31">
        <v>4795.2198464399999</v>
      </c>
      <c r="IH47" s="31">
        <v>4790.69637539</v>
      </c>
      <c r="II47" s="31">
        <v>4425.8418796400001</v>
      </c>
      <c r="IJ47" s="31">
        <v>5664.3475742500004</v>
      </c>
      <c r="IK47" s="31">
        <v>5853.6122815500003</v>
      </c>
      <c r="IL47" s="31">
        <v>5420.6724382399998</v>
      </c>
      <c r="IM47" s="31">
        <v>6226.19221019</v>
      </c>
      <c r="IN47" s="31">
        <v>5812.0154743499997</v>
      </c>
      <c r="IO47" s="31">
        <v>6242.3531791999994</v>
      </c>
      <c r="IP47" s="31">
        <v>6095.9070546399998</v>
      </c>
      <c r="IQ47" s="31">
        <v>5694.6102660899996</v>
      </c>
      <c r="IR47" s="31">
        <v>5849.0736877100007</v>
      </c>
      <c r="IS47" s="31">
        <v>5116.8683937100004</v>
      </c>
      <c r="IT47" s="31">
        <v>5050.8898279300001</v>
      </c>
      <c r="IU47" s="31">
        <v>5127.7533019700004</v>
      </c>
      <c r="IV47" s="31">
        <v>4561.3533889099999</v>
      </c>
      <c r="IW47" s="31">
        <v>4350.0211329399999</v>
      </c>
      <c r="IX47" s="31">
        <v>3845.1778779699998</v>
      </c>
      <c r="IY47" s="31">
        <v>4090.2341759599999</v>
      </c>
      <c r="IZ47" s="31">
        <v>4480.6897278300003</v>
      </c>
      <c r="JA47" s="31">
        <v>4932.22684114</v>
      </c>
      <c r="JB47" s="31">
        <v>5467.8985043800003</v>
      </c>
      <c r="JC47" s="31">
        <v>5740.7561162900001</v>
      </c>
      <c r="JD47" s="31">
        <v>4950.7019322699998</v>
      </c>
      <c r="JE47" s="31">
        <v>4863.48786105</v>
      </c>
      <c r="JF47" s="31">
        <v>4907.7542017899996</v>
      </c>
      <c r="JG47" s="31">
        <v>4942.8473783400004</v>
      </c>
      <c r="JH47" s="31">
        <v>5315.7464381500004</v>
      </c>
      <c r="JI47" s="31">
        <v>7171.9547201600008</v>
      </c>
      <c r="JJ47" s="31">
        <v>6560.8138449099997</v>
      </c>
      <c r="JK47" s="31">
        <v>5903.5289048300001</v>
      </c>
      <c r="JL47" s="31">
        <v>5382.8739163299997</v>
      </c>
      <c r="JM47" s="31">
        <v>5260.4534449100001</v>
      </c>
      <c r="JN47" s="31">
        <v>4869.4304975199993</v>
      </c>
      <c r="JO47" s="31">
        <v>5027.7679783900003</v>
      </c>
      <c r="JP47" s="31">
        <v>5495.2397804400007</v>
      </c>
      <c r="JQ47" s="31">
        <v>4746.2024716300002</v>
      </c>
      <c r="JR47" s="31">
        <v>5417.5421247600007</v>
      </c>
      <c r="JS47" s="31">
        <v>4845.0450629400002</v>
      </c>
      <c r="JT47" s="31">
        <v>5511.5378334699999</v>
      </c>
      <c r="JU47" s="31">
        <v>5584.2732909900005</v>
      </c>
      <c r="JV47" s="31">
        <v>5488.4891161400001</v>
      </c>
      <c r="JW47" s="31">
        <v>6107.1232035699995</v>
      </c>
      <c r="JX47" s="31">
        <v>5417.5162207200001</v>
      </c>
      <c r="JY47" s="31">
        <v>5833.8323491900001</v>
      </c>
      <c r="JZ47" s="31">
        <v>6917.0890415600006</v>
      </c>
      <c r="KA47" s="31">
        <v>6666.81570121</v>
      </c>
      <c r="KB47" s="31">
        <v>7586.4660137999999</v>
      </c>
      <c r="KC47" s="31">
        <v>6130.6723984400005</v>
      </c>
      <c r="KD47" s="31">
        <v>6673.74855484</v>
      </c>
      <c r="KE47" s="31">
        <v>4936.3669680999992</v>
      </c>
      <c r="KF47" s="31">
        <v>5267.6864042100005</v>
      </c>
      <c r="KG47" s="31">
        <v>5548.0330905800001</v>
      </c>
      <c r="KH47" s="31">
        <v>4791.7224996599998</v>
      </c>
      <c r="KI47" s="31">
        <v>4982.6803176000003</v>
      </c>
      <c r="KJ47" s="31">
        <v>4623.0530622699998</v>
      </c>
      <c r="KK47" s="31">
        <v>5594.7146780999992</v>
      </c>
      <c r="KL47" s="31">
        <v>4827.4295297500003</v>
      </c>
      <c r="KM47" s="31">
        <v>6031.9634402900001</v>
      </c>
      <c r="KN47" s="31">
        <v>6137.2293496800003</v>
      </c>
      <c r="KO47" s="31">
        <v>4983.8869312300003</v>
      </c>
      <c r="KP47" s="31">
        <v>4495.9778342999998</v>
      </c>
      <c r="KQ47" s="31">
        <v>4611.9178226499998</v>
      </c>
      <c r="KR47" s="31">
        <v>5137.3402507399996</v>
      </c>
      <c r="KS47" s="31">
        <v>5309.52184571</v>
      </c>
      <c r="KT47" s="31">
        <v>5192.2533001199999</v>
      </c>
      <c r="KU47" s="31">
        <v>5116.0603648899996</v>
      </c>
      <c r="KV47" s="31">
        <v>4967.2046291700008</v>
      </c>
      <c r="KW47" s="31">
        <v>4064.7250517000002</v>
      </c>
      <c r="KX47" s="31">
        <v>4211.7465351199999</v>
      </c>
      <c r="KY47" s="31">
        <v>4203.1189379500001</v>
      </c>
      <c r="KZ47" s="31">
        <v>3845.4051407899997</v>
      </c>
      <c r="LA47" s="31">
        <v>3824.8829522399997</v>
      </c>
      <c r="LB47" s="31">
        <v>3837.8907877800002</v>
      </c>
      <c r="LC47" s="31">
        <v>3693.07215391</v>
      </c>
      <c r="LD47" s="31">
        <v>4796.99508487</v>
      </c>
      <c r="LE47" s="31">
        <v>3975.3345608500003</v>
      </c>
      <c r="LF47" s="31">
        <v>4351.1699029499996</v>
      </c>
      <c r="LG47" s="31">
        <v>4922.7956477899997</v>
      </c>
      <c r="LH47" s="31">
        <v>3753.5282812800001</v>
      </c>
      <c r="LI47" s="31">
        <v>4308.6383585000003</v>
      </c>
      <c r="LJ47" s="31">
        <v>3897.68868836</v>
      </c>
      <c r="LK47" s="31">
        <v>3964.0618073099999</v>
      </c>
      <c r="LL47" s="31">
        <v>4444.8351160499997</v>
      </c>
      <c r="LM47" s="31">
        <v>3823.1091559199999</v>
      </c>
      <c r="LN47" s="31">
        <v>4334.7144479999997</v>
      </c>
      <c r="LO47" s="31">
        <v>4593.6231881900003</v>
      </c>
      <c r="LP47" s="31">
        <v>4771.2211941700007</v>
      </c>
      <c r="LQ47" s="31">
        <v>4730.98313573</v>
      </c>
      <c r="LR47" s="31">
        <v>5109.7021229799993</v>
      </c>
      <c r="LS47" s="31">
        <v>5295.2931192999995</v>
      </c>
      <c r="LT47" s="31">
        <v>5617.8223529299994</v>
      </c>
      <c r="LU47" s="31">
        <v>5532.2222840100003</v>
      </c>
      <c r="LV47" s="31">
        <v>5915.4938302400005</v>
      </c>
      <c r="LW47" s="31">
        <v>5893.7730068000001</v>
      </c>
      <c r="LX47" s="31">
        <v>5156.4297990599998</v>
      </c>
      <c r="LY47" s="31">
        <v>5746.83005486</v>
      </c>
      <c r="LZ47" s="31">
        <v>5367.8348198499998</v>
      </c>
      <c r="MA47" s="31">
        <v>5100.7214294999994</v>
      </c>
      <c r="MB47" s="31">
        <v>4695.2017505900003</v>
      </c>
      <c r="MC47" s="31">
        <v>4569.6410335300006</v>
      </c>
      <c r="MD47" s="31">
        <v>4686.1358059699996</v>
      </c>
      <c r="ME47" s="31">
        <v>4643.53127365</v>
      </c>
      <c r="MF47" s="31">
        <v>4539.5643328699998</v>
      </c>
      <c r="MG47" s="31">
        <v>5377.0252136700001</v>
      </c>
      <c r="MH47" s="31">
        <v>5009.9346767000006</v>
      </c>
      <c r="MI47" s="31">
        <v>5583.3217381300001</v>
      </c>
      <c r="MJ47" s="31">
        <v>5886.3173572100004</v>
      </c>
      <c r="MK47" s="31">
        <v>5021.5516855300002</v>
      </c>
      <c r="ML47" s="31">
        <v>4652.2544574000003</v>
      </c>
      <c r="MM47" s="31">
        <v>5607.6664432899997</v>
      </c>
      <c r="MN47" s="31">
        <v>4872.2018728100002</v>
      </c>
      <c r="MO47" s="31">
        <v>5161.5534557999999</v>
      </c>
      <c r="MP47" s="31">
        <v>5264.0312103199994</v>
      </c>
      <c r="MQ47" s="31">
        <v>5220.9856539800003</v>
      </c>
      <c r="MR47" s="31">
        <v>5667.9279828799999</v>
      </c>
      <c r="MS47" s="31">
        <v>4808.7471161100002</v>
      </c>
      <c r="MT47" s="31">
        <v>4072.1671043700003</v>
      </c>
      <c r="MU47" s="31">
        <v>4612.3578272699997</v>
      </c>
      <c r="MV47" s="31">
        <v>4082.04043189</v>
      </c>
      <c r="MW47" s="31">
        <v>3384.0042781100001</v>
      </c>
      <c r="MX47" s="31">
        <v>3487.0467769200004</v>
      </c>
      <c r="MY47" s="31">
        <v>3002.3835943100003</v>
      </c>
      <c r="MZ47" s="31">
        <v>3018.4239216799997</v>
      </c>
      <c r="NA47" s="31">
        <v>2795.20858748</v>
      </c>
      <c r="NB47" s="31">
        <v>2844.4548401100001</v>
      </c>
      <c r="NC47" s="31">
        <v>2732.92784084</v>
      </c>
      <c r="ND47" s="31">
        <v>2839.5159644200003</v>
      </c>
      <c r="NE47" s="31">
        <v>2532.1570347200004</v>
      </c>
      <c r="NF47" s="31">
        <v>2692.63162014</v>
      </c>
      <c r="NG47" s="31">
        <v>2844.0576260600001</v>
      </c>
      <c r="NH47" s="31">
        <v>2527.4510239299998</v>
      </c>
      <c r="NI47" s="31">
        <v>2888.4657397399997</v>
      </c>
      <c r="NJ47" s="31">
        <v>3126.9586699000001</v>
      </c>
      <c r="NK47" s="31">
        <v>2847.0739853999999</v>
      </c>
      <c r="NL47" s="31">
        <v>2763.4545153999998</v>
      </c>
      <c r="NM47" s="31">
        <v>3047.7498925</v>
      </c>
      <c r="NN47" s="31">
        <v>2611.4112276000001</v>
      </c>
      <c r="NO47" s="31">
        <v>2838.8816829000002</v>
      </c>
      <c r="NP47" s="31">
        <v>2564.4908479000001</v>
      </c>
    </row>
    <row r="48" spans="1:380" x14ac:dyDescent="0.2">
      <c r="A48" s="35" t="s">
        <v>15</v>
      </c>
      <c r="B48" s="31">
        <v>1923.2880381999998</v>
      </c>
      <c r="C48" s="31">
        <v>2207.60824705</v>
      </c>
      <c r="D48" s="31">
        <v>3365.1157159300001</v>
      </c>
      <c r="E48" s="31">
        <v>1813.2188218000001</v>
      </c>
      <c r="F48" s="31">
        <v>2053.75943555</v>
      </c>
      <c r="G48" s="31">
        <v>2336.04547125</v>
      </c>
      <c r="H48" s="31">
        <v>2673.0681185500002</v>
      </c>
      <c r="I48" s="31">
        <v>1768.1252593900001</v>
      </c>
      <c r="J48" s="31">
        <v>1863.43698651</v>
      </c>
      <c r="K48" s="31">
        <v>2162.5704118200001</v>
      </c>
      <c r="L48" s="31">
        <v>1348.3298108499998</v>
      </c>
      <c r="M48" s="31">
        <v>1826.5150562100002</v>
      </c>
      <c r="N48" s="31">
        <v>2528.5443259499998</v>
      </c>
      <c r="O48" s="31">
        <v>1513.46322388</v>
      </c>
      <c r="P48" s="31">
        <v>2389.9813183299998</v>
      </c>
      <c r="Q48" s="31">
        <v>3106.1823116699998</v>
      </c>
      <c r="R48" s="31">
        <v>2666.1088142600001</v>
      </c>
      <c r="S48" s="31">
        <v>2689.9911982200001</v>
      </c>
      <c r="T48" s="31">
        <v>2560.6426566700002</v>
      </c>
      <c r="U48" s="31">
        <v>1904.5695454800002</v>
      </c>
      <c r="V48" s="31">
        <v>2057.03720054</v>
      </c>
      <c r="W48" s="31">
        <v>2405.8320494299996</v>
      </c>
      <c r="X48" s="31">
        <v>1888.4485597299999</v>
      </c>
      <c r="Y48" s="31">
        <v>1746.8489092099999</v>
      </c>
      <c r="Z48" s="31">
        <v>1951.3915425500002</v>
      </c>
      <c r="AA48" s="31">
        <v>1438.2194942400001</v>
      </c>
      <c r="AB48" s="31">
        <v>3029.0563838400003</v>
      </c>
      <c r="AC48" s="31">
        <v>1011.2820065599999</v>
      </c>
      <c r="AD48" s="31">
        <v>971.93730564999998</v>
      </c>
      <c r="AE48" s="31">
        <v>1654.1459914699999</v>
      </c>
      <c r="AF48" s="31">
        <v>958.64004223000006</v>
      </c>
      <c r="AG48" s="31">
        <v>1080.6417754399999</v>
      </c>
      <c r="AH48" s="31">
        <v>1556.25343269</v>
      </c>
      <c r="AI48" s="31">
        <v>1570.04455708</v>
      </c>
      <c r="AJ48" s="31">
        <v>2510.7617635900001</v>
      </c>
      <c r="AK48" s="31">
        <v>1997.6375394400002</v>
      </c>
      <c r="AL48" s="31">
        <v>2038.5829218699998</v>
      </c>
      <c r="AM48" s="31">
        <v>1941.8553648</v>
      </c>
      <c r="AN48" s="31">
        <v>2030.1194328399999</v>
      </c>
      <c r="AO48" s="31">
        <v>2088.3766935399999</v>
      </c>
      <c r="AP48" s="31">
        <v>1799.4936505599999</v>
      </c>
      <c r="AQ48" s="31">
        <v>1987.40716342</v>
      </c>
      <c r="AR48" s="31">
        <v>2295.6206480000001</v>
      </c>
      <c r="AS48" s="31">
        <v>2726.1741629999997</v>
      </c>
      <c r="AT48" s="31">
        <v>1930.4608059100001</v>
      </c>
      <c r="AU48" s="31">
        <v>2255.7325751899998</v>
      </c>
      <c r="AV48" s="31">
        <v>1634.7027814400001</v>
      </c>
      <c r="AW48" s="31">
        <v>2000.79156848</v>
      </c>
      <c r="AX48" s="31">
        <v>1927.3213553099999</v>
      </c>
      <c r="AY48" s="31">
        <v>1312.5998202300002</v>
      </c>
      <c r="AZ48" s="31">
        <v>2444.1005306999996</v>
      </c>
      <c r="BA48" s="31">
        <v>3167.1357564300001</v>
      </c>
      <c r="BB48" s="31">
        <v>2399.9895377100001</v>
      </c>
      <c r="BC48" s="31">
        <v>3387.4095622</v>
      </c>
      <c r="BD48" s="31">
        <v>2084.8071047799999</v>
      </c>
      <c r="BE48" s="31">
        <v>2596.4562168399998</v>
      </c>
      <c r="BF48" s="31">
        <v>1826.0265174400001</v>
      </c>
      <c r="BG48" s="31">
        <v>1992.8213592100001</v>
      </c>
      <c r="BH48" s="31">
        <v>2373.1253140600002</v>
      </c>
      <c r="BI48" s="31">
        <v>2162.4092813400002</v>
      </c>
      <c r="BJ48" s="31">
        <v>1041.16726651</v>
      </c>
      <c r="BK48" s="31">
        <v>1654.5152713699999</v>
      </c>
      <c r="BL48" s="31">
        <v>2708.2898651599999</v>
      </c>
      <c r="BM48" s="31">
        <v>2014.6341797700002</v>
      </c>
      <c r="BN48" s="31">
        <v>2411.4944617699998</v>
      </c>
      <c r="BO48" s="31">
        <v>2727.0905979199997</v>
      </c>
      <c r="BP48" s="31">
        <v>2729.4497001899999</v>
      </c>
      <c r="BQ48" s="31">
        <v>2009.8565929700001</v>
      </c>
      <c r="BR48" s="31">
        <v>2394.8271055599998</v>
      </c>
      <c r="BS48" s="31">
        <v>2399.7839915499999</v>
      </c>
      <c r="BT48" s="31">
        <v>2300.9753727500001</v>
      </c>
      <c r="BU48" s="31">
        <v>2655.07659169</v>
      </c>
      <c r="BV48" s="31">
        <v>1872.90060528</v>
      </c>
      <c r="BW48" s="31">
        <v>1515.2033446099999</v>
      </c>
      <c r="BX48" s="31">
        <v>1829.08039637</v>
      </c>
      <c r="BY48" s="31">
        <v>1893.4883423700001</v>
      </c>
      <c r="BZ48" s="31">
        <v>1362.84607372</v>
      </c>
      <c r="CA48" s="31">
        <v>2241.1481700599998</v>
      </c>
      <c r="CB48" s="31">
        <v>2295.2857668400002</v>
      </c>
      <c r="CC48" s="31">
        <v>2049.0858498500002</v>
      </c>
      <c r="CD48" s="31">
        <v>2102.96695439</v>
      </c>
      <c r="CE48" s="31">
        <v>1720.21395841</v>
      </c>
      <c r="CF48" s="31">
        <v>1907.3790698400001</v>
      </c>
      <c r="CG48" s="31">
        <v>1561.02736254</v>
      </c>
      <c r="CH48" s="31">
        <v>2419.5464081299997</v>
      </c>
      <c r="CI48" s="31">
        <v>2014.9161356700001</v>
      </c>
      <c r="CJ48" s="31">
        <v>1776.4994220799999</v>
      </c>
      <c r="CK48" s="31">
        <v>1239.2209801899999</v>
      </c>
      <c r="CL48" s="31">
        <v>917.69443021999996</v>
      </c>
      <c r="CM48" s="31">
        <v>1742.06786685</v>
      </c>
      <c r="CN48" s="31">
        <v>1857.8752313800001</v>
      </c>
      <c r="CO48" s="31">
        <v>1906.15401329</v>
      </c>
      <c r="CP48" s="31">
        <v>1076.0747457100001</v>
      </c>
      <c r="CQ48" s="31">
        <v>1533.15823299</v>
      </c>
      <c r="CR48" s="31">
        <v>1395.8828644700002</v>
      </c>
      <c r="CS48" s="31">
        <v>1583.30244515</v>
      </c>
      <c r="CT48" s="31">
        <v>2120.20387695</v>
      </c>
      <c r="CU48" s="31">
        <v>1315.6062457200001</v>
      </c>
      <c r="CV48" s="31">
        <v>1193.40751073</v>
      </c>
      <c r="CW48" s="31">
        <v>1481.7218445999999</v>
      </c>
      <c r="CX48" s="31">
        <v>1639.0545809</v>
      </c>
      <c r="CY48" s="31">
        <v>1918.1772789000001</v>
      </c>
      <c r="CZ48" s="31">
        <v>2006.1296191699998</v>
      </c>
      <c r="DA48" s="31">
        <v>1411.55218498</v>
      </c>
      <c r="DB48" s="31">
        <v>2029.53375841</v>
      </c>
      <c r="DC48" s="31">
        <v>1579.7593706</v>
      </c>
      <c r="DD48" s="31">
        <v>2055.5802736099999</v>
      </c>
      <c r="DE48" s="31">
        <v>1713.4226801700001</v>
      </c>
      <c r="DF48" s="31">
        <v>1476.2584216599998</v>
      </c>
      <c r="DG48" s="31">
        <v>1570.3077194100001</v>
      </c>
      <c r="DH48" s="31">
        <v>1306.88664442</v>
      </c>
      <c r="DI48" s="31">
        <v>1317.8045943</v>
      </c>
      <c r="DJ48" s="31">
        <v>1376.5904749900001</v>
      </c>
      <c r="DK48" s="31">
        <v>1200.5374852499999</v>
      </c>
      <c r="DL48" s="31">
        <v>958.19925800999999</v>
      </c>
      <c r="DM48" s="31">
        <v>1426.23986175</v>
      </c>
      <c r="DN48" s="31">
        <v>1537.53095173</v>
      </c>
      <c r="DO48" s="31">
        <v>1112.9978980999999</v>
      </c>
      <c r="DP48" s="31">
        <v>1991.6874033899999</v>
      </c>
      <c r="DQ48" s="31">
        <v>1083.3043937</v>
      </c>
      <c r="DR48" s="31">
        <v>1484.2643587299999</v>
      </c>
      <c r="DS48" s="31">
        <v>1100.70503128</v>
      </c>
      <c r="DT48" s="31">
        <v>1310.85394056</v>
      </c>
      <c r="DU48" s="31">
        <v>1052.53074272</v>
      </c>
      <c r="DV48" s="31">
        <v>1445.4628137700001</v>
      </c>
      <c r="DW48" s="31">
        <v>1862.06956008</v>
      </c>
      <c r="DX48" s="31">
        <v>1506.6796440100002</v>
      </c>
      <c r="DY48" s="31">
        <v>880.73447861</v>
      </c>
      <c r="DZ48" s="31">
        <v>1725.9048644500001</v>
      </c>
      <c r="EA48" s="31">
        <v>1171.2122804800001</v>
      </c>
      <c r="EB48" s="31">
        <v>1245.8871742599999</v>
      </c>
      <c r="EC48" s="31">
        <v>1466.70432063</v>
      </c>
      <c r="ED48" s="31">
        <v>1062.9123429700001</v>
      </c>
      <c r="EE48" s="31">
        <v>984.27214328999992</v>
      </c>
      <c r="EF48" s="31">
        <v>926.19241699999998</v>
      </c>
      <c r="EG48" s="31">
        <v>948.06391621</v>
      </c>
      <c r="EH48" s="31">
        <v>805.32750619000001</v>
      </c>
      <c r="EI48" s="31">
        <v>977.50237265999999</v>
      </c>
      <c r="EJ48" s="31">
        <v>735.35818468999992</v>
      </c>
      <c r="EK48" s="31">
        <v>793.44954394000001</v>
      </c>
      <c r="EL48" s="31">
        <v>947.28512772000011</v>
      </c>
      <c r="EM48" s="31">
        <v>1128.5781302299999</v>
      </c>
      <c r="EN48" s="31">
        <v>1391.1145604999999</v>
      </c>
      <c r="EO48" s="31">
        <v>1908.49357491</v>
      </c>
      <c r="EP48" s="31">
        <v>1296.9748458899999</v>
      </c>
      <c r="EQ48" s="31">
        <v>1219.2394350099999</v>
      </c>
      <c r="ER48" s="31">
        <v>1182.0173952499999</v>
      </c>
      <c r="ES48" s="31">
        <v>1442.2029685500002</v>
      </c>
      <c r="ET48" s="31">
        <v>1364.36037973</v>
      </c>
      <c r="EU48" s="31">
        <v>1605.3533529399999</v>
      </c>
      <c r="EV48" s="31">
        <v>1039.9280245599998</v>
      </c>
      <c r="EW48" s="31">
        <v>1575.5234257100001</v>
      </c>
      <c r="EX48" s="31">
        <v>2666.7224718500001</v>
      </c>
      <c r="EY48" s="31">
        <v>1166.6670827100002</v>
      </c>
      <c r="EZ48" s="31">
        <v>1387.0253189499999</v>
      </c>
      <c r="FA48" s="31">
        <v>1165.75888676</v>
      </c>
      <c r="FB48" s="31">
        <v>1478.64340823</v>
      </c>
      <c r="FC48" s="31">
        <v>1305.3162050800001</v>
      </c>
      <c r="FD48" s="31">
        <v>1234.90361674</v>
      </c>
      <c r="FE48" s="31">
        <v>1537.77264064</v>
      </c>
      <c r="FF48" s="31">
        <v>1329.49659187</v>
      </c>
      <c r="FG48" s="31">
        <v>1606.3190955499999</v>
      </c>
      <c r="FH48" s="31">
        <v>1632.57912513</v>
      </c>
      <c r="FI48" s="31">
        <v>929.78490854999995</v>
      </c>
      <c r="FJ48" s="31">
        <v>750.38452969000002</v>
      </c>
      <c r="FK48" s="31">
        <v>941.67710268999997</v>
      </c>
      <c r="FL48" s="31">
        <v>919.91574293999997</v>
      </c>
      <c r="FM48" s="31">
        <v>649.66548179999995</v>
      </c>
      <c r="FN48" s="31">
        <v>709.06071253999994</v>
      </c>
      <c r="FO48" s="31">
        <v>456.10522261</v>
      </c>
      <c r="FP48" s="31">
        <v>595.79847659999996</v>
      </c>
      <c r="FQ48" s="31">
        <v>552.73912977999998</v>
      </c>
      <c r="FR48" s="31">
        <v>649.50692514999992</v>
      </c>
      <c r="FS48" s="31">
        <v>748.97659505000001</v>
      </c>
      <c r="FT48" s="31">
        <v>648.70677818000001</v>
      </c>
      <c r="FU48" s="31">
        <v>597.63803934999999</v>
      </c>
      <c r="FV48" s="31">
        <v>798.58874653999999</v>
      </c>
      <c r="FW48" s="31">
        <v>878.55733415000009</v>
      </c>
      <c r="FX48" s="31">
        <v>985.43177140000012</v>
      </c>
      <c r="FY48" s="31">
        <v>730.88629483</v>
      </c>
      <c r="FZ48" s="31">
        <v>1092.27500336</v>
      </c>
      <c r="GA48" s="31">
        <v>690.65722355000003</v>
      </c>
      <c r="GB48" s="31">
        <v>1066.25076728</v>
      </c>
      <c r="GC48" s="31">
        <v>885.07387367000001</v>
      </c>
      <c r="GD48" s="31">
        <v>652.45654337999997</v>
      </c>
      <c r="GE48" s="31">
        <v>1012.3798510199999</v>
      </c>
      <c r="GF48" s="31">
        <v>1068.92799984</v>
      </c>
      <c r="GG48" s="31">
        <v>923.66481384999997</v>
      </c>
      <c r="GH48" s="31">
        <v>768.95986855000001</v>
      </c>
      <c r="GI48" s="31">
        <v>1001.3155142200001</v>
      </c>
      <c r="GJ48" s="31">
        <v>1314.2074320699999</v>
      </c>
      <c r="GK48" s="31">
        <v>978.64359984999999</v>
      </c>
      <c r="GL48" s="31">
        <v>1339.31457447</v>
      </c>
      <c r="GM48" s="31">
        <v>1172.9690133200002</v>
      </c>
      <c r="GN48" s="31">
        <v>967.39031068999998</v>
      </c>
      <c r="GO48" s="31">
        <v>1362.8976120100001</v>
      </c>
      <c r="GP48" s="31">
        <v>991.37638074000006</v>
      </c>
      <c r="GQ48" s="31">
        <v>1625.58032164</v>
      </c>
      <c r="GR48" s="31">
        <v>1051.57294348</v>
      </c>
      <c r="GS48" s="31">
        <v>1100.2678657199999</v>
      </c>
      <c r="GT48" s="31">
        <v>919.10517658000003</v>
      </c>
      <c r="GU48" s="31">
        <v>772.98482374000002</v>
      </c>
      <c r="GV48" s="31">
        <v>985.58306270999992</v>
      </c>
      <c r="GW48" s="31">
        <v>1079.2269837599999</v>
      </c>
      <c r="GX48" s="31">
        <v>1021.4057353799999</v>
      </c>
      <c r="GY48" s="31">
        <v>1478.90287012</v>
      </c>
      <c r="GZ48" s="31">
        <v>1356.6515159099999</v>
      </c>
      <c r="HA48" s="31">
        <v>1572.03340514</v>
      </c>
      <c r="HB48" s="31">
        <v>1431.5691097399999</v>
      </c>
      <c r="HC48" s="31">
        <v>1057.9969625700001</v>
      </c>
      <c r="HD48" s="31">
        <v>1717.2711892000002</v>
      </c>
      <c r="HE48" s="31">
        <v>946.23746533999997</v>
      </c>
      <c r="HF48" s="31">
        <v>1179.4845405199999</v>
      </c>
      <c r="HG48" s="31">
        <v>1059.5725995299999</v>
      </c>
      <c r="HH48" s="31">
        <v>2040.5731402000001</v>
      </c>
      <c r="HI48" s="31">
        <v>2186.2781025900003</v>
      </c>
      <c r="HJ48" s="31">
        <v>2192.22179448</v>
      </c>
      <c r="HK48" s="31">
        <v>1731.6645842</v>
      </c>
      <c r="HL48" s="31">
        <v>1456.3728065300002</v>
      </c>
      <c r="HM48" s="31">
        <v>1506.1266939</v>
      </c>
      <c r="HN48" s="31">
        <v>1715.6336313499999</v>
      </c>
      <c r="HO48" s="31">
        <v>1516.6714302599999</v>
      </c>
      <c r="HP48" s="31">
        <v>1292.4337299899998</v>
      </c>
      <c r="HQ48" s="31">
        <v>1214.3181510300001</v>
      </c>
      <c r="HR48" s="31">
        <v>1475.29263726</v>
      </c>
      <c r="HS48" s="31">
        <v>1039.1152874300001</v>
      </c>
      <c r="HT48" s="31">
        <v>1388.9819524</v>
      </c>
      <c r="HU48" s="31">
        <v>1849.00004199</v>
      </c>
      <c r="HV48" s="31">
        <v>1498.45311868</v>
      </c>
      <c r="HW48" s="31">
        <v>1154.68317037</v>
      </c>
      <c r="HX48" s="31">
        <v>1315.0488913900001</v>
      </c>
      <c r="HY48" s="31">
        <v>1780.21588096</v>
      </c>
      <c r="HZ48" s="31">
        <v>1482.6367905</v>
      </c>
      <c r="IA48" s="31">
        <v>1563.42870453</v>
      </c>
      <c r="IB48" s="31">
        <v>2074.7093872099999</v>
      </c>
      <c r="IC48" s="31">
        <v>2219.4148836499999</v>
      </c>
      <c r="ID48" s="31">
        <v>1836.6795779300001</v>
      </c>
      <c r="IE48" s="31">
        <v>1659.21346051</v>
      </c>
      <c r="IF48" s="31">
        <v>1761.2697534999998</v>
      </c>
      <c r="IG48" s="31">
        <v>1854.26719185</v>
      </c>
      <c r="IH48" s="31">
        <v>2264.3992698399998</v>
      </c>
      <c r="II48" s="31">
        <v>1998.3085580699999</v>
      </c>
      <c r="IJ48" s="31">
        <v>2210.9778285100001</v>
      </c>
      <c r="IK48" s="31">
        <v>2281.5102547699998</v>
      </c>
      <c r="IL48" s="31">
        <v>2131.22220629</v>
      </c>
      <c r="IM48" s="31">
        <v>3028.9221103499999</v>
      </c>
      <c r="IN48" s="31">
        <v>2634.5426648000002</v>
      </c>
      <c r="IO48" s="31">
        <v>2493.3163571599998</v>
      </c>
      <c r="IP48" s="31">
        <v>3246.8120280400003</v>
      </c>
      <c r="IQ48" s="31">
        <v>2375.5205272499998</v>
      </c>
      <c r="IR48" s="31">
        <v>2163.7076892200002</v>
      </c>
      <c r="IS48" s="31">
        <v>1953.68776843</v>
      </c>
      <c r="IT48" s="31">
        <v>1578.3589804999999</v>
      </c>
      <c r="IU48" s="31">
        <v>1976.214389</v>
      </c>
      <c r="IV48" s="31">
        <v>2067.5928769499997</v>
      </c>
      <c r="IW48" s="31">
        <v>2159.6677700700002</v>
      </c>
      <c r="IX48" s="31">
        <v>1701.52544255</v>
      </c>
      <c r="IY48" s="31">
        <v>1907.3101549099999</v>
      </c>
      <c r="IZ48" s="31">
        <v>2054.1304065100003</v>
      </c>
      <c r="JA48" s="31">
        <v>1763.52133968</v>
      </c>
      <c r="JB48" s="31">
        <v>2274.3850358600002</v>
      </c>
      <c r="JC48" s="31">
        <v>2235.25022739</v>
      </c>
      <c r="JD48" s="31">
        <v>2455.8360847700001</v>
      </c>
      <c r="JE48" s="31">
        <v>2682.2893902000001</v>
      </c>
      <c r="JF48" s="31">
        <v>2494.6719541100001</v>
      </c>
      <c r="JG48" s="31">
        <v>2438.4871404300002</v>
      </c>
      <c r="JH48" s="31">
        <v>2135.0154910900001</v>
      </c>
      <c r="JI48" s="31">
        <v>2415.2836521600002</v>
      </c>
      <c r="JJ48" s="31">
        <v>2419.4596634300001</v>
      </c>
      <c r="JK48" s="31">
        <v>2057.33338185</v>
      </c>
      <c r="JL48" s="31">
        <v>2168.7418156799999</v>
      </c>
      <c r="JM48" s="31">
        <v>2050.12664657</v>
      </c>
      <c r="JN48" s="31">
        <v>2111.2511027</v>
      </c>
      <c r="JO48" s="31">
        <v>2298.5728005800001</v>
      </c>
      <c r="JP48" s="31">
        <v>2567.6686210799999</v>
      </c>
      <c r="JQ48" s="31">
        <v>1913.1314050999999</v>
      </c>
      <c r="JR48" s="31">
        <v>1918.5307838700001</v>
      </c>
      <c r="JS48" s="31">
        <v>2115.75850941</v>
      </c>
      <c r="JT48" s="31">
        <v>2058.7429456099999</v>
      </c>
      <c r="JU48" s="31">
        <v>2499.8105267399997</v>
      </c>
      <c r="JV48" s="31">
        <v>2487.57857603</v>
      </c>
      <c r="JW48" s="31">
        <v>2350.6540856499996</v>
      </c>
      <c r="JX48" s="31">
        <v>2678.0319800699999</v>
      </c>
      <c r="JY48" s="31">
        <v>2758.1474951199998</v>
      </c>
      <c r="JZ48" s="31">
        <v>2798.4097926899999</v>
      </c>
      <c r="KA48" s="31">
        <v>2466.0015858400002</v>
      </c>
      <c r="KB48" s="31">
        <v>2704.1704469200004</v>
      </c>
      <c r="KC48" s="31">
        <v>3152.4623614799998</v>
      </c>
      <c r="KD48" s="31">
        <v>3151.89551076</v>
      </c>
      <c r="KE48" s="31">
        <v>2850.0373174699998</v>
      </c>
      <c r="KF48" s="31">
        <v>2306.6304574400001</v>
      </c>
      <c r="KG48" s="31">
        <v>2777.65637199</v>
      </c>
      <c r="KH48" s="31">
        <v>3237.8664303599999</v>
      </c>
      <c r="KI48" s="31">
        <v>3479.7860398100001</v>
      </c>
      <c r="KJ48" s="31">
        <v>3076.8358129300004</v>
      </c>
      <c r="KK48" s="31">
        <v>3204.01516825</v>
      </c>
      <c r="KL48" s="31">
        <v>2955.1513723999997</v>
      </c>
      <c r="KM48" s="31">
        <v>2898.1527950199998</v>
      </c>
      <c r="KN48" s="31">
        <v>2825.0456108099997</v>
      </c>
      <c r="KO48" s="31">
        <v>2920.1657838000001</v>
      </c>
      <c r="KP48" s="31">
        <v>2472.2156199900001</v>
      </c>
      <c r="KQ48" s="31">
        <v>2650.2407859</v>
      </c>
      <c r="KR48" s="31">
        <v>3153.6611869099997</v>
      </c>
      <c r="KS48" s="31">
        <v>3716.7377508</v>
      </c>
      <c r="KT48" s="31">
        <v>3188.22836839</v>
      </c>
      <c r="KU48" s="31">
        <v>3273.4198107399998</v>
      </c>
      <c r="KV48" s="31">
        <v>2425.4309162199997</v>
      </c>
      <c r="KW48" s="31">
        <v>2772.5004482499999</v>
      </c>
      <c r="KX48" s="31">
        <v>3411.4398307299998</v>
      </c>
      <c r="KY48" s="31">
        <v>3069.53935542</v>
      </c>
      <c r="KZ48" s="31">
        <v>2980.0289070200001</v>
      </c>
      <c r="LA48" s="31">
        <v>2581.9331042700001</v>
      </c>
      <c r="LB48" s="31">
        <v>2600.8177067000001</v>
      </c>
      <c r="LC48" s="31">
        <v>2772.0858263999999</v>
      </c>
      <c r="LD48" s="31">
        <v>3172.3060736400002</v>
      </c>
      <c r="LE48" s="31">
        <v>2695.06171262</v>
      </c>
      <c r="LF48" s="31">
        <v>2977.2077259899997</v>
      </c>
      <c r="LG48" s="31">
        <v>2820.5705928799998</v>
      </c>
      <c r="LH48" s="31">
        <v>3128.8046345600005</v>
      </c>
      <c r="LI48" s="31">
        <v>2726.6075138199999</v>
      </c>
      <c r="LJ48" s="31">
        <v>3119.6300975800004</v>
      </c>
      <c r="LK48" s="31">
        <v>2812.5207034099999</v>
      </c>
      <c r="LL48" s="31">
        <v>4261.0982257899996</v>
      </c>
      <c r="LM48" s="31">
        <v>3410.0656080799999</v>
      </c>
      <c r="LN48" s="31">
        <v>3316.6707132500001</v>
      </c>
      <c r="LO48" s="31">
        <v>3049.3172736699998</v>
      </c>
      <c r="LP48" s="31">
        <v>3225.4466455800002</v>
      </c>
      <c r="LQ48" s="31">
        <v>2922.0361318699997</v>
      </c>
      <c r="LR48" s="31">
        <v>2958.0254892299999</v>
      </c>
      <c r="LS48" s="31">
        <v>3577.9591473700002</v>
      </c>
      <c r="LT48" s="31">
        <v>3254.5120193499997</v>
      </c>
      <c r="LU48" s="31">
        <v>3610.3258802199998</v>
      </c>
      <c r="LV48" s="31">
        <v>3384.7446902299998</v>
      </c>
      <c r="LW48" s="31">
        <v>3387.6946821900001</v>
      </c>
      <c r="LX48" s="31">
        <v>3530.1869493200002</v>
      </c>
      <c r="LY48" s="31">
        <v>3828.2036263300001</v>
      </c>
      <c r="LZ48" s="31">
        <v>3437.91135811</v>
      </c>
      <c r="MA48" s="31">
        <v>2904.2490460599997</v>
      </c>
      <c r="MB48" s="31">
        <v>2898.22999471</v>
      </c>
      <c r="MC48" s="31">
        <v>3170.1059123599998</v>
      </c>
      <c r="MD48" s="31">
        <v>3497.4057496799996</v>
      </c>
      <c r="ME48" s="31">
        <v>3546.5445723100001</v>
      </c>
      <c r="MF48" s="31">
        <v>3809.24847864</v>
      </c>
      <c r="MG48" s="31">
        <v>3873.0951354999997</v>
      </c>
      <c r="MH48" s="31">
        <v>4415.1457038799999</v>
      </c>
      <c r="MI48" s="31">
        <v>4910.3658307999995</v>
      </c>
      <c r="MJ48" s="31">
        <v>4613.3332656000002</v>
      </c>
      <c r="MK48" s="31">
        <v>4471.8115191999996</v>
      </c>
      <c r="ML48" s="31">
        <v>4222.8748019000004</v>
      </c>
      <c r="MM48" s="31">
        <v>4273.0620495000003</v>
      </c>
      <c r="MN48" s="31">
        <v>5388.8223758200002</v>
      </c>
      <c r="MO48" s="31">
        <v>3249.7069423100002</v>
      </c>
      <c r="MP48" s="31">
        <v>4199.5939314400002</v>
      </c>
      <c r="MQ48" s="31">
        <v>3807.3700029299998</v>
      </c>
      <c r="MR48" s="31">
        <v>3527.5169619399999</v>
      </c>
      <c r="MS48" s="31">
        <v>3722.7235347000005</v>
      </c>
      <c r="MT48" s="31">
        <v>3913.2034281699998</v>
      </c>
      <c r="MU48" s="31">
        <v>3506.9427555399998</v>
      </c>
      <c r="MV48" s="31">
        <v>3586.5421237099999</v>
      </c>
      <c r="MW48" s="31">
        <v>3487.3931736999998</v>
      </c>
      <c r="MX48" s="31">
        <v>3310.9574315199998</v>
      </c>
      <c r="MY48" s="31">
        <v>3189.0471309099999</v>
      </c>
      <c r="MZ48" s="31">
        <v>2992.3426009300001</v>
      </c>
      <c r="NA48" s="31">
        <v>2964.3621151799998</v>
      </c>
      <c r="NB48" s="31">
        <v>2741.6396153699998</v>
      </c>
      <c r="NC48" s="31">
        <v>3034.4112833300001</v>
      </c>
      <c r="ND48" s="31">
        <v>2979.00442406</v>
      </c>
      <c r="NE48" s="31">
        <v>2932.3634720700002</v>
      </c>
      <c r="NF48" s="31">
        <v>2886.1971681999999</v>
      </c>
      <c r="NG48" s="31">
        <v>2773.4416999800001</v>
      </c>
      <c r="NH48" s="31">
        <v>3188.1202138400004</v>
      </c>
      <c r="NI48" s="31">
        <v>2769.0223490999997</v>
      </c>
      <c r="NJ48" s="31">
        <v>2186.0567919200003</v>
      </c>
      <c r="NK48" s="31">
        <v>2395.8060323</v>
      </c>
      <c r="NL48" s="31">
        <v>2277.8887483999997</v>
      </c>
      <c r="NM48" s="31">
        <v>2236.5841415</v>
      </c>
      <c r="NN48" s="31">
        <v>2273.0487550000003</v>
      </c>
      <c r="NO48" s="31">
        <v>1840.7979264999999</v>
      </c>
      <c r="NP48" s="31">
        <v>1471.6457882999998</v>
      </c>
    </row>
    <row r="49" spans="1:380" x14ac:dyDescent="0.2">
      <c r="A49" s="33" t="s">
        <v>16</v>
      </c>
      <c r="B49" s="31">
        <v>205.50889538999999</v>
      </c>
      <c r="C49" s="31">
        <v>21.65694951</v>
      </c>
      <c r="D49" s="31">
        <v>64.599798059999998</v>
      </c>
      <c r="E49" s="31">
        <v>312.24307307999999</v>
      </c>
      <c r="F49" s="31">
        <v>41.993158110000003</v>
      </c>
      <c r="G49" s="31">
        <v>14.71940455</v>
      </c>
      <c r="H49" s="31">
        <v>51.635621020000002</v>
      </c>
      <c r="I49" s="31">
        <v>44.371647340000003</v>
      </c>
      <c r="J49" s="31">
        <v>46.985323809999997</v>
      </c>
      <c r="K49" s="31">
        <v>273.89050207999998</v>
      </c>
      <c r="L49" s="31">
        <v>35.653060590000003</v>
      </c>
      <c r="M49" s="31">
        <v>82.983463400000005</v>
      </c>
      <c r="N49" s="31">
        <v>230.44683975999999</v>
      </c>
      <c r="O49" s="31">
        <v>157.50028915999999</v>
      </c>
      <c r="P49" s="31">
        <v>31.557325640000002</v>
      </c>
      <c r="Q49" s="31">
        <v>55.451285970000001</v>
      </c>
      <c r="R49" s="31">
        <v>45.714949840000003</v>
      </c>
      <c r="S49" s="31">
        <v>107.35411068000001</v>
      </c>
      <c r="T49" s="31">
        <v>96.97353219</v>
      </c>
      <c r="U49" s="31">
        <v>21.69402217</v>
      </c>
      <c r="V49" s="31">
        <v>76.337423180000002</v>
      </c>
      <c r="W49" s="31">
        <v>80.113236979999996</v>
      </c>
      <c r="X49" s="31">
        <v>109.99013302</v>
      </c>
      <c r="Y49" s="31">
        <v>198.10972475</v>
      </c>
      <c r="Z49" s="31">
        <v>200.86404567</v>
      </c>
      <c r="AA49" s="31">
        <v>315.05303794999998</v>
      </c>
      <c r="AB49" s="31">
        <v>107.75074868</v>
      </c>
      <c r="AC49" s="31">
        <v>212.58279892000002</v>
      </c>
      <c r="AD49" s="31">
        <v>119.06737034</v>
      </c>
      <c r="AE49" s="31">
        <v>341.15518291000001</v>
      </c>
      <c r="AF49" s="31">
        <v>78.625496080000005</v>
      </c>
      <c r="AG49" s="31">
        <v>34.831863240000004</v>
      </c>
      <c r="AH49" s="31">
        <v>98.341606530000007</v>
      </c>
      <c r="AI49" s="31">
        <v>195.05368872999998</v>
      </c>
      <c r="AJ49" s="31">
        <v>111.11343707</v>
      </c>
      <c r="AK49" s="31">
        <v>56.573560349999994</v>
      </c>
      <c r="AL49" s="31">
        <v>59.4788195</v>
      </c>
      <c r="AM49" s="31">
        <v>120.39463051</v>
      </c>
      <c r="AN49" s="31">
        <v>99.867769920000001</v>
      </c>
      <c r="AO49" s="31">
        <v>251.58939810000001</v>
      </c>
      <c r="AP49" s="31">
        <v>89.357451889999993</v>
      </c>
      <c r="AQ49" s="31">
        <v>349.48228395000001</v>
      </c>
      <c r="AR49" s="31">
        <v>219.80121636999999</v>
      </c>
      <c r="AS49" s="31">
        <v>491.2148138</v>
      </c>
      <c r="AT49" s="31">
        <v>220.78178772999999</v>
      </c>
      <c r="AU49" s="31">
        <v>45.325543510000003</v>
      </c>
      <c r="AV49" s="31">
        <v>191.17233694999999</v>
      </c>
      <c r="AW49" s="31">
        <v>66.964940810000002</v>
      </c>
      <c r="AX49" s="31">
        <v>111.81449900999999</v>
      </c>
      <c r="AY49" s="31">
        <v>45.304394850000001</v>
      </c>
      <c r="AZ49" s="31">
        <v>101.72026650999999</v>
      </c>
      <c r="BA49" s="31">
        <v>107.85782066</v>
      </c>
      <c r="BB49" s="31">
        <v>117.56277919</v>
      </c>
      <c r="BC49" s="31">
        <v>85.567376549999992</v>
      </c>
      <c r="BD49" s="31">
        <v>158.30874249999999</v>
      </c>
      <c r="BE49" s="31">
        <v>226.17713291000001</v>
      </c>
      <c r="BF49" s="31">
        <v>167.31138179999999</v>
      </c>
      <c r="BG49" s="31">
        <v>130.78977698</v>
      </c>
      <c r="BH49" s="31">
        <v>4.9579714800000003</v>
      </c>
      <c r="BI49" s="31">
        <v>305.51319273000001</v>
      </c>
      <c r="BJ49" s="31">
        <v>84.853976380000006</v>
      </c>
      <c r="BK49" s="31">
        <v>51.025205200000002</v>
      </c>
      <c r="BL49" s="31">
        <v>91.125084139999998</v>
      </c>
      <c r="BM49" s="31">
        <v>82.737053379999992</v>
      </c>
      <c r="BN49" s="31">
        <v>135.00689868000001</v>
      </c>
      <c r="BO49" s="31">
        <v>27.813295650000001</v>
      </c>
      <c r="BP49" s="31">
        <v>146.27314776</v>
      </c>
      <c r="BQ49" s="31">
        <v>83.184902749999992</v>
      </c>
      <c r="BR49" s="31">
        <v>138.79856939999999</v>
      </c>
      <c r="BS49" s="31">
        <v>67.059235990000005</v>
      </c>
      <c r="BT49" s="31">
        <v>62.129579800000002</v>
      </c>
      <c r="BU49" s="31">
        <v>52.847627600000003</v>
      </c>
      <c r="BV49" s="31">
        <v>216.67674398999998</v>
      </c>
      <c r="BW49" s="31">
        <v>26.51528089</v>
      </c>
      <c r="BX49" s="31">
        <v>40.069790259999998</v>
      </c>
      <c r="BY49" s="31">
        <v>35.045726930000001</v>
      </c>
      <c r="BZ49" s="31">
        <v>160.48543604</v>
      </c>
      <c r="CA49" s="31">
        <v>535.73276497000006</v>
      </c>
      <c r="CB49" s="31">
        <v>330.86470166000004</v>
      </c>
      <c r="CC49" s="31">
        <v>51.62024899</v>
      </c>
      <c r="CD49" s="31">
        <v>55.459770579999997</v>
      </c>
      <c r="CE49" s="31">
        <v>141.36107014000001</v>
      </c>
      <c r="CF49" s="31">
        <v>128.98987803</v>
      </c>
      <c r="CG49" s="31">
        <v>48.203101500000002</v>
      </c>
      <c r="CH49" s="31">
        <v>254.58083615000001</v>
      </c>
      <c r="CI49" s="31">
        <v>202.90571672999999</v>
      </c>
      <c r="CJ49" s="31">
        <v>188.23370585999999</v>
      </c>
      <c r="CK49" s="31">
        <v>829.11192224000001</v>
      </c>
      <c r="CL49" s="31">
        <v>99.054321209999998</v>
      </c>
      <c r="CM49" s="31">
        <v>105.13106583</v>
      </c>
      <c r="CN49" s="31">
        <v>146.80156388</v>
      </c>
      <c r="CO49" s="31">
        <v>508.65451495999997</v>
      </c>
      <c r="CP49" s="31">
        <v>140.33346437</v>
      </c>
      <c r="CQ49" s="31">
        <v>242.94019992000003</v>
      </c>
      <c r="CR49" s="31">
        <v>228.13751417</v>
      </c>
      <c r="CS49" s="31">
        <v>93.77196352</v>
      </c>
      <c r="CT49" s="31">
        <v>49.700765930000003</v>
      </c>
      <c r="CU49" s="31">
        <v>309.67979360999999</v>
      </c>
      <c r="CV49" s="31">
        <v>112.50379691000001</v>
      </c>
      <c r="CW49" s="31">
        <v>123.96453162</v>
      </c>
      <c r="CX49" s="31">
        <v>106.17230468</v>
      </c>
      <c r="CY49" s="31">
        <v>258.52351686999998</v>
      </c>
      <c r="CZ49" s="31">
        <v>327.48349967000001</v>
      </c>
      <c r="DA49" s="31">
        <v>203.23327412999998</v>
      </c>
      <c r="DB49" s="31">
        <v>240.50483961999998</v>
      </c>
      <c r="DC49" s="31">
        <v>220.37564196</v>
      </c>
      <c r="DD49" s="31">
        <v>55.492738950000003</v>
      </c>
      <c r="DE49" s="31">
        <v>113.4041697</v>
      </c>
      <c r="DF49" s="31">
        <v>95.187567430000001</v>
      </c>
      <c r="DG49" s="31">
        <v>99.341033640000006</v>
      </c>
      <c r="DH49" s="31">
        <v>67.844736030000007</v>
      </c>
      <c r="DI49" s="31">
        <v>68.860426959999998</v>
      </c>
      <c r="DJ49" s="31">
        <v>216.63925133000001</v>
      </c>
      <c r="DK49" s="31">
        <v>121.84407100999999</v>
      </c>
      <c r="DL49" s="31">
        <v>45.129337069999998</v>
      </c>
      <c r="DM49" s="31">
        <v>72.684324970000006</v>
      </c>
      <c r="DN49" s="31">
        <v>89.412259390000003</v>
      </c>
      <c r="DO49" s="31">
        <v>153.38443457</v>
      </c>
      <c r="DP49" s="31">
        <v>177.14610666999999</v>
      </c>
      <c r="DQ49" s="31">
        <v>144.62549648999999</v>
      </c>
      <c r="DR49" s="31">
        <v>138.78396658</v>
      </c>
      <c r="DS49" s="31">
        <v>114.98225995000001</v>
      </c>
      <c r="DT49" s="31">
        <v>118.39648656999999</v>
      </c>
      <c r="DU49" s="31">
        <v>177.75815323</v>
      </c>
      <c r="DV49" s="31">
        <v>196.06073773999998</v>
      </c>
      <c r="DW49" s="31">
        <v>232.39964633</v>
      </c>
      <c r="DX49" s="31">
        <v>125.79073063999999</v>
      </c>
      <c r="DY49" s="31">
        <v>62.661986040000002</v>
      </c>
      <c r="DZ49" s="31">
        <v>92.924332089999993</v>
      </c>
      <c r="EA49" s="31">
        <v>182.20237370000001</v>
      </c>
      <c r="EB49" s="31">
        <v>232.94432173999999</v>
      </c>
      <c r="EC49" s="31">
        <v>281.34576208999999</v>
      </c>
      <c r="ED49" s="31">
        <v>70.553550000000001</v>
      </c>
      <c r="EE49" s="31">
        <v>65.662452610000003</v>
      </c>
      <c r="EF49" s="31">
        <v>140.03622528</v>
      </c>
      <c r="EG49" s="31">
        <v>68.976685250000003</v>
      </c>
      <c r="EH49" s="31">
        <v>95.114057689999996</v>
      </c>
      <c r="EI49" s="31">
        <v>70.53897551</v>
      </c>
      <c r="EJ49" s="31">
        <v>202.49953449999998</v>
      </c>
      <c r="EK49" s="31">
        <v>147.60834894000001</v>
      </c>
      <c r="EL49" s="31">
        <v>106.46325970000001</v>
      </c>
      <c r="EM49" s="31">
        <v>62.772204760000001</v>
      </c>
      <c r="EN49" s="31">
        <v>177.00473933999999</v>
      </c>
      <c r="EO49" s="31">
        <v>109.98670539</v>
      </c>
      <c r="EP49" s="31">
        <v>133.82132250000001</v>
      </c>
      <c r="EQ49" s="31">
        <v>91.812486180000008</v>
      </c>
      <c r="ER49" s="31">
        <v>215.06044333</v>
      </c>
      <c r="ES49" s="31">
        <v>69.01550159</v>
      </c>
      <c r="ET49" s="31">
        <v>101.85903809</v>
      </c>
      <c r="EU49" s="31">
        <v>56.42455734</v>
      </c>
      <c r="EV49" s="31">
        <v>148.56944566999999</v>
      </c>
      <c r="EW49" s="31">
        <v>103.49334082999999</v>
      </c>
      <c r="EX49" s="31">
        <v>150.47353599000002</v>
      </c>
      <c r="EY49" s="31">
        <v>97.667834830000004</v>
      </c>
      <c r="EZ49" s="31">
        <v>264.34305219999999</v>
      </c>
      <c r="FA49" s="31">
        <v>366.81997744</v>
      </c>
      <c r="FB49" s="31">
        <v>33.321600289999999</v>
      </c>
      <c r="FC49" s="31">
        <v>114.02514456</v>
      </c>
      <c r="FD49" s="31">
        <v>113.29659979</v>
      </c>
      <c r="FE49" s="31">
        <v>91.817222439999995</v>
      </c>
      <c r="FF49" s="31">
        <v>94.497901679999998</v>
      </c>
      <c r="FG49" s="31">
        <v>103.26797379</v>
      </c>
      <c r="FH49" s="31">
        <v>107.26751844</v>
      </c>
      <c r="FI49" s="31">
        <v>72.562327070000009</v>
      </c>
      <c r="FJ49" s="31">
        <v>190.01391946000001</v>
      </c>
      <c r="FK49" s="31">
        <v>87.827073509999991</v>
      </c>
      <c r="FL49" s="31">
        <v>104.02364371</v>
      </c>
      <c r="FM49" s="31">
        <v>219.80004959000001</v>
      </c>
      <c r="FN49" s="31">
        <v>109.61729131</v>
      </c>
      <c r="FO49" s="31">
        <v>70.355693200000005</v>
      </c>
      <c r="FP49" s="31">
        <v>204.61496633000002</v>
      </c>
      <c r="FQ49" s="31">
        <v>83.553936669999999</v>
      </c>
      <c r="FR49" s="31">
        <v>130.19587719</v>
      </c>
      <c r="FS49" s="31">
        <v>199.20095865000002</v>
      </c>
      <c r="FT49" s="31">
        <v>133.87231721999999</v>
      </c>
      <c r="FU49" s="31">
        <v>137.97215072</v>
      </c>
      <c r="FV49" s="31">
        <v>186.16934301000001</v>
      </c>
      <c r="FW49" s="31">
        <v>107.8714461</v>
      </c>
      <c r="FX49" s="31">
        <v>217.16919711</v>
      </c>
      <c r="FY49" s="31">
        <v>183.01516353</v>
      </c>
      <c r="FZ49" s="31">
        <v>96.090248619999997</v>
      </c>
      <c r="GA49" s="31">
        <v>79.288587050000004</v>
      </c>
      <c r="GB49" s="31">
        <v>106.09336309</v>
      </c>
      <c r="GC49" s="31">
        <v>160.61582003999999</v>
      </c>
      <c r="GD49" s="31">
        <v>121.34640664</v>
      </c>
      <c r="GE49" s="31">
        <v>92.364693209999999</v>
      </c>
      <c r="GF49" s="31">
        <v>90.907811749999993</v>
      </c>
      <c r="GG49" s="31">
        <v>129.44231530000002</v>
      </c>
      <c r="GH49" s="31">
        <v>183.75263459999999</v>
      </c>
      <c r="GI49" s="31">
        <v>70.024388819999999</v>
      </c>
      <c r="GJ49" s="31">
        <v>245.67134844</v>
      </c>
      <c r="GK49" s="31">
        <v>124.20636737000001</v>
      </c>
      <c r="GL49" s="31">
        <v>217.40537247999998</v>
      </c>
      <c r="GM49" s="31">
        <v>242.06951432</v>
      </c>
      <c r="GN49" s="31">
        <v>91.687371499999998</v>
      </c>
      <c r="GO49" s="31">
        <v>133.16467111</v>
      </c>
      <c r="GP49" s="31">
        <v>38.057127919999999</v>
      </c>
      <c r="GQ49" s="31">
        <v>94.992537139999996</v>
      </c>
      <c r="GR49" s="31">
        <v>214.71336288999998</v>
      </c>
      <c r="GS49" s="31">
        <v>201.94062222999997</v>
      </c>
      <c r="GT49" s="31">
        <v>50.270206829999999</v>
      </c>
      <c r="GU49" s="31">
        <v>64.558748919999999</v>
      </c>
      <c r="GV49" s="31">
        <v>98.181125750000007</v>
      </c>
      <c r="GW49" s="31">
        <v>137.07413255</v>
      </c>
      <c r="GX49" s="31">
        <v>85.34381707</v>
      </c>
      <c r="GY49" s="31">
        <v>116.14572593</v>
      </c>
      <c r="GZ49" s="31">
        <v>119.76773750000001</v>
      </c>
      <c r="HA49" s="31">
        <v>106.77295738000001</v>
      </c>
      <c r="HB49" s="31">
        <v>108.06891681</v>
      </c>
      <c r="HC49" s="31">
        <v>203.48988971</v>
      </c>
      <c r="HD49" s="31">
        <v>130.31008481000001</v>
      </c>
      <c r="HE49" s="31">
        <v>157.90438677</v>
      </c>
      <c r="HF49" s="31">
        <v>192.57166414</v>
      </c>
      <c r="HG49" s="31">
        <v>157.65359551</v>
      </c>
      <c r="HH49" s="31">
        <v>26.508098619999998</v>
      </c>
      <c r="HI49" s="31">
        <v>100.69905844</v>
      </c>
      <c r="HJ49" s="31">
        <v>216.81394655</v>
      </c>
      <c r="HK49" s="31">
        <v>93.252035469999996</v>
      </c>
      <c r="HL49" s="31">
        <v>93.0814168</v>
      </c>
      <c r="HM49" s="31">
        <v>236.63547613000003</v>
      </c>
      <c r="HN49" s="31">
        <v>29.308376119999998</v>
      </c>
      <c r="HO49" s="31">
        <v>106.17461113</v>
      </c>
      <c r="HP49" s="31">
        <v>117.75441498000001</v>
      </c>
      <c r="HQ49" s="31">
        <v>151.40980024000001</v>
      </c>
      <c r="HR49" s="31">
        <v>46.643819529999995</v>
      </c>
      <c r="HS49" s="31">
        <v>87.182392179999994</v>
      </c>
      <c r="HT49" s="31">
        <v>81.589783580000002</v>
      </c>
      <c r="HU49" s="31">
        <v>45.98216412</v>
      </c>
      <c r="HV49" s="31">
        <v>95.790847369999994</v>
      </c>
      <c r="HW49" s="31">
        <v>56.171657140000001</v>
      </c>
      <c r="HX49" s="31">
        <v>105.69524362999999</v>
      </c>
      <c r="HY49" s="31">
        <v>126.16881179000001</v>
      </c>
      <c r="HZ49" s="31">
        <v>94.499918010000002</v>
      </c>
      <c r="IA49" s="31">
        <v>146.22679555000002</v>
      </c>
      <c r="IB49" s="31">
        <v>194.87561814999998</v>
      </c>
      <c r="IC49" s="31">
        <v>84.965282150000007</v>
      </c>
      <c r="ID49" s="31">
        <v>127.51523407000001</v>
      </c>
      <c r="IE49" s="31">
        <v>107.74236698999999</v>
      </c>
      <c r="IF49" s="31">
        <v>162.42154665999999</v>
      </c>
      <c r="IG49" s="31">
        <v>76.447400889999997</v>
      </c>
      <c r="IH49" s="31">
        <v>75.490287880000011</v>
      </c>
      <c r="II49" s="31">
        <v>134.67559292999999</v>
      </c>
      <c r="IJ49" s="31">
        <v>76.311717450000003</v>
      </c>
      <c r="IK49" s="31">
        <v>142.58215032000001</v>
      </c>
      <c r="IL49" s="31">
        <v>49.820345109999998</v>
      </c>
      <c r="IM49" s="31">
        <v>165.32020723000002</v>
      </c>
      <c r="IN49" s="31">
        <v>159.70602232000002</v>
      </c>
      <c r="IO49" s="31">
        <v>172.05354284999999</v>
      </c>
      <c r="IP49" s="31">
        <v>156.31571328000001</v>
      </c>
      <c r="IQ49" s="31">
        <v>156.66066522</v>
      </c>
      <c r="IR49" s="31">
        <v>128.44455074000001</v>
      </c>
      <c r="IS49" s="31">
        <v>255.32144500999999</v>
      </c>
      <c r="IT49" s="31">
        <v>88.40498685</v>
      </c>
      <c r="IU49" s="31">
        <v>193.42411445000002</v>
      </c>
      <c r="IV49" s="31">
        <v>227.97494151000001</v>
      </c>
      <c r="IW49" s="31">
        <v>179.81216276999999</v>
      </c>
      <c r="IX49" s="31">
        <v>133.09142807000001</v>
      </c>
      <c r="IY49" s="31">
        <v>161.07448912000001</v>
      </c>
      <c r="IZ49" s="31">
        <v>408.63241572000004</v>
      </c>
      <c r="JA49" s="31">
        <v>194.94236784</v>
      </c>
      <c r="JB49" s="31">
        <v>186.98405217999999</v>
      </c>
      <c r="JC49" s="31">
        <v>102.9063908</v>
      </c>
      <c r="JD49" s="31">
        <v>108.49391134</v>
      </c>
      <c r="JE49" s="31">
        <v>160.82540683000002</v>
      </c>
      <c r="JF49" s="31">
        <v>187.61658867</v>
      </c>
      <c r="JG49" s="31">
        <v>129.39773382999999</v>
      </c>
      <c r="JH49" s="31">
        <v>293.42584223</v>
      </c>
      <c r="JI49" s="31">
        <v>158.79122611</v>
      </c>
      <c r="JJ49" s="31">
        <v>261.89112662000002</v>
      </c>
      <c r="JK49" s="31">
        <v>126.07562600999999</v>
      </c>
      <c r="JL49" s="31">
        <v>157.06516497999999</v>
      </c>
      <c r="JM49" s="31">
        <v>82.738822460000009</v>
      </c>
      <c r="JN49" s="31">
        <v>154.09554809999997</v>
      </c>
      <c r="JO49" s="31">
        <v>170.10772224999999</v>
      </c>
      <c r="JP49" s="31">
        <v>259.08604697999999</v>
      </c>
      <c r="JQ49" s="31">
        <v>54.985723100000001</v>
      </c>
      <c r="JR49" s="31">
        <v>293.23010266</v>
      </c>
      <c r="JS49" s="31">
        <v>216.92594323999998</v>
      </c>
      <c r="JT49" s="31">
        <v>124.19864244</v>
      </c>
      <c r="JU49" s="31">
        <v>367.86431935000002</v>
      </c>
      <c r="JV49" s="31">
        <v>143.50315436</v>
      </c>
      <c r="JW49" s="31">
        <v>182.18162723</v>
      </c>
      <c r="JX49" s="31">
        <v>197.51045684000002</v>
      </c>
      <c r="JY49" s="31">
        <v>122.27446795</v>
      </c>
      <c r="JZ49" s="31">
        <v>238.12227304000001</v>
      </c>
      <c r="KA49" s="31">
        <v>170.68901793000001</v>
      </c>
      <c r="KB49" s="31">
        <v>162.06460214000001</v>
      </c>
      <c r="KC49" s="31">
        <v>125.05799257</v>
      </c>
      <c r="KD49" s="31">
        <v>192.06154115999999</v>
      </c>
      <c r="KE49" s="31">
        <v>217.25458714000001</v>
      </c>
      <c r="KF49" s="31">
        <v>179.91995455</v>
      </c>
      <c r="KG49" s="31">
        <v>403.89374040000001</v>
      </c>
      <c r="KH49" s="31">
        <v>213.51628294</v>
      </c>
      <c r="KI49" s="31">
        <v>221.69471274</v>
      </c>
      <c r="KJ49" s="31">
        <v>441.49065526999999</v>
      </c>
      <c r="KK49" s="31">
        <v>377.61042458999998</v>
      </c>
      <c r="KL49" s="31">
        <v>245.93278938000003</v>
      </c>
      <c r="KM49" s="31">
        <v>184.20917439999999</v>
      </c>
      <c r="KN49" s="31">
        <v>147.99714038000002</v>
      </c>
      <c r="KO49" s="31">
        <v>143.79652295</v>
      </c>
      <c r="KP49" s="31">
        <v>342.30824309000002</v>
      </c>
      <c r="KQ49" s="31">
        <v>227.66395366</v>
      </c>
      <c r="KR49" s="31">
        <v>147.21581264</v>
      </c>
      <c r="KS49" s="31">
        <v>277.08265351</v>
      </c>
      <c r="KT49" s="31">
        <v>133.63728295999999</v>
      </c>
      <c r="KU49" s="31">
        <v>279.97175561</v>
      </c>
      <c r="KV49" s="31">
        <v>371.57521711000004</v>
      </c>
      <c r="KW49" s="31">
        <v>343.75780127999997</v>
      </c>
      <c r="KX49" s="31">
        <v>352.05790959000001</v>
      </c>
      <c r="KY49" s="31">
        <v>296.17861055999998</v>
      </c>
      <c r="KZ49" s="31">
        <v>270.52684035999999</v>
      </c>
      <c r="LA49" s="31">
        <v>229.73190763999997</v>
      </c>
      <c r="LB49" s="31">
        <v>121.47500148</v>
      </c>
      <c r="LC49" s="31">
        <v>234.47668248000002</v>
      </c>
      <c r="LD49" s="31">
        <v>170.61236310000001</v>
      </c>
      <c r="LE49" s="31">
        <v>228.83114748999998</v>
      </c>
      <c r="LF49" s="31">
        <v>293.38586653000004</v>
      </c>
      <c r="LG49" s="31">
        <v>525.09181480000007</v>
      </c>
      <c r="LH49" s="31">
        <v>555.95885638000004</v>
      </c>
      <c r="LI49" s="31">
        <v>270.85389103</v>
      </c>
      <c r="LJ49" s="31">
        <v>189.63393052000001</v>
      </c>
      <c r="LK49" s="31">
        <v>95.690957479999994</v>
      </c>
      <c r="LL49" s="31">
        <v>75.144264120000003</v>
      </c>
      <c r="LM49" s="31">
        <v>202.17458069999998</v>
      </c>
      <c r="LN49" s="31">
        <v>206.0192194</v>
      </c>
      <c r="LO49" s="31">
        <v>258.93823087999999</v>
      </c>
      <c r="LP49" s="31">
        <v>187.66184142999998</v>
      </c>
      <c r="LQ49" s="31">
        <v>114.58483135</v>
      </c>
      <c r="LR49" s="31">
        <v>167.7042027</v>
      </c>
      <c r="LS49" s="31">
        <v>211.41373744999999</v>
      </c>
      <c r="LT49" s="31">
        <v>277.65082028</v>
      </c>
      <c r="LU49" s="31">
        <v>144.42695000000001</v>
      </c>
      <c r="LV49" s="31">
        <v>252.09727028000003</v>
      </c>
      <c r="LW49" s="31">
        <v>417.16451269000004</v>
      </c>
      <c r="LX49" s="31">
        <v>174.87584727000001</v>
      </c>
      <c r="LY49" s="31">
        <v>513.25810363000005</v>
      </c>
      <c r="LZ49" s="31">
        <v>443.43963063000001</v>
      </c>
      <c r="MA49" s="31">
        <v>146.53333408</v>
      </c>
      <c r="MB49" s="31">
        <v>233.50897086000001</v>
      </c>
      <c r="MC49" s="31">
        <v>404.74205455999999</v>
      </c>
      <c r="MD49" s="31">
        <v>286.77087182000002</v>
      </c>
      <c r="ME49" s="31">
        <v>480.72689149000001</v>
      </c>
      <c r="MF49" s="31">
        <v>330.64427224999997</v>
      </c>
      <c r="MG49" s="31">
        <v>376.31734664999999</v>
      </c>
      <c r="MH49" s="31">
        <v>243.43374847000001</v>
      </c>
      <c r="MI49" s="31">
        <v>200.92527030999997</v>
      </c>
      <c r="MJ49" s="31">
        <v>331.34853558999998</v>
      </c>
      <c r="MK49" s="31">
        <v>356.53469383000004</v>
      </c>
      <c r="ML49" s="31">
        <v>364.84255454999999</v>
      </c>
      <c r="MM49" s="31">
        <v>191.63291482</v>
      </c>
      <c r="MN49" s="31">
        <v>205.84542124000001</v>
      </c>
      <c r="MO49" s="31">
        <v>199.64873548</v>
      </c>
      <c r="MP49" s="31">
        <v>177.65428731999998</v>
      </c>
      <c r="MQ49" s="31">
        <v>435.81782243999999</v>
      </c>
      <c r="MR49" s="31">
        <v>429.25488973</v>
      </c>
      <c r="MS49" s="31">
        <v>253.21104409999998</v>
      </c>
      <c r="MT49" s="31">
        <v>277.67178018999999</v>
      </c>
      <c r="MU49" s="31">
        <v>480.5122715</v>
      </c>
      <c r="MV49" s="31">
        <v>303.36080408999999</v>
      </c>
      <c r="MW49" s="31">
        <v>287.58223968999999</v>
      </c>
      <c r="MX49" s="31">
        <v>458.88311492000003</v>
      </c>
      <c r="MY49" s="31">
        <v>271.15194675999999</v>
      </c>
      <c r="MZ49" s="31">
        <v>281.91833352000003</v>
      </c>
      <c r="NA49" s="31">
        <v>325.92021583999997</v>
      </c>
      <c r="NB49" s="31">
        <v>383.83361851999996</v>
      </c>
      <c r="NC49" s="31">
        <v>228.28516474</v>
      </c>
      <c r="ND49" s="31">
        <v>370.22009320000001</v>
      </c>
      <c r="NE49" s="31">
        <v>205.76447595000002</v>
      </c>
      <c r="NF49" s="31">
        <v>243.65072502999999</v>
      </c>
      <c r="NG49" s="31">
        <v>343.92166955000005</v>
      </c>
      <c r="NH49" s="31">
        <v>400.98324625000004</v>
      </c>
      <c r="NI49" s="31">
        <v>243.27732623999998</v>
      </c>
      <c r="NJ49" s="31">
        <v>156.75977804999999</v>
      </c>
      <c r="NK49" s="31">
        <v>268.32239390000001</v>
      </c>
      <c r="NL49" s="31">
        <v>166.72040239999998</v>
      </c>
      <c r="NM49" s="31">
        <v>340.55538730000001</v>
      </c>
      <c r="NN49" s="31">
        <v>236.68334770000001</v>
      </c>
      <c r="NO49" s="31">
        <v>156.3837029</v>
      </c>
      <c r="NP49" s="31">
        <v>153.0044455</v>
      </c>
    </row>
    <row r="50" spans="1:380" x14ac:dyDescent="0.2">
      <c r="A50" s="33" t="s">
        <v>17</v>
      </c>
      <c r="B50" s="31">
        <v>103.34125535</v>
      </c>
      <c r="C50" s="31">
        <v>114.81741418</v>
      </c>
      <c r="D50" s="31">
        <v>143.27910257000002</v>
      </c>
      <c r="E50" s="31">
        <v>141.95371331000001</v>
      </c>
      <c r="F50" s="31">
        <v>43.809745249999999</v>
      </c>
      <c r="G50" s="31">
        <v>92.243718759999993</v>
      </c>
      <c r="H50" s="31">
        <v>365.63057695999998</v>
      </c>
      <c r="I50" s="31">
        <v>504.17873985</v>
      </c>
      <c r="J50" s="31">
        <v>1071.8601205199998</v>
      </c>
      <c r="K50" s="31">
        <v>650.73413884999991</v>
      </c>
      <c r="L50" s="31">
        <v>365.05275764000004</v>
      </c>
      <c r="M50" s="31">
        <v>628.89572868000005</v>
      </c>
      <c r="N50" s="31">
        <v>349.21481829999999</v>
      </c>
      <c r="O50" s="31">
        <v>1166.6783198400001</v>
      </c>
      <c r="P50" s="31">
        <v>1106.1271740100001</v>
      </c>
      <c r="Q50" s="31">
        <v>847.12515580000002</v>
      </c>
      <c r="R50" s="31">
        <v>1290.21545679</v>
      </c>
      <c r="S50" s="31">
        <v>911.48016313999995</v>
      </c>
      <c r="T50" s="31">
        <v>1929.3109020899999</v>
      </c>
      <c r="U50" s="31">
        <v>612.94854884000006</v>
      </c>
      <c r="V50" s="31">
        <v>540.59471723000001</v>
      </c>
      <c r="W50" s="31">
        <v>359.80469513000003</v>
      </c>
      <c r="X50" s="31">
        <v>492.37955260000001</v>
      </c>
      <c r="Y50" s="31">
        <v>767.80271717000005</v>
      </c>
      <c r="Z50" s="31">
        <v>1021.0329566300001</v>
      </c>
      <c r="AA50" s="31">
        <v>1334.4498134800001</v>
      </c>
      <c r="AB50" s="31">
        <v>1338.23586189</v>
      </c>
      <c r="AC50" s="31">
        <v>408.32853624999996</v>
      </c>
      <c r="AD50" s="31">
        <v>2274.62338714</v>
      </c>
      <c r="AE50" s="31">
        <v>499.05487257999999</v>
      </c>
      <c r="AF50" s="31">
        <v>1311.4944634600001</v>
      </c>
      <c r="AG50" s="31">
        <v>2211.7475485499999</v>
      </c>
      <c r="AH50" s="31">
        <v>1802.80706244</v>
      </c>
      <c r="AI50" s="31">
        <v>688.85303565999993</v>
      </c>
      <c r="AJ50" s="31">
        <v>636.88794901999995</v>
      </c>
      <c r="AK50" s="31">
        <v>462.73093317000001</v>
      </c>
      <c r="AL50" s="31">
        <v>231.53707428999999</v>
      </c>
      <c r="AM50" s="31">
        <v>732.34678284999995</v>
      </c>
      <c r="AN50" s="31">
        <v>1867.8166101699999</v>
      </c>
      <c r="AO50" s="31">
        <v>445.63183650000002</v>
      </c>
      <c r="AP50" s="31">
        <v>789.49915322999993</v>
      </c>
      <c r="AQ50" s="31">
        <v>319.95996559000002</v>
      </c>
      <c r="AR50" s="31">
        <v>1052.96162981</v>
      </c>
      <c r="AS50" s="31">
        <v>823.84696011000005</v>
      </c>
      <c r="AT50" s="31">
        <v>426.86230287000001</v>
      </c>
      <c r="AU50" s="31">
        <v>399.66824653000003</v>
      </c>
      <c r="AV50" s="31">
        <v>549.56524205000005</v>
      </c>
      <c r="AW50" s="31">
        <v>588.59734408000008</v>
      </c>
      <c r="AX50" s="31">
        <v>418.87596654000004</v>
      </c>
      <c r="AY50" s="31">
        <v>298.70148080000001</v>
      </c>
      <c r="AZ50" s="31">
        <v>325.44938507000001</v>
      </c>
      <c r="BA50" s="31">
        <v>267.34508388</v>
      </c>
      <c r="BB50" s="31">
        <v>222.17929784</v>
      </c>
      <c r="BC50" s="31">
        <v>27.508538720000001</v>
      </c>
      <c r="BD50" s="31">
        <v>111.42747248000001</v>
      </c>
      <c r="BE50" s="31">
        <v>569.38703744999998</v>
      </c>
      <c r="BF50" s="31">
        <v>64.38949525000001</v>
      </c>
      <c r="BG50" s="31">
        <v>115.18829407999999</v>
      </c>
      <c r="BH50" s="31">
        <v>104.52513309</v>
      </c>
      <c r="BI50" s="31">
        <v>365.24052015999996</v>
      </c>
      <c r="BJ50" s="31">
        <v>217.50662401</v>
      </c>
      <c r="BK50" s="31">
        <v>485.54703757000004</v>
      </c>
      <c r="BL50" s="31">
        <v>356.99329236</v>
      </c>
      <c r="BM50" s="31">
        <v>412.95147034999997</v>
      </c>
      <c r="BN50" s="31">
        <v>226.48085899</v>
      </c>
      <c r="BO50" s="31">
        <v>253.44149123</v>
      </c>
      <c r="BP50" s="31">
        <v>431.12289853000004</v>
      </c>
      <c r="BQ50" s="31">
        <v>469.84791124000003</v>
      </c>
      <c r="BR50" s="31">
        <v>832.10039577999999</v>
      </c>
      <c r="BS50" s="31">
        <v>296.69944766000003</v>
      </c>
      <c r="BT50" s="31">
        <v>227.12159527</v>
      </c>
      <c r="BU50" s="31">
        <v>213.98352973999999</v>
      </c>
      <c r="BV50" s="31">
        <v>419.60861532999996</v>
      </c>
      <c r="BW50" s="31">
        <v>236.78573897999999</v>
      </c>
      <c r="BX50" s="31">
        <v>340.44014892000001</v>
      </c>
      <c r="BY50" s="31">
        <v>431.54925975999998</v>
      </c>
      <c r="BZ50" s="31">
        <v>332.48589248000002</v>
      </c>
      <c r="CA50" s="31">
        <v>532.94704129000002</v>
      </c>
      <c r="CB50" s="31">
        <v>773.32039080999994</v>
      </c>
      <c r="CC50" s="31">
        <v>642.43955326000003</v>
      </c>
      <c r="CD50" s="31">
        <v>402.28211039999997</v>
      </c>
      <c r="CE50" s="31">
        <v>368.06966713999998</v>
      </c>
      <c r="CF50" s="31">
        <v>427.14352388999998</v>
      </c>
      <c r="CG50" s="31">
        <v>595.93227031000004</v>
      </c>
      <c r="CH50" s="31">
        <v>339.40557003999999</v>
      </c>
      <c r="CI50" s="31">
        <v>642.12117707999994</v>
      </c>
      <c r="CJ50" s="31">
        <v>249.23614975000001</v>
      </c>
      <c r="CK50" s="31">
        <v>204.67366524000002</v>
      </c>
      <c r="CL50" s="31">
        <v>384.71003860999997</v>
      </c>
      <c r="CM50" s="31">
        <v>463.64927854000001</v>
      </c>
      <c r="CN50" s="31">
        <v>230.37279624999999</v>
      </c>
      <c r="CO50" s="31">
        <v>141.12251615</v>
      </c>
      <c r="CP50" s="31">
        <v>391.38699964</v>
      </c>
      <c r="CQ50" s="31">
        <v>827.43761119999999</v>
      </c>
      <c r="CR50" s="31">
        <v>257.47644914</v>
      </c>
      <c r="CS50" s="31">
        <v>386.32330179999997</v>
      </c>
      <c r="CT50" s="31">
        <v>261.24556798000003</v>
      </c>
      <c r="CU50" s="31">
        <v>477.74809275000001</v>
      </c>
      <c r="CV50" s="31">
        <v>661.9534347</v>
      </c>
      <c r="CW50" s="31">
        <v>667.35038220000001</v>
      </c>
      <c r="CX50" s="31">
        <v>1496.3535251200001</v>
      </c>
      <c r="CY50" s="31">
        <v>105.14234558999999</v>
      </c>
      <c r="CZ50" s="31">
        <v>235.01808747000001</v>
      </c>
      <c r="DA50" s="31">
        <v>142.86518755999998</v>
      </c>
      <c r="DB50" s="31">
        <v>208.31978533</v>
      </c>
      <c r="DC50" s="31">
        <v>206.52939995999998</v>
      </c>
      <c r="DD50" s="31">
        <v>156.12132817</v>
      </c>
      <c r="DE50" s="31">
        <v>64.822390850000005</v>
      </c>
      <c r="DF50" s="31">
        <v>242.90255251999997</v>
      </c>
      <c r="DG50" s="31">
        <v>159.86418019000001</v>
      </c>
      <c r="DH50" s="31">
        <v>671.63249541999994</v>
      </c>
      <c r="DI50" s="31">
        <v>332.74298734000001</v>
      </c>
      <c r="DJ50" s="31">
        <v>272.29777200000001</v>
      </c>
      <c r="DK50" s="31">
        <v>282.90453656</v>
      </c>
      <c r="DL50" s="31">
        <v>189.57372609999999</v>
      </c>
      <c r="DM50" s="31">
        <v>667.50337831000002</v>
      </c>
      <c r="DN50" s="31">
        <v>131.50334988999998</v>
      </c>
      <c r="DO50" s="31">
        <v>288.19091362</v>
      </c>
      <c r="DP50" s="31">
        <v>472.51416322</v>
      </c>
      <c r="DQ50" s="31">
        <v>390.28400525000001</v>
      </c>
      <c r="DR50" s="31">
        <v>405.96129394000002</v>
      </c>
      <c r="DS50" s="31">
        <v>239.65709353</v>
      </c>
      <c r="DT50" s="31">
        <v>505.51088157999999</v>
      </c>
      <c r="DU50" s="31">
        <v>395.39737779999996</v>
      </c>
      <c r="DV50" s="31">
        <v>301.79428509000002</v>
      </c>
      <c r="DW50" s="31">
        <v>360.40877832000001</v>
      </c>
      <c r="DX50" s="31">
        <v>339.34281812999996</v>
      </c>
      <c r="DY50" s="31">
        <v>246.50441254</v>
      </c>
      <c r="DZ50" s="31">
        <v>209.68204964</v>
      </c>
      <c r="EA50" s="31">
        <v>431.05772609000002</v>
      </c>
      <c r="EB50" s="31">
        <v>224.07914735000003</v>
      </c>
      <c r="EC50" s="31">
        <v>614.28377402000001</v>
      </c>
      <c r="ED50" s="31">
        <v>348.64298302000003</v>
      </c>
      <c r="EE50" s="31">
        <v>335.42356225000003</v>
      </c>
      <c r="EF50" s="31">
        <v>413.47761365999997</v>
      </c>
      <c r="EG50" s="31">
        <v>351.55648770000005</v>
      </c>
      <c r="EH50" s="31">
        <v>404.52745135999999</v>
      </c>
      <c r="EI50" s="31">
        <v>516.39148995000005</v>
      </c>
      <c r="EJ50" s="31">
        <v>549.76449965999996</v>
      </c>
      <c r="EK50" s="31">
        <v>673.08675554000001</v>
      </c>
      <c r="EL50" s="31">
        <v>488.15593627000004</v>
      </c>
      <c r="EM50" s="31">
        <v>679.18505190999997</v>
      </c>
      <c r="EN50" s="31">
        <v>573.48569470999996</v>
      </c>
      <c r="EO50" s="31">
        <v>611.19999222000001</v>
      </c>
      <c r="EP50" s="31">
        <v>651.35208718000001</v>
      </c>
      <c r="EQ50" s="31">
        <v>442.52498488999998</v>
      </c>
      <c r="ER50" s="31">
        <v>444.52296619999998</v>
      </c>
      <c r="ES50" s="31">
        <v>467.48541398999998</v>
      </c>
      <c r="ET50" s="31">
        <v>583.29536700000006</v>
      </c>
      <c r="EU50" s="31">
        <v>494.49943909999996</v>
      </c>
      <c r="EV50" s="31">
        <v>447.02529393999998</v>
      </c>
      <c r="EW50" s="31">
        <v>512.35764139999992</v>
      </c>
      <c r="EX50" s="31">
        <v>278.88831499000003</v>
      </c>
      <c r="EY50" s="31">
        <v>377.90144979000002</v>
      </c>
      <c r="EZ50" s="31">
        <v>445.69206227000001</v>
      </c>
      <c r="FA50" s="31">
        <v>379.49883433999997</v>
      </c>
      <c r="FB50" s="31">
        <v>472.95588915000002</v>
      </c>
      <c r="FC50" s="31">
        <v>614.90416808999998</v>
      </c>
      <c r="FD50" s="31">
        <v>312.78270375</v>
      </c>
      <c r="FE50" s="31">
        <v>206.72969814999999</v>
      </c>
      <c r="FF50" s="31">
        <v>267.59550125999999</v>
      </c>
      <c r="FG50" s="31">
        <v>293.47994599000003</v>
      </c>
      <c r="FH50" s="31">
        <v>189.37287886999999</v>
      </c>
      <c r="FI50" s="31">
        <v>247.31552204000002</v>
      </c>
      <c r="FJ50" s="31">
        <v>187.40288246</v>
      </c>
      <c r="FK50" s="31">
        <v>293.91428456</v>
      </c>
      <c r="FL50" s="31">
        <v>62.350706519999996</v>
      </c>
      <c r="FM50" s="31">
        <v>153.0644877</v>
      </c>
      <c r="FN50" s="31">
        <v>79.512857010000005</v>
      </c>
      <c r="FO50" s="31">
        <v>83.174383280000001</v>
      </c>
      <c r="FP50" s="31">
        <v>147.37621272000001</v>
      </c>
      <c r="FQ50" s="31">
        <v>284.85056235000002</v>
      </c>
      <c r="FR50" s="31">
        <v>189.10215803</v>
      </c>
      <c r="FS50" s="31">
        <v>605.61500998999998</v>
      </c>
      <c r="FT50" s="31">
        <v>104.20637555</v>
      </c>
      <c r="FU50" s="31">
        <v>293.09989453000003</v>
      </c>
      <c r="FV50" s="31">
        <v>115.71242253</v>
      </c>
      <c r="FW50" s="31">
        <v>194.72451195000002</v>
      </c>
      <c r="FX50" s="31">
        <v>239.50650758</v>
      </c>
      <c r="FY50" s="31">
        <v>128.87186529000002</v>
      </c>
      <c r="FZ50" s="31">
        <v>81.508899069999998</v>
      </c>
      <c r="GA50" s="31">
        <v>93.257095980000003</v>
      </c>
      <c r="GB50" s="31">
        <v>88.658274359999993</v>
      </c>
      <c r="GC50" s="31">
        <v>112.65302536999999</v>
      </c>
      <c r="GD50" s="31">
        <v>247.19289394999998</v>
      </c>
      <c r="GE50" s="31">
        <v>100.26881793000001</v>
      </c>
      <c r="GF50" s="31">
        <v>113.9448721</v>
      </c>
      <c r="GG50" s="31">
        <v>113.53678483</v>
      </c>
      <c r="GH50" s="31">
        <v>404.72215643999999</v>
      </c>
      <c r="GI50" s="31">
        <v>74.020287280000005</v>
      </c>
      <c r="GJ50" s="31">
        <v>268.47663728999999</v>
      </c>
      <c r="GK50" s="31">
        <v>635.15002659999993</v>
      </c>
      <c r="GL50" s="31">
        <v>527.2228824</v>
      </c>
      <c r="GM50" s="31">
        <v>171.16398591000001</v>
      </c>
      <c r="GN50" s="31">
        <v>360.45440452000003</v>
      </c>
      <c r="GO50" s="31">
        <v>372.33966513000001</v>
      </c>
      <c r="GP50" s="31">
        <v>549.09831955000004</v>
      </c>
      <c r="GQ50" s="31">
        <v>524.48860330000002</v>
      </c>
      <c r="GR50" s="31">
        <v>451.45143034</v>
      </c>
      <c r="GS50" s="31">
        <v>559.83030671999995</v>
      </c>
      <c r="GT50" s="31">
        <v>755.50803498000005</v>
      </c>
      <c r="GU50" s="31">
        <v>547.70750205000002</v>
      </c>
      <c r="GV50" s="31">
        <v>593.00564445999998</v>
      </c>
      <c r="GW50" s="31">
        <v>552.13938823000001</v>
      </c>
      <c r="GX50" s="31">
        <v>302.59310807999998</v>
      </c>
      <c r="GY50" s="31">
        <v>434.75321504999999</v>
      </c>
      <c r="GZ50" s="31">
        <v>355.59982120000001</v>
      </c>
      <c r="HA50" s="31">
        <v>409.09214308000003</v>
      </c>
      <c r="HB50" s="31">
        <v>320.52817935999997</v>
      </c>
      <c r="HC50" s="31">
        <v>274.87539218000001</v>
      </c>
      <c r="HD50" s="31">
        <v>484.43973241000003</v>
      </c>
      <c r="HE50" s="31">
        <v>437.91014887000006</v>
      </c>
      <c r="HF50" s="31">
        <v>380.38527126999998</v>
      </c>
      <c r="HG50" s="31">
        <v>454.15028629</v>
      </c>
      <c r="HH50" s="31">
        <v>340.03506507999998</v>
      </c>
      <c r="HI50" s="31">
        <v>567.08225768</v>
      </c>
      <c r="HJ50" s="31">
        <v>1240.7014823</v>
      </c>
      <c r="HK50" s="31">
        <v>943.78994215</v>
      </c>
      <c r="HL50" s="31">
        <v>687.52894393999998</v>
      </c>
      <c r="HM50" s="31">
        <v>735.50703622000003</v>
      </c>
      <c r="HN50" s="31">
        <v>534.45076343999995</v>
      </c>
      <c r="HO50" s="31">
        <v>724.84760271000005</v>
      </c>
      <c r="HP50" s="31">
        <v>905.05729084000006</v>
      </c>
      <c r="HQ50" s="31">
        <v>884.36026709999999</v>
      </c>
      <c r="HR50" s="31">
        <v>683.78924587999995</v>
      </c>
      <c r="HS50" s="31">
        <v>1051.27683794</v>
      </c>
      <c r="HT50" s="31">
        <v>914.59373581</v>
      </c>
      <c r="HU50" s="31">
        <v>1027.7599278499999</v>
      </c>
      <c r="HV50" s="31">
        <v>1590.71790128</v>
      </c>
      <c r="HW50" s="31">
        <v>1441.4476134500001</v>
      </c>
      <c r="HX50" s="31">
        <v>1481.7009102899999</v>
      </c>
      <c r="HY50" s="31">
        <v>1304.7800146300001</v>
      </c>
      <c r="HZ50" s="31">
        <v>885.14967020999995</v>
      </c>
      <c r="IA50" s="31">
        <v>1339.3828686000002</v>
      </c>
      <c r="IB50" s="31">
        <v>1264.8141341400001</v>
      </c>
      <c r="IC50" s="31">
        <v>1383.5482744999999</v>
      </c>
      <c r="ID50" s="31">
        <v>562.83807217999993</v>
      </c>
      <c r="IE50" s="31">
        <v>874.47758396999996</v>
      </c>
      <c r="IF50" s="31">
        <v>900.40681448000009</v>
      </c>
      <c r="IG50" s="31">
        <v>1084.4888507000001</v>
      </c>
      <c r="IH50" s="31">
        <v>613.60876847000009</v>
      </c>
      <c r="II50" s="31">
        <v>1077.8272281899999</v>
      </c>
      <c r="IJ50" s="31">
        <v>1284.20537124</v>
      </c>
      <c r="IK50" s="31">
        <v>1446.76468245</v>
      </c>
      <c r="IL50" s="31">
        <v>906.16281133000007</v>
      </c>
      <c r="IM50" s="31">
        <v>931.74159641999995</v>
      </c>
      <c r="IN50" s="31">
        <v>2006.75064836</v>
      </c>
      <c r="IO50" s="31">
        <v>843.04517780000003</v>
      </c>
      <c r="IP50" s="31">
        <v>647.59736381000005</v>
      </c>
      <c r="IQ50" s="31">
        <v>551.33787358999996</v>
      </c>
      <c r="IR50" s="31">
        <v>978.07255495999993</v>
      </c>
      <c r="IS50" s="31">
        <v>1235.42329752</v>
      </c>
      <c r="IT50" s="31">
        <v>608.31718799000009</v>
      </c>
      <c r="IU50" s="31">
        <v>779.13058477000004</v>
      </c>
      <c r="IV50" s="31">
        <v>889.79891018000012</v>
      </c>
      <c r="IW50" s="31">
        <v>611.09594988999993</v>
      </c>
      <c r="IX50" s="31">
        <v>624.09702737999987</v>
      </c>
      <c r="IY50" s="31">
        <v>655.47986547000005</v>
      </c>
      <c r="IZ50" s="31">
        <v>905.23790456999996</v>
      </c>
      <c r="JA50" s="31">
        <v>1017.73125495</v>
      </c>
      <c r="JB50" s="31">
        <v>1253.68262959</v>
      </c>
      <c r="JC50" s="31">
        <v>1065.4437915899998</v>
      </c>
      <c r="JD50" s="31">
        <v>1198.49024768</v>
      </c>
      <c r="JE50" s="31">
        <v>1409.6668875099999</v>
      </c>
      <c r="JF50" s="31">
        <v>1197.5800060500001</v>
      </c>
      <c r="JG50" s="31">
        <v>1242.29758141</v>
      </c>
      <c r="JH50" s="31">
        <v>1045.5707648500002</v>
      </c>
      <c r="JI50" s="31">
        <v>688.52751831</v>
      </c>
      <c r="JJ50" s="31">
        <v>802.33018041000003</v>
      </c>
      <c r="JK50" s="31">
        <v>755.23076746000004</v>
      </c>
      <c r="JL50" s="31">
        <v>672.49083425999993</v>
      </c>
      <c r="JM50" s="31">
        <v>992.17261411999993</v>
      </c>
      <c r="JN50" s="31">
        <v>1213.4877311599998</v>
      </c>
      <c r="JO50" s="31">
        <v>1356.4568300199999</v>
      </c>
      <c r="JP50" s="31">
        <v>1326.9454101000001</v>
      </c>
      <c r="JQ50" s="31">
        <v>1440.94866596</v>
      </c>
      <c r="JR50" s="31">
        <v>1232.5420848200001</v>
      </c>
      <c r="JS50" s="31">
        <v>1053.90972414</v>
      </c>
      <c r="JT50" s="31">
        <v>1025.29416322</v>
      </c>
      <c r="JU50" s="31">
        <v>753.59843468000008</v>
      </c>
      <c r="JV50" s="31">
        <v>794.37522420000005</v>
      </c>
      <c r="JW50" s="31">
        <v>1046.4302138099999</v>
      </c>
      <c r="JX50" s="31">
        <v>1122.71758445</v>
      </c>
      <c r="JY50" s="31">
        <v>626.98986620999995</v>
      </c>
      <c r="JZ50" s="31">
        <v>1206.1555503300001</v>
      </c>
      <c r="KA50" s="31">
        <v>677.66842124000004</v>
      </c>
      <c r="KB50" s="31">
        <v>1439.23281791</v>
      </c>
      <c r="KC50" s="31">
        <v>1048.45042558</v>
      </c>
      <c r="KD50" s="31">
        <v>1382.8994339000001</v>
      </c>
      <c r="KE50" s="31">
        <v>890.95084055000007</v>
      </c>
      <c r="KF50" s="31">
        <v>1080.5515365199999</v>
      </c>
      <c r="KG50" s="31">
        <v>876.34584311999993</v>
      </c>
      <c r="KH50" s="31">
        <v>1295.3297769999999</v>
      </c>
      <c r="KI50" s="31">
        <v>995.48671573000001</v>
      </c>
      <c r="KJ50" s="31">
        <v>645.83688143999996</v>
      </c>
      <c r="KK50" s="31">
        <v>406.14177586</v>
      </c>
      <c r="KL50" s="31">
        <v>1007.5941172</v>
      </c>
      <c r="KM50" s="31">
        <v>1114.01667417</v>
      </c>
      <c r="KN50" s="31">
        <v>1675.1290179699999</v>
      </c>
      <c r="KO50" s="31">
        <v>994.16757166000002</v>
      </c>
      <c r="KP50" s="31">
        <v>990.21267126999999</v>
      </c>
      <c r="KQ50" s="31">
        <v>1402.0251933600002</v>
      </c>
      <c r="KR50" s="31">
        <v>1212.8720046200001</v>
      </c>
      <c r="KS50" s="31">
        <v>1049.12418804</v>
      </c>
      <c r="KT50" s="31">
        <v>1015.85168126</v>
      </c>
      <c r="KU50" s="31">
        <v>1266.2943290399999</v>
      </c>
      <c r="KV50" s="31">
        <v>748.60203047999994</v>
      </c>
      <c r="KW50" s="31">
        <v>991.74858276999998</v>
      </c>
      <c r="KX50" s="31">
        <v>1070.1498421599999</v>
      </c>
      <c r="KY50" s="31">
        <v>1049.1468343500001</v>
      </c>
      <c r="KZ50" s="31">
        <v>1176.8868611800001</v>
      </c>
      <c r="LA50" s="31">
        <v>854.19129389999989</v>
      </c>
      <c r="LB50" s="31">
        <v>1062.49711699</v>
      </c>
      <c r="LC50" s="31">
        <v>981.21612872000003</v>
      </c>
      <c r="LD50" s="31">
        <v>615.68206551999992</v>
      </c>
      <c r="LE50" s="31">
        <v>645.10483866000004</v>
      </c>
      <c r="LF50" s="31">
        <v>856.98355964000007</v>
      </c>
      <c r="LG50" s="31">
        <v>1044.11160597</v>
      </c>
      <c r="LH50" s="31">
        <v>1048.2684433700001</v>
      </c>
      <c r="LI50" s="31">
        <v>981.13329494999994</v>
      </c>
      <c r="LJ50" s="31">
        <v>1118.3748713300001</v>
      </c>
      <c r="LK50" s="31">
        <v>918.89688736999994</v>
      </c>
      <c r="LL50" s="31">
        <v>1210.8601002</v>
      </c>
      <c r="LM50" s="31">
        <v>1973.48528603</v>
      </c>
      <c r="LN50" s="31">
        <v>1510.9640407300001</v>
      </c>
      <c r="LO50" s="31">
        <v>1128.7853116900001</v>
      </c>
      <c r="LP50" s="31">
        <v>1004.5825819099999</v>
      </c>
      <c r="LQ50" s="31">
        <v>996.70879947999993</v>
      </c>
      <c r="LR50" s="31">
        <v>1396.8929267200001</v>
      </c>
      <c r="LS50" s="31">
        <v>1849.62597413</v>
      </c>
      <c r="LT50" s="31">
        <v>1634.21723804</v>
      </c>
      <c r="LU50" s="31">
        <v>1332.0715151300001</v>
      </c>
      <c r="LV50" s="31">
        <v>1233.8032347599999</v>
      </c>
      <c r="LW50" s="31">
        <v>1333.0214931700002</v>
      </c>
      <c r="LX50" s="31">
        <v>1604.6151348200001</v>
      </c>
      <c r="LY50" s="31">
        <v>1385.01572588</v>
      </c>
      <c r="LZ50" s="31">
        <v>1524.7414174599999</v>
      </c>
      <c r="MA50" s="31">
        <v>1383.03589599</v>
      </c>
      <c r="MB50" s="31">
        <v>1152.0624491900001</v>
      </c>
      <c r="MC50" s="31">
        <v>1323.42802205</v>
      </c>
      <c r="MD50" s="31">
        <v>1249.8201381899999</v>
      </c>
      <c r="ME50" s="31">
        <v>1477.2522566800001</v>
      </c>
      <c r="MF50" s="31">
        <v>1832.8923019599999</v>
      </c>
      <c r="MG50" s="31">
        <v>1286.0946325899999</v>
      </c>
      <c r="MH50" s="31">
        <v>1519.5124524100002</v>
      </c>
      <c r="MI50" s="31">
        <v>1330.56673796</v>
      </c>
      <c r="MJ50" s="31">
        <v>1784.40433044</v>
      </c>
      <c r="MK50" s="31">
        <v>1628.2031798800001</v>
      </c>
      <c r="ML50" s="31">
        <v>1743.7154081899998</v>
      </c>
      <c r="MM50" s="31">
        <v>1738.1880931199998</v>
      </c>
      <c r="MN50" s="31">
        <v>1684.7726904800002</v>
      </c>
      <c r="MO50" s="31">
        <v>1528.0061667</v>
      </c>
      <c r="MP50" s="31">
        <v>1883.7186401200001</v>
      </c>
      <c r="MQ50" s="31">
        <v>1796.25774232</v>
      </c>
      <c r="MR50" s="31">
        <v>1666.4530688699999</v>
      </c>
      <c r="MS50" s="31">
        <v>1871.14965439</v>
      </c>
      <c r="MT50" s="31">
        <v>2338.1099384999998</v>
      </c>
      <c r="MU50" s="31">
        <v>1841.4295865500001</v>
      </c>
      <c r="MV50" s="31">
        <v>1569.13314158</v>
      </c>
      <c r="MW50" s="31">
        <v>1786.9252792699999</v>
      </c>
      <c r="MX50" s="31">
        <v>2083.4818819299999</v>
      </c>
      <c r="MY50" s="31">
        <v>1689.7301103</v>
      </c>
      <c r="MZ50" s="31">
        <v>1264.68794862</v>
      </c>
      <c r="NA50" s="31">
        <v>1364.6130252800001</v>
      </c>
      <c r="NB50" s="31">
        <v>1295.43185814</v>
      </c>
      <c r="NC50" s="31">
        <v>1626.03632625</v>
      </c>
      <c r="ND50" s="31">
        <v>1368.45635152</v>
      </c>
      <c r="NE50" s="31">
        <v>1211.01367323</v>
      </c>
      <c r="NF50" s="31">
        <v>946.48628422999991</v>
      </c>
      <c r="NG50" s="31">
        <v>1242.5940803899998</v>
      </c>
      <c r="NH50" s="31">
        <v>1743.4355263699999</v>
      </c>
      <c r="NI50" s="31">
        <v>1643.93169726</v>
      </c>
      <c r="NJ50" s="31">
        <v>1624.0418908299998</v>
      </c>
      <c r="NK50" s="31">
        <v>1673.774439</v>
      </c>
      <c r="NL50" s="31">
        <v>1968.6400687</v>
      </c>
      <c r="NM50" s="31">
        <v>1429.7343403</v>
      </c>
      <c r="NN50" s="31">
        <v>1334.4257921999999</v>
      </c>
      <c r="NO50" s="31">
        <v>844.92320210000003</v>
      </c>
      <c r="NP50" s="31">
        <v>1049.1684679999998</v>
      </c>
    </row>
    <row r="51" spans="1:380" x14ac:dyDescent="0.2">
      <c r="A51" s="39" t="s">
        <v>37</v>
      </c>
    </row>
    <row r="52" spans="1:380" x14ac:dyDescent="0.2">
      <c r="A52" s="40" t="s">
        <v>21</v>
      </c>
    </row>
    <row r="53" spans="1:380" x14ac:dyDescent="0.2">
      <c r="A53" s="41" t="s">
        <v>24</v>
      </c>
    </row>
    <row r="54" spans="1:380" x14ac:dyDescent="0.2">
      <c r="A54" s="42" t="s">
        <v>4</v>
      </c>
      <c r="B54" s="31">
        <v>30.978425384028295</v>
      </c>
      <c r="C54" s="31">
        <v>34.415594055627281</v>
      </c>
      <c r="D54" s="31">
        <v>30.39057099184604</v>
      </c>
      <c r="E54" s="31">
        <v>31.213942585803149</v>
      </c>
      <c r="F54" s="31">
        <v>36.326173721476458</v>
      </c>
      <c r="G54" s="31">
        <v>38.422300690104478</v>
      </c>
      <c r="H54" s="31">
        <v>34.990452597730723</v>
      </c>
      <c r="I54" s="31">
        <v>36.567049679304873</v>
      </c>
      <c r="J54" s="31">
        <v>34.076913005502263</v>
      </c>
      <c r="K54" s="31">
        <v>37.981653327242576</v>
      </c>
      <c r="L54" s="31">
        <v>41.500201987815792</v>
      </c>
      <c r="M54" s="31">
        <v>34.683847340717676</v>
      </c>
      <c r="N54" s="31">
        <v>46.253563612901928</v>
      </c>
      <c r="O54" s="31">
        <v>38.906472837788201</v>
      </c>
      <c r="P54" s="31">
        <v>40.978992573810523</v>
      </c>
      <c r="Q54" s="31">
        <v>45.008356495251412</v>
      </c>
      <c r="R54" s="31">
        <v>46.543316218043813</v>
      </c>
      <c r="S54" s="31">
        <v>42.523003771019752</v>
      </c>
      <c r="T54" s="31">
        <v>39.981737040286468</v>
      </c>
      <c r="U54" s="31">
        <v>39.758082629895419</v>
      </c>
      <c r="V54" s="31">
        <v>39.440991492281903</v>
      </c>
      <c r="W54" s="31">
        <v>37.019399247263856</v>
      </c>
      <c r="X54" s="31">
        <v>34.264964936820611</v>
      </c>
      <c r="Y54" s="31">
        <v>34.37567164202143</v>
      </c>
      <c r="Z54" s="31">
        <v>33.559506583678633</v>
      </c>
      <c r="AA54" s="31">
        <v>33.629533850365803</v>
      </c>
      <c r="AB54" s="31">
        <v>23.26015667809294</v>
      </c>
      <c r="AC54" s="31">
        <v>27.589876271728514</v>
      </c>
      <c r="AD54" s="31">
        <v>39.059833622645414</v>
      </c>
      <c r="AE54" s="31">
        <v>42.987105276561138</v>
      </c>
      <c r="AF54" s="31">
        <v>55.073888410986932</v>
      </c>
      <c r="AG54" s="31">
        <v>38.907041258077136</v>
      </c>
      <c r="AH54" s="31">
        <v>50.739850013930059</v>
      </c>
      <c r="AI54" s="31">
        <v>42.733623202362338</v>
      </c>
      <c r="AJ54" s="31">
        <v>46.023238685265987</v>
      </c>
      <c r="AK54" s="31">
        <v>39.537626094937096</v>
      </c>
      <c r="AL54" s="31">
        <v>38.858232007929985</v>
      </c>
      <c r="AM54" s="31">
        <v>43.09991238566662</v>
      </c>
      <c r="AN54" s="31">
        <v>41.346091332769888</v>
      </c>
      <c r="AO54" s="31">
        <v>36.232768264436068</v>
      </c>
      <c r="AP54" s="31">
        <v>37.555033833773798</v>
      </c>
      <c r="AQ54" s="31">
        <v>29.087120897086884</v>
      </c>
      <c r="AR54" s="31">
        <v>25.548422539975466</v>
      </c>
      <c r="AS54" s="31">
        <v>37.534302070548179</v>
      </c>
      <c r="AT54" s="31">
        <v>50.347377277728462</v>
      </c>
      <c r="AU54" s="31">
        <v>47.728729583176587</v>
      </c>
      <c r="AV54" s="31">
        <v>49.25721865465303</v>
      </c>
      <c r="AW54" s="31">
        <v>40.885771526031121</v>
      </c>
      <c r="AX54" s="31">
        <v>44.144785886772176</v>
      </c>
      <c r="AY54" s="31">
        <v>39.458050724467007</v>
      </c>
      <c r="AZ54" s="31">
        <v>50.46408109932559</v>
      </c>
      <c r="BA54" s="31">
        <v>35.41322526469343</v>
      </c>
      <c r="BB54" s="31">
        <v>35.139928477818273</v>
      </c>
      <c r="BC54" s="31">
        <v>40.131323208526723</v>
      </c>
      <c r="BD54" s="31">
        <v>30.397510166744624</v>
      </c>
      <c r="BE54" s="31">
        <v>41.245085829398661</v>
      </c>
      <c r="BF54" s="31">
        <v>38.070140444266009</v>
      </c>
      <c r="BG54" s="31">
        <v>46.906135705017761</v>
      </c>
      <c r="BH54" s="31">
        <v>42.932312168905199</v>
      </c>
      <c r="BI54" s="31">
        <v>42.76866810608243</v>
      </c>
      <c r="BJ54" s="31">
        <v>39.773175362774353</v>
      </c>
      <c r="BK54" s="31">
        <v>42.698186532894518</v>
      </c>
      <c r="BL54" s="31">
        <v>52.170781299053509</v>
      </c>
      <c r="BM54" s="31">
        <v>44.274779902814593</v>
      </c>
      <c r="BN54" s="31">
        <v>44.955305237479124</v>
      </c>
      <c r="BO54" s="31">
        <v>38.355075157334419</v>
      </c>
      <c r="BP54" s="31">
        <v>42.160749325256134</v>
      </c>
      <c r="BQ54" s="31">
        <v>41.236306426631621</v>
      </c>
      <c r="BR54" s="31">
        <v>38.89479448358037</v>
      </c>
      <c r="BS54" s="31">
        <v>36.669072618176799</v>
      </c>
      <c r="BT54" s="31">
        <v>36.625354630459725</v>
      </c>
      <c r="BU54" s="31">
        <v>34.1191019923832</v>
      </c>
      <c r="BV54" s="31">
        <v>26.484794232605964</v>
      </c>
      <c r="BW54" s="31">
        <v>34.993191663449331</v>
      </c>
      <c r="BX54" s="31">
        <v>38.182173121795898</v>
      </c>
      <c r="BY54" s="31">
        <v>36.330687311632538</v>
      </c>
      <c r="BZ54" s="31">
        <v>37.871690355470967</v>
      </c>
      <c r="CA54" s="31">
        <v>40.932535351131847</v>
      </c>
      <c r="CB54" s="31">
        <v>33.445323958394368</v>
      </c>
      <c r="CC54" s="31">
        <v>38.780630895508359</v>
      </c>
      <c r="CD54" s="31">
        <v>47.286685602622136</v>
      </c>
      <c r="CE54" s="31">
        <v>46.187181291566965</v>
      </c>
      <c r="CF54" s="31">
        <v>42.521607236060248</v>
      </c>
      <c r="CG54" s="31">
        <v>44.937221069924895</v>
      </c>
      <c r="CH54" s="31">
        <v>38.107104846317455</v>
      </c>
      <c r="CI54" s="31">
        <v>47.047080628885922</v>
      </c>
      <c r="CJ54" s="31">
        <v>37.382836686681877</v>
      </c>
      <c r="CK54" s="31">
        <v>38.680395839985657</v>
      </c>
      <c r="CL54" s="31">
        <v>33.705107137707543</v>
      </c>
      <c r="CM54" s="31">
        <v>33.701289452192221</v>
      </c>
      <c r="CN54" s="31">
        <v>32.616659581026269</v>
      </c>
      <c r="CO54" s="31">
        <v>36.20989801192961</v>
      </c>
      <c r="CP54" s="31">
        <v>37.022516799040702</v>
      </c>
      <c r="CQ54" s="31">
        <v>35.503755564956933</v>
      </c>
      <c r="CR54" s="31">
        <v>30.392774566465604</v>
      </c>
      <c r="CS54" s="31">
        <v>34.490860658795697</v>
      </c>
      <c r="CT54" s="31">
        <v>36.99247729203195</v>
      </c>
      <c r="CU54" s="31">
        <v>37.883475555179004</v>
      </c>
      <c r="CV54" s="31">
        <v>39.707643158744446</v>
      </c>
      <c r="CW54" s="31">
        <v>36.741309560358033</v>
      </c>
      <c r="CX54" s="31">
        <v>33.458876718934981</v>
      </c>
      <c r="CY54" s="31">
        <v>33.992306086412192</v>
      </c>
      <c r="CZ54" s="31">
        <v>30.513576987257554</v>
      </c>
      <c r="DA54" s="31">
        <v>37.284602294280923</v>
      </c>
      <c r="DB54" s="31">
        <v>37.916658393194389</v>
      </c>
      <c r="DC54" s="31">
        <v>36.272846363230315</v>
      </c>
      <c r="DD54" s="31">
        <v>30.725606927727206</v>
      </c>
      <c r="DE54" s="31">
        <v>37.24301399661379</v>
      </c>
      <c r="DF54" s="31">
        <v>39.613451842209741</v>
      </c>
      <c r="DG54" s="31">
        <v>35.246133955045856</v>
      </c>
      <c r="DH54" s="31">
        <v>31.676293646526567</v>
      </c>
      <c r="DI54" s="31">
        <v>31.785552731380172</v>
      </c>
      <c r="DJ54" s="31">
        <v>26.454241888259329</v>
      </c>
      <c r="DK54" s="31">
        <v>29.579052531432897</v>
      </c>
      <c r="DL54" s="31">
        <v>31.734205329239249</v>
      </c>
      <c r="DM54" s="31">
        <v>38.853473028018584</v>
      </c>
      <c r="DN54" s="31">
        <v>44.690437563064904</v>
      </c>
      <c r="DO54" s="31">
        <v>38.502009556231378</v>
      </c>
      <c r="DP54" s="31">
        <v>34.726822062294886</v>
      </c>
      <c r="DQ54" s="31">
        <v>41.502238488681343</v>
      </c>
      <c r="DR54" s="31">
        <v>37.150727109842698</v>
      </c>
      <c r="DS54" s="31">
        <v>34.144468133391221</v>
      </c>
      <c r="DT54" s="31">
        <v>33.582244555219283</v>
      </c>
      <c r="DU54" s="31">
        <v>36.557215934400489</v>
      </c>
      <c r="DV54" s="31">
        <v>27.814529247311967</v>
      </c>
      <c r="DW54" s="31">
        <v>30.009501159151732</v>
      </c>
      <c r="DX54" s="31">
        <v>34.837844083160668</v>
      </c>
      <c r="DY54" s="31">
        <v>38.302156625624605</v>
      </c>
      <c r="DZ54" s="31">
        <v>38.378887581585012</v>
      </c>
      <c r="EA54" s="31">
        <v>36.035991721992815</v>
      </c>
      <c r="EB54" s="31">
        <v>38.393234638820303</v>
      </c>
      <c r="EC54" s="31">
        <v>40.825664369019528</v>
      </c>
      <c r="ED54" s="31">
        <v>36.647803480854364</v>
      </c>
      <c r="EE54" s="31">
        <v>36.477224766157448</v>
      </c>
      <c r="EF54" s="31">
        <v>37.301744418046994</v>
      </c>
      <c r="EG54" s="31">
        <v>32.398795354443031</v>
      </c>
      <c r="EH54" s="31">
        <v>34.71359150472157</v>
      </c>
      <c r="EI54" s="31">
        <v>32.917795893991226</v>
      </c>
      <c r="EJ54" s="31">
        <v>33.412717452719484</v>
      </c>
      <c r="EK54" s="31">
        <v>42.348201662860767</v>
      </c>
      <c r="EL54" s="31">
        <v>39.00171540896369</v>
      </c>
      <c r="EM54" s="31">
        <v>36.010142574111974</v>
      </c>
      <c r="EN54" s="31">
        <v>31.870264121011992</v>
      </c>
      <c r="EO54" s="31">
        <v>24.782673776722614</v>
      </c>
      <c r="EP54" s="31">
        <v>33.342969849056061</v>
      </c>
      <c r="EQ54" s="31">
        <v>32.389481787512452</v>
      </c>
      <c r="ER54" s="31">
        <v>33.061651289840647</v>
      </c>
      <c r="ES54" s="31">
        <v>28.697313856011984</v>
      </c>
      <c r="ET54" s="31">
        <v>28.470681777196841</v>
      </c>
      <c r="EU54" s="31">
        <v>31.563031655746709</v>
      </c>
      <c r="EV54" s="31">
        <v>38.106519509083327</v>
      </c>
      <c r="EW54" s="31">
        <v>38.52921247939711</v>
      </c>
      <c r="EX54" s="31">
        <v>33.916189343654267</v>
      </c>
      <c r="EY54" s="31">
        <v>36.013812263801498</v>
      </c>
      <c r="EZ54" s="31">
        <v>35.626562775342734</v>
      </c>
      <c r="FA54" s="31">
        <v>26.864245169913346</v>
      </c>
      <c r="FB54" s="31">
        <v>24.723146460593075</v>
      </c>
      <c r="FC54" s="31">
        <v>24.821387171943204</v>
      </c>
      <c r="FD54" s="31">
        <v>28.909450196365899</v>
      </c>
      <c r="FE54" s="31">
        <v>19.788603648122901</v>
      </c>
      <c r="FF54" s="31">
        <v>23.619568303666885</v>
      </c>
      <c r="FG54" s="31">
        <v>22.258713432603429</v>
      </c>
      <c r="FH54" s="31">
        <v>25.327925351096521</v>
      </c>
      <c r="FI54" s="31">
        <v>35.315577380596842</v>
      </c>
      <c r="FJ54" s="31">
        <v>32.5798208598004</v>
      </c>
      <c r="FK54" s="31">
        <v>38.520479172351855</v>
      </c>
      <c r="FL54" s="31">
        <v>36.050647796593545</v>
      </c>
      <c r="FM54" s="31">
        <v>31.491859548027513</v>
      </c>
      <c r="FN54" s="31">
        <v>30.01258188426235</v>
      </c>
      <c r="FO54" s="31">
        <v>31.666581438078197</v>
      </c>
      <c r="FP54" s="31">
        <v>37.560810962898515</v>
      </c>
      <c r="FQ54" s="31">
        <v>31.861972224276684</v>
      </c>
      <c r="FR54" s="31">
        <v>39.327274152258731</v>
      </c>
      <c r="FS54" s="31">
        <v>33.650764142545988</v>
      </c>
      <c r="FT54" s="31">
        <v>33.734799508830065</v>
      </c>
      <c r="FU54" s="31">
        <v>30.5367271284955</v>
      </c>
      <c r="FV54" s="31">
        <v>32.324216638591508</v>
      </c>
      <c r="FW54" s="31">
        <v>31.859214259205327</v>
      </c>
      <c r="FX54" s="31">
        <v>30.869514419235333</v>
      </c>
      <c r="FY54" s="31">
        <v>31.29808111163161</v>
      </c>
      <c r="FZ54" s="31">
        <v>24.488070426940499</v>
      </c>
      <c r="GA54" s="31">
        <v>20.195873865852349</v>
      </c>
      <c r="GB54" s="31">
        <v>22.244590893950512</v>
      </c>
      <c r="GC54" s="31">
        <v>32.37239718299702</v>
      </c>
      <c r="GD54" s="31">
        <v>22.559483574273564</v>
      </c>
      <c r="GE54" s="31">
        <v>21.722438695063079</v>
      </c>
      <c r="GF54" s="31">
        <v>25.154714191486942</v>
      </c>
      <c r="GG54" s="31">
        <v>34.100130522220859</v>
      </c>
      <c r="GH54" s="31">
        <v>26.303882581764007</v>
      </c>
      <c r="GI54" s="31">
        <v>31.778682283170049</v>
      </c>
      <c r="GJ54" s="31">
        <v>32.977545409531153</v>
      </c>
      <c r="GK54" s="31">
        <v>25.857572847671154</v>
      </c>
      <c r="GL54" s="31">
        <v>35.574414821504561</v>
      </c>
      <c r="GM54" s="31">
        <v>30.434632493899546</v>
      </c>
      <c r="GN54" s="31">
        <v>33.122956275460126</v>
      </c>
      <c r="GO54" s="31">
        <v>34.990828800305628</v>
      </c>
      <c r="GP54" s="31">
        <v>40.793168692532142</v>
      </c>
      <c r="GQ54" s="31">
        <v>32.565690082234077</v>
      </c>
      <c r="GR54" s="31">
        <v>31.859356578345235</v>
      </c>
      <c r="GS54" s="31">
        <v>36.580594237976726</v>
      </c>
      <c r="GT54" s="31">
        <v>44.848204639661581</v>
      </c>
      <c r="GU54" s="31">
        <v>41.631913838878624</v>
      </c>
      <c r="GV54" s="31">
        <v>42.530778081903591</v>
      </c>
      <c r="GW54" s="31">
        <v>36.035856786604306</v>
      </c>
      <c r="GX54" s="31">
        <v>40.528634634374114</v>
      </c>
      <c r="GY54" s="31">
        <v>33.163040628009732</v>
      </c>
      <c r="GZ54" s="31">
        <v>44.011689084883301</v>
      </c>
      <c r="HA54" s="31">
        <v>35.299786179382608</v>
      </c>
      <c r="HB54" s="31">
        <v>33.885350016092453</v>
      </c>
      <c r="HC54" s="31">
        <v>33.685720808138505</v>
      </c>
      <c r="HD54" s="31">
        <v>45.059817632009498</v>
      </c>
      <c r="HE54" s="31">
        <v>41.510651426120305</v>
      </c>
      <c r="HF54" s="31">
        <v>43.125753333509358</v>
      </c>
      <c r="HG54" s="31">
        <v>50.903501171744026</v>
      </c>
      <c r="HH54" s="31">
        <v>46.165770129783262</v>
      </c>
      <c r="HI54" s="31">
        <v>51.581071673924889</v>
      </c>
      <c r="HJ54" s="31">
        <v>43.205830962162594</v>
      </c>
      <c r="HK54" s="31">
        <v>34.898367771876387</v>
      </c>
      <c r="HL54" s="31">
        <v>41.320071966390124</v>
      </c>
      <c r="HM54" s="31">
        <v>45.756149004767181</v>
      </c>
      <c r="HN54" s="31">
        <v>43.421635579969163</v>
      </c>
      <c r="HO54" s="31">
        <v>35.477807853696724</v>
      </c>
      <c r="HP54" s="31">
        <v>39.562416031173349</v>
      </c>
      <c r="HQ54" s="31">
        <v>45.355755811783361</v>
      </c>
      <c r="HR54" s="31">
        <v>53.46004516844652</v>
      </c>
      <c r="HS54" s="31">
        <v>43.372889027265821</v>
      </c>
      <c r="HT54" s="31">
        <v>49.764039440691448</v>
      </c>
      <c r="HU54" s="31">
        <v>46.117039297100767</v>
      </c>
      <c r="HV54" s="31">
        <v>43.203704833684441</v>
      </c>
      <c r="HW54" s="31">
        <v>49.189881892915672</v>
      </c>
      <c r="HX54" s="31">
        <v>54.027834388279565</v>
      </c>
      <c r="HY54" s="31">
        <v>60.667961548060489</v>
      </c>
      <c r="HZ54" s="31">
        <v>47.161447206334216</v>
      </c>
      <c r="IA54" s="31">
        <v>43.834398231857996</v>
      </c>
      <c r="IB54" s="31">
        <v>45.185169664687294</v>
      </c>
      <c r="IC54" s="31">
        <v>56.672248214205936</v>
      </c>
      <c r="ID54" s="31">
        <v>51.574639924267522</v>
      </c>
      <c r="IE54" s="31">
        <v>54.137200387795929</v>
      </c>
      <c r="IF54" s="31">
        <v>46.17725223819874</v>
      </c>
      <c r="IG54" s="31">
        <v>52.15857762021642</v>
      </c>
      <c r="IH54" s="31">
        <v>44.007338530869241</v>
      </c>
      <c r="II54" s="31">
        <v>42.747338354343206</v>
      </c>
      <c r="IJ54" s="31">
        <v>36.476489265899197</v>
      </c>
      <c r="IK54" s="31">
        <v>34.615591309583586</v>
      </c>
      <c r="IL54" s="31">
        <v>47.287199018580736</v>
      </c>
      <c r="IM54" s="31">
        <v>36.626078756436016</v>
      </c>
      <c r="IN54" s="31">
        <v>44.420650019854477</v>
      </c>
      <c r="IO54" s="31">
        <v>42.686403565300665</v>
      </c>
      <c r="IP54" s="31">
        <v>42.682945922320961</v>
      </c>
      <c r="IQ54" s="31">
        <v>43.09103298801103</v>
      </c>
      <c r="IR54" s="31">
        <v>50.466034153801303</v>
      </c>
      <c r="IS54" s="31">
        <v>42.571404096917917</v>
      </c>
      <c r="IT54" s="31">
        <v>50.728724618878232</v>
      </c>
      <c r="IU54" s="31">
        <v>51.824263136976789</v>
      </c>
      <c r="IV54" s="31">
        <v>51.584903976109409</v>
      </c>
      <c r="IW54" s="31">
        <v>46.925256663020377</v>
      </c>
      <c r="IX54" s="31">
        <v>46.369178807231002</v>
      </c>
      <c r="IY54" s="31">
        <v>49.587111280253964</v>
      </c>
      <c r="IZ54" s="31">
        <v>46.013207718470994</v>
      </c>
      <c r="JA54" s="31">
        <v>54.222180668128871</v>
      </c>
      <c r="JB54" s="31">
        <v>52.606408011910119</v>
      </c>
      <c r="JC54" s="31">
        <v>49.191066825266148</v>
      </c>
      <c r="JD54" s="31">
        <v>49.196694923816047</v>
      </c>
      <c r="JE54" s="31">
        <v>48.436187126105565</v>
      </c>
      <c r="JF54" s="31">
        <v>50.539766072743497</v>
      </c>
      <c r="JG54" s="31">
        <v>50.623818009928854</v>
      </c>
      <c r="JH54" s="31">
        <v>46.134172050179771</v>
      </c>
      <c r="JI54" s="31">
        <v>43.516670804589182</v>
      </c>
      <c r="JJ54" s="31">
        <v>44.702518862243437</v>
      </c>
      <c r="JK54" s="31">
        <v>45.455347244432161</v>
      </c>
      <c r="JL54" s="31">
        <v>42.863462737336995</v>
      </c>
      <c r="JM54" s="31">
        <v>52.366076355845763</v>
      </c>
      <c r="JN54" s="31">
        <v>61.288033288242559</v>
      </c>
      <c r="JO54" s="31">
        <v>55.983054991049833</v>
      </c>
      <c r="JP54" s="31">
        <v>52.755424139040592</v>
      </c>
      <c r="JQ54" s="31">
        <v>50.332918888540526</v>
      </c>
      <c r="JR54" s="31">
        <v>50.943276740949507</v>
      </c>
      <c r="JS54" s="31">
        <v>60.073778110336029</v>
      </c>
      <c r="JT54" s="31">
        <v>58.105968298578027</v>
      </c>
      <c r="JU54" s="31">
        <v>57.848433709676797</v>
      </c>
      <c r="JV54" s="31">
        <v>58.749890819326268</v>
      </c>
      <c r="JW54" s="31">
        <v>56.011626264813501</v>
      </c>
      <c r="JX54" s="31">
        <v>55.917941574268802</v>
      </c>
      <c r="JY54" s="31">
        <v>63.547457821241878</v>
      </c>
      <c r="JZ54" s="31">
        <v>64.752100816226616</v>
      </c>
      <c r="KA54" s="31">
        <v>66.343807939311148</v>
      </c>
      <c r="KB54" s="31">
        <v>59.609710203064452</v>
      </c>
      <c r="KC54" s="31">
        <v>64.015797484393076</v>
      </c>
      <c r="KD54" s="31">
        <v>61.995690754674371</v>
      </c>
      <c r="KE54" s="31">
        <v>60.513846868641515</v>
      </c>
      <c r="KF54" s="31">
        <v>52.312387627098715</v>
      </c>
      <c r="KG54" s="31">
        <v>55.415755932454239</v>
      </c>
      <c r="KH54" s="31">
        <v>50.654977306726622</v>
      </c>
      <c r="KI54" s="31">
        <v>50.943255857747879</v>
      </c>
      <c r="KJ54" s="31">
        <v>51.056135769395766</v>
      </c>
      <c r="KK54" s="31">
        <v>57.236983855079046</v>
      </c>
      <c r="KL54" s="31">
        <v>53.366932675433659</v>
      </c>
      <c r="KM54" s="31">
        <v>55.603779045169922</v>
      </c>
      <c r="KN54" s="31">
        <v>55.904295236780143</v>
      </c>
      <c r="KO54" s="31">
        <v>48.913154334939186</v>
      </c>
      <c r="KP54" s="31">
        <v>49.022004246519572</v>
      </c>
      <c r="KQ54" s="31">
        <v>51.788274584127748</v>
      </c>
      <c r="KR54" s="31">
        <v>47.522420897108518</v>
      </c>
      <c r="KS54" s="31">
        <v>50.495709206077755</v>
      </c>
      <c r="KT54" s="31">
        <v>47.196320598445887</v>
      </c>
      <c r="KU54" s="31">
        <v>47.718266689879073</v>
      </c>
      <c r="KV54" s="31">
        <v>47.565711596298939</v>
      </c>
      <c r="KW54" s="31">
        <v>49.591716188303316</v>
      </c>
      <c r="KX54" s="31">
        <v>48.725042162794843</v>
      </c>
      <c r="KY54" s="31">
        <v>52.249346356024652</v>
      </c>
      <c r="KZ54" s="31">
        <v>50.981702882949634</v>
      </c>
      <c r="LA54" s="31">
        <v>49.982564608867769</v>
      </c>
      <c r="LB54" s="31">
        <v>53.326384111657688</v>
      </c>
      <c r="LC54" s="31">
        <v>49.611300477397755</v>
      </c>
      <c r="LD54" s="31">
        <v>49.289411619278596</v>
      </c>
      <c r="LE54" s="31">
        <v>52.010814493895587</v>
      </c>
      <c r="LF54" s="31">
        <v>50.651943010731259</v>
      </c>
      <c r="LG54" s="31">
        <v>49.380624869513497</v>
      </c>
      <c r="LH54" s="31">
        <v>51.803799207841344</v>
      </c>
      <c r="LI54" s="31">
        <v>51.860519765205481</v>
      </c>
      <c r="LJ54" s="31">
        <v>52.884716903270558</v>
      </c>
      <c r="LK54" s="31">
        <v>61.10479194507127</v>
      </c>
      <c r="LL54" s="31">
        <v>55.972115220237676</v>
      </c>
      <c r="LM54" s="31">
        <v>56.282435154991163</v>
      </c>
      <c r="LN54" s="31">
        <v>62.268125603179428</v>
      </c>
      <c r="LO54" s="31">
        <v>62.546518844491189</v>
      </c>
      <c r="LP54" s="31">
        <v>58.291790128876173</v>
      </c>
      <c r="LQ54" s="31">
        <v>63.195357603447931</v>
      </c>
      <c r="LR54" s="31">
        <v>57.021345337240085</v>
      </c>
      <c r="LS54" s="31">
        <v>56.287402010381811</v>
      </c>
      <c r="LT54" s="31">
        <v>58.511553874148078</v>
      </c>
      <c r="LU54" s="31">
        <v>55.106290100297478</v>
      </c>
      <c r="LV54" s="31">
        <v>62.041091189571802</v>
      </c>
      <c r="LW54" s="31">
        <v>54.78149219311279</v>
      </c>
      <c r="LX54" s="31">
        <v>53.772144023732075</v>
      </c>
      <c r="LY54" s="31">
        <v>53.731604025682813</v>
      </c>
      <c r="LZ54" s="31">
        <v>60.030207502808828</v>
      </c>
      <c r="MA54" s="31">
        <v>58.083411727337193</v>
      </c>
      <c r="MB54" s="31">
        <v>62.996379947988281</v>
      </c>
      <c r="MC54" s="31">
        <v>61.60680971002607</v>
      </c>
      <c r="MD54" s="31">
        <v>60.927821754360743</v>
      </c>
      <c r="ME54" s="31">
        <v>59.095117220746403</v>
      </c>
      <c r="MF54" s="31">
        <v>59.968067162118032</v>
      </c>
      <c r="MG54" s="31">
        <v>62.420169902598708</v>
      </c>
      <c r="MH54" s="31">
        <v>57.062086893211827</v>
      </c>
      <c r="MI54" s="31">
        <v>58.085083115669271</v>
      </c>
      <c r="MJ54" s="31">
        <v>60.527118400093499</v>
      </c>
      <c r="MK54" s="31">
        <v>58.411949506847648</v>
      </c>
      <c r="ML54" s="31">
        <v>59.985461190957714</v>
      </c>
      <c r="MM54" s="31">
        <v>56.761973031483734</v>
      </c>
      <c r="MN54" s="31">
        <v>61.006199315020375</v>
      </c>
      <c r="MO54" s="31">
        <v>53.985743174709057</v>
      </c>
      <c r="MP54" s="31">
        <v>53.673173991677125</v>
      </c>
      <c r="MQ54" s="31">
        <v>51.172949809122485</v>
      </c>
      <c r="MR54" s="31">
        <v>54.226400323753452</v>
      </c>
      <c r="MS54" s="31">
        <v>50.539419825507359</v>
      </c>
      <c r="MT54" s="31">
        <v>51.384907146333788</v>
      </c>
      <c r="MU54" s="31">
        <v>53.760995627039733</v>
      </c>
      <c r="MV54" s="31">
        <v>53.013276577700267</v>
      </c>
      <c r="MW54" s="31">
        <v>54.78193821483783</v>
      </c>
      <c r="MX54" s="31">
        <v>56.155448590512115</v>
      </c>
      <c r="MY54" s="31">
        <v>49.26726602727333</v>
      </c>
      <c r="MZ54" s="31">
        <v>54.014586739706175</v>
      </c>
      <c r="NA54" s="31">
        <v>48.621307237603908</v>
      </c>
      <c r="NB54" s="31">
        <v>46.761706924059503</v>
      </c>
      <c r="NC54" s="31">
        <v>44.3550484350639</v>
      </c>
      <c r="ND54" s="31">
        <v>39.901736639014864</v>
      </c>
      <c r="NE54" s="31">
        <v>42.525211149946628</v>
      </c>
      <c r="NF54" s="31">
        <v>42.156889041067096</v>
      </c>
      <c r="NG54" s="31">
        <v>41.532032952286905</v>
      </c>
      <c r="NH54" s="31">
        <v>41.823490712319</v>
      </c>
      <c r="NI54" s="31">
        <v>41.409203967448128</v>
      </c>
      <c r="NJ54" s="31">
        <v>37.247719976763122</v>
      </c>
      <c r="NK54" s="31">
        <v>38.899492132733016</v>
      </c>
      <c r="NL54" s="31">
        <v>36.491824362332366</v>
      </c>
      <c r="NM54" s="31">
        <v>36.721934375845436</v>
      </c>
      <c r="NN54" s="31">
        <v>37.693550064841546</v>
      </c>
      <c r="NO54" s="31">
        <v>34.131939635823777</v>
      </c>
      <c r="NP54" s="31">
        <v>37.517940366756115</v>
      </c>
    </row>
    <row r="55" spans="1:380" x14ac:dyDescent="0.2">
      <c r="A55" s="42" t="s">
        <v>5</v>
      </c>
      <c r="B55" s="31">
        <v>46.052028257325489</v>
      </c>
      <c r="C55" s="31">
        <v>50.177161727176603</v>
      </c>
      <c r="D55" s="31">
        <v>47.035176840923491</v>
      </c>
      <c r="E55" s="31">
        <v>72.870232951128571</v>
      </c>
      <c r="F55" s="31">
        <v>72.446463575946666</v>
      </c>
      <c r="G55" s="31">
        <v>79.022344422410711</v>
      </c>
      <c r="H55" s="31">
        <v>85.741731224171858</v>
      </c>
      <c r="I55" s="31">
        <v>70.765409868248867</v>
      </c>
      <c r="J55" s="31">
        <v>43.880370204168138</v>
      </c>
      <c r="K55" s="31">
        <v>39.686759199101999</v>
      </c>
      <c r="L55" s="31">
        <v>52.925408944619882</v>
      </c>
      <c r="M55" s="31">
        <v>49.122767204755874</v>
      </c>
      <c r="N55" s="31">
        <v>38.188676176416443</v>
      </c>
      <c r="O55" s="31">
        <v>68.010681379613473</v>
      </c>
      <c r="P55" s="31">
        <v>52.271926772726964</v>
      </c>
      <c r="Q55" s="31">
        <v>54.032328794359778</v>
      </c>
      <c r="R55" s="31">
        <v>34.619554522636136</v>
      </c>
      <c r="S55" s="31">
        <v>37.890730871428836</v>
      </c>
      <c r="T55" s="31">
        <v>38.476984198894755</v>
      </c>
      <c r="U55" s="31">
        <v>49.046887727902345</v>
      </c>
      <c r="V55" s="31">
        <v>63.348307718680552</v>
      </c>
      <c r="W55" s="31">
        <v>47.863375711183132</v>
      </c>
      <c r="X55" s="31">
        <v>48.337095843679066</v>
      </c>
      <c r="Y55" s="31">
        <v>50.901158826169087</v>
      </c>
      <c r="Z55" s="31">
        <v>33.866202964143994</v>
      </c>
      <c r="AA55" s="31">
        <v>44.589838776751868</v>
      </c>
      <c r="AB55" s="31">
        <v>40.325378358674172</v>
      </c>
      <c r="AC55" s="31">
        <v>21.654400506806006</v>
      </c>
      <c r="AD55" s="31">
        <v>29.264909952177984</v>
      </c>
      <c r="AE55" s="31">
        <v>36.070704651135962</v>
      </c>
      <c r="AF55" s="31">
        <v>37.482217498667111</v>
      </c>
      <c r="AG55" s="31">
        <v>44.714830791588504</v>
      </c>
      <c r="AH55" s="31">
        <v>46.260494251578002</v>
      </c>
      <c r="AI55" s="31">
        <v>59.019789015794643</v>
      </c>
      <c r="AJ55" s="31">
        <v>50.09214329909446</v>
      </c>
      <c r="AK55" s="31">
        <v>64.661955857430698</v>
      </c>
      <c r="AL55" s="31">
        <v>54.146886537707751</v>
      </c>
      <c r="AM55" s="31">
        <v>48.463489030661165</v>
      </c>
      <c r="AN55" s="31">
        <v>91.057725104542811</v>
      </c>
      <c r="AO55" s="31">
        <v>33.993241059151053</v>
      </c>
      <c r="AP55" s="31">
        <v>21.61163380830056</v>
      </c>
      <c r="AQ55" s="31">
        <v>18.331854395651661</v>
      </c>
      <c r="AR55" s="31">
        <v>30.425140251680205</v>
      </c>
      <c r="AS55" s="31">
        <v>52.173054148551877</v>
      </c>
      <c r="AT55" s="31">
        <v>37.110862744320748</v>
      </c>
      <c r="AU55" s="31">
        <v>51.740645999881366</v>
      </c>
      <c r="AV55" s="31">
        <v>42.201121810625303</v>
      </c>
      <c r="AW55" s="31">
        <v>52.07367629793648</v>
      </c>
      <c r="AX55" s="31">
        <v>53.092835152634919</v>
      </c>
      <c r="AY55" s="31">
        <v>40.904841887875975</v>
      </c>
      <c r="AZ55" s="31">
        <v>67.779743065326343</v>
      </c>
      <c r="BA55" s="31">
        <v>82.594615902343989</v>
      </c>
      <c r="BB55" s="31">
        <v>67.669651078401984</v>
      </c>
      <c r="BC55" s="31">
        <v>40.247504230797162</v>
      </c>
      <c r="BD55" s="31">
        <v>57.084233182861666</v>
      </c>
      <c r="BE55" s="31">
        <v>69.463788577272467</v>
      </c>
      <c r="BF55" s="31">
        <v>81.126638244880937</v>
      </c>
      <c r="BG55" s="31">
        <v>69.326797653779792</v>
      </c>
      <c r="BH55" s="31">
        <v>108.98412570597796</v>
      </c>
      <c r="BI55" s="31">
        <v>50.527404817247209</v>
      </c>
      <c r="BJ55" s="31">
        <v>58.954625143631944</v>
      </c>
      <c r="BK55" s="31">
        <v>43.061626736086133</v>
      </c>
      <c r="BL55" s="31">
        <v>70.663081309769026</v>
      </c>
      <c r="BM55" s="31">
        <v>46.54704833542722</v>
      </c>
      <c r="BN55" s="31">
        <v>60.923900736832074</v>
      </c>
      <c r="BO55" s="31">
        <v>60.542010469553119</v>
      </c>
      <c r="BP55" s="31">
        <v>62.083533856844831</v>
      </c>
      <c r="BQ55" s="31">
        <v>56.842047555493949</v>
      </c>
      <c r="BR55" s="31">
        <v>63.21769368593943</v>
      </c>
      <c r="BS55" s="31">
        <v>60.699979699770758</v>
      </c>
      <c r="BT55" s="31">
        <v>46.020093935021869</v>
      </c>
      <c r="BU55" s="31">
        <v>58.988771427338023</v>
      </c>
      <c r="BV55" s="31">
        <v>67.892290723984672</v>
      </c>
      <c r="BW55" s="31">
        <v>59.137830956085594</v>
      </c>
      <c r="BX55" s="31">
        <v>65.709661775688076</v>
      </c>
      <c r="BY55" s="31">
        <v>52.33279505779155</v>
      </c>
      <c r="BZ55" s="31">
        <v>49.863379952551739</v>
      </c>
      <c r="CA55" s="31">
        <v>34.756991924529999</v>
      </c>
      <c r="CB55" s="31">
        <v>38.198361588031091</v>
      </c>
      <c r="CC55" s="31">
        <v>71.262938446487667</v>
      </c>
      <c r="CD55" s="31">
        <v>50.874461843572639</v>
      </c>
      <c r="CE55" s="31">
        <v>52.3160363181332</v>
      </c>
      <c r="CF55" s="31">
        <v>63.538573901576378</v>
      </c>
      <c r="CG55" s="31">
        <v>47.005493506888186</v>
      </c>
      <c r="CH55" s="31">
        <v>38.709934697621946</v>
      </c>
      <c r="CI55" s="31">
        <v>28.517707836716639</v>
      </c>
      <c r="CJ55" s="31">
        <v>45.411215704927848</v>
      </c>
      <c r="CK55" s="31">
        <v>50.015267577774878</v>
      </c>
      <c r="CL55" s="31">
        <v>60.453042519391815</v>
      </c>
      <c r="CM55" s="31">
        <v>35.808809055547798</v>
      </c>
      <c r="CN55" s="31">
        <v>34.667176666377159</v>
      </c>
      <c r="CO55" s="31">
        <v>26.133136997041341</v>
      </c>
      <c r="CP55" s="31">
        <v>46.594972524986545</v>
      </c>
      <c r="CQ55" s="31">
        <v>25.98955704969535</v>
      </c>
      <c r="CR55" s="31">
        <v>47.796177232743439</v>
      </c>
      <c r="CS55" s="31">
        <v>31.196509191586816</v>
      </c>
      <c r="CT55" s="31">
        <v>31.113901885067765</v>
      </c>
      <c r="CU55" s="31">
        <v>55.027685359111111</v>
      </c>
      <c r="CV55" s="31">
        <v>33.919336217448169</v>
      </c>
      <c r="CW55" s="31">
        <v>28.831243324223131</v>
      </c>
      <c r="CX55" s="31">
        <v>28.297686677009587</v>
      </c>
      <c r="CY55" s="31">
        <v>22.512623650978568</v>
      </c>
      <c r="CZ55" s="31">
        <v>39.561913828538103</v>
      </c>
      <c r="DA55" s="31">
        <v>50.93463235900002</v>
      </c>
      <c r="DB55" s="31">
        <v>33.78261881288897</v>
      </c>
      <c r="DC55" s="31">
        <v>22.935701269442799</v>
      </c>
      <c r="DD55" s="31">
        <v>55.471185480635789</v>
      </c>
      <c r="DE55" s="31">
        <v>41.351912170599263</v>
      </c>
      <c r="DF55" s="31">
        <v>63.567497769723765</v>
      </c>
      <c r="DG55" s="31">
        <v>54.573057841099043</v>
      </c>
      <c r="DH55" s="31">
        <v>59.436378042831684</v>
      </c>
      <c r="DI55" s="31">
        <v>49.637080186175005</v>
      </c>
      <c r="DJ55" s="31">
        <v>79.276424952122966</v>
      </c>
      <c r="DK55" s="31">
        <v>55.351422847659279</v>
      </c>
      <c r="DL55" s="31">
        <v>38.189865523220377</v>
      </c>
      <c r="DM55" s="31">
        <v>37.448201945410574</v>
      </c>
      <c r="DN55" s="31">
        <v>68.973183663373334</v>
      </c>
      <c r="DO55" s="31">
        <v>49.128395957696917</v>
      </c>
      <c r="DP55" s="31">
        <v>34.305480232276786</v>
      </c>
      <c r="DQ55" s="31">
        <v>36.992379175109974</v>
      </c>
      <c r="DR55" s="31">
        <v>47.206853500904003</v>
      </c>
      <c r="DS55" s="31">
        <v>50.644815084284176</v>
      </c>
      <c r="DT55" s="31">
        <v>41.30032951712122</v>
      </c>
      <c r="DU55" s="31">
        <v>32.716455157833273</v>
      </c>
      <c r="DV55" s="31">
        <v>31.293589617659968</v>
      </c>
      <c r="DW55" s="31">
        <v>67.745779714815754</v>
      </c>
      <c r="DX55" s="31">
        <v>38.865765012014812</v>
      </c>
      <c r="DY55" s="31">
        <v>45.702611648852177</v>
      </c>
      <c r="DZ55" s="31">
        <v>49.896555295331225</v>
      </c>
      <c r="EA55" s="31">
        <v>40.950571372409868</v>
      </c>
      <c r="EB55" s="31">
        <v>53.707248676630428</v>
      </c>
      <c r="EC55" s="31">
        <v>68.392115830100039</v>
      </c>
      <c r="ED55" s="31">
        <v>35.94847622183098</v>
      </c>
      <c r="EE55" s="31">
        <v>46.437537621152259</v>
      </c>
      <c r="EF55" s="31">
        <v>29.813100012246903</v>
      </c>
      <c r="EG55" s="31">
        <v>34.104206482530444</v>
      </c>
      <c r="EH55" s="31">
        <v>38.898055267893469</v>
      </c>
      <c r="EI55" s="31">
        <v>33.513563601680083</v>
      </c>
      <c r="EJ55" s="31">
        <v>66.861582514463876</v>
      </c>
      <c r="EK55" s="31">
        <v>47.102882837025774</v>
      </c>
      <c r="EL55" s="31">
        <v>47.720139292416825</v>
      </c>
      <c r="EM55" s="31">
        <v>38.192921233219494</v>
      </c>
      <c r="EN55" s="31">
        <v>43.861729254615291</v>
      </c>
      <c r="EO55" s="31">
        <v>40.24167480616773</v>
      </c>
      <c r="EP55" s="31">
        <v>35.271267507305133</v>
      </c>
      <c r="EQ55" s="31">
        <v>56.171775103380511</v>
      </c>
      <c r="ER55" s="31">
        <v>55.150378022648297</v>
      </c>
      <c r="ES55" s="31">
        <v>36.093193661025616</v>
      </c>
      <c r="ET55" s="31">
        <v>58.058245155974177</v>
      </c>
      <c r="EU55" s="31">
        <v>49.991033653636386</v>
      </c>
      <c r="EV55" s="31">
        <v>31.854062316984347</v>
      </c>
      <c r="EW55" s="31">
        <v>49.710161649147146</v>
      </c>
      <c r="EX55" s="31">
        <v>30.982316640167877</v>
      </c>
      <c r="EY55" s="31">
        <v>57.239003852412075</v>
      </c>
      <c r="EZ55" s="31">
        <v>35.817148706610915</v>
      </c>
      <c r="FA55" s="31">
        <v>40.131679536464844</v>
      </c>
      <c r="FB55" s="31">
        <v>39.869426558615828</v>
      </c>
      <c r="FC55" s="31">
        <v>45.654976721017171</v>
      </c>
      <c r="FD55" s="31">
        <v>37.253743485646794</v>
      </c>
      <c r="FE55" s="31">
        <v>34.917193834573425</v>
      </c>
      <c r="FF55" s="31">
        <v>39.631982042282559</v>
      </c>
      <c r="FG55" s="31">
        <v>21.584049315589688</v>
      </c>
      <c r="FH55" s="31">
        <v>41.799125271463943</v>
      </c>
      <c r="FI55" s="31">
        <v>17.797386911311602</v>
      </c>
      <c r="FJ55" s="31">
        <v>18.81275868122361</v>
      </c>
      <c r="FK55" s="31">
        <v>15.392471454059644</v>
      </c>
      <c r="FL55" s="31">
        <v>52.226713169323318</v>
      </c>
      <c r="FM55" s="31">
        <v>22.332420396390518</v>
      </c>
      <c r="FN55" s="31">
        <v>17.616927121423615</v>
      </c>
      <c r="FO55" s="31">
        <v>34.082029729690781</v>
      </c>
      <c r="FP55" s="31">
        <v>42.412134459414879</v>
      </c>
      <c r="FQ55" s="31">
        <v>51.411920817230992</v>
      </c>
      <c r="FR55" s="31">
        <v>65.034384039712151</v>
      </c>
      <c r="FS55" s="31">
        <v>78.463927073612794</v>
      </c>
      <c r="FT55" s="31">
        <v>26.432583540203087</v>
      </c>
      <c r="FU55" s="31">
        <v>21.963100800708823</v>
      </c>
      <c r="FV55" s="31">
        <v>39.717773887068851</v>
      </c>
      <c r="FW55" s="31">
        <v>18.8523025071887</v>
      </c>
      <c r="FX55" s="31">
        <v>32.511504585781815</v>
      </c>
      <c r="FY55" s="31">
        <v>16.282692563282328</v>
      </c>
      <c r="FZ55" s="31">
        <v>18.09531065090475</v>
      </c>
      <c r="GA55" s="31">
        <v>40.315509954709128</v>
      </c>
      <c r="GB55" s="31">
        <v>36.926818820657751</v>
      </c>
      <c r="GC55" s="31">
        <v>63.976249315078789</v>
      </c>
      <c r="GD55" s="31">
        <v>38.235979993384277</v>
      </c>
      <c r="GE55" s="31">
        <v>51.027577509243152</v>
      </c>
      <c r="GF55" s="31">
        <v>33.510873140167185</v>
      </c>
      <c r="GG55" s="31">
        <v>101.67166790981642</v>
      </c>
      <c r="GH55" s="31">
        <v>41.704160211934273</v>
      </c>
      <c r="GI55" s="31">
        <v>27.943060934626995</v>
      </c>
      <c r="GJ55" s="31">
        <v>25.569257092887931</v>
      </c>
      <c r="GK55" s="31">
        <v>49.117950517142681</v>
      </c>
      <c r="GL55" s="31">
        <v>95.527460282792674</v>
      </c>
      <c r="GM55" s="31">
        <v>82.448759853276314</v>
      </c>
      <c r="GN55" s="31">
        <v>63.394737049023192</v>
      </c>
      <c r="GO55" s="31">
        <v>43.798183590802843</v>
      </c>
      <c r="GP55" s="31">
        <v>48.453649706389193</v>
      </c>
      <c r="GQ55" s="31">
        <v>29.945819680439147</v>
      </c>
      <c r="GR55" s="31">
        <v>27.261862876355597</v>
      </c>
      <c r="GS55" s="31">
        <v>56.199587745534835</v>
      </c>
      <c r="GT55" s="31">
        <v>25.369505798623816</v>
      </c>
      <c r="GU55" s="31">
        <v>33.754656203893205</v>
      </c>
      <c r="GV55" s="31">
        <v>40.339700611988086</v>
      </c>
      <c r="GW55" s="31">
        <v>49.944037611587078</v>
      </c>
      <c r="GX55" s="31">
        <v>89.490353743941228</v>
      </c>
      <c r="GY55" s="31">
        <v>69.092049200710349</v>
      </c>
      <c r="GZ55" s="31">
        <v>46.044161740892058</v>
      </c>
      <c r="HA55" s="31">
        <v>41.328412872786977</v>
      </c>
      <c r="HB55" s="31">
        <v>64.046337560778966</v>
      </c>
      <c r="HC55" s="31">
        <v>43.154958128071812</v>
      </c>
      <c r="HD55" s="31">
        <v>71.475166380003472</v>
      </c>
      <c r="HE55" s="31">
        <v>40.035056720406033</v>
      </c>
      <c r="HF55" s="31">
        <v>40.501555631863155</v>
      </c>
      <c r="HG55" s="31">
        <v>55.356060852275832</v>
      </c>
      <c r="HH55" s="31">
        <v>33.574969888010969</v>
      </c>
      <c r="HI55" s="31">
        <v>64.27457618617467</v>
      </c>
      <c r="HJ55" s="31">
        <v>48.907255378497659</v>
      </c>
      <c r="HK55" s="31">
        <v>53.184894718208191</v>
      </c>
      <c r="HL55" s="31">
        <v>24.251534230494645</v>
      </c>
      <c r="HM55" s="31">
        <v>31.351301368493566</v>
      </c>
      <c r="HN55" s="31">
        <v>32.807746253764591</v>
      </c>
      <c r="HO55" s="31">
        <v>22.97615677116703</v>
      </c>
      <c r="HP55" s="31">
        <v>71.633081582171116</v>
      </c>
      <c r="HQ55" s="31">
        <v>24.677789551358412</v>
      </c>
      <c r="HR55" s="31">
        <v>74.015877330206521</v>
      </c>
      <c r="HS55" s="31">
        <v>91.307507032165631</v>
      </c>
      <c r="HT55" s="31">
        <v>84.299240417081535</v>
      </c>
      <c r="HU55" s="31">
        <v>65.044140087348666</v>
      </c>
      <c r="HV55" s="31">
        <v>70.402434524430646</v>
      </c>
      <c r="HW55" s="31">
        <v>64.904059080040994</v>
      </c>
      <c r="HX55" s="31">
        <v>31.514379508541985</v>
      </c>
      <c r="HY55" s="31">
        <v>49.334431407822422</v>
      </c>
      <c r="HZ55" s="31">
        <v>61.680707026704184</v>
      </c>
      <c r="IA55" s="31">
        <v>58.357201299072976</v>
      </c>
      <c r="IB55" s="31">
        <v>72.580670650824345</v>
      </c>
      <c r="IC55" s="31">
        <v>63.175632055960108</v>
      </c>
      <c r="ID55" s="31">
        <v>54.923825786135765</v>
      </c>
      <c r="IE55" s="31">
        <v>58.040372978697803</v>
      </c>
      <c r="IF55" s="31">
        <v>61.456803604013587</v>
      </c>
      <c r="IG55" s="31">
        <v>40.516002957798918</v>
      </c>
      <c r="IH55" s="31">
        <v>46.625609851253152</v>
      </c>
      <c r="II55" s="31">
        <v>68.752083926290652</v>
      </c>
      <c r="IJ55" s="31">
        <v>66.021276139026895</v>
      </c>
      <c r="IK55" s="31">
        <v>70.334535851223691</v>
      </c>
      <c r="IL55" s="31">
        <v>64.881631203690901</v>
      </c>
      <c r="IM55" s="31">
        <v>53.956206888101271</v>
      </c>
      <c r="IN55" s="31">
        <v>61.051803446423449</v>
      </c>
      <c r="IO55" s="31">
        <v>86.191503145365857</v>
      </c>
      <c r="IP55" s="31">
        <v>91.467305134129859</v>
      </c>
      <c r="IQ55" s="31">
        <v>76.265013120216011</v>
      </c>
      <c r="IR55" s="31">
        <v>82.158626717685863</v>
      </c>
      <c r="IS55" s="31">
        <v>53.276997825011385</v>
      </c>
      <c r="IT55" s="31">
        <v>53.231864046755881</v>
      </c>
      <c r="IU55" s="31">
        <v>47.143667602349936</v>
      </c>
      <c r="IV55" s="31">
        <v>56.384694817888956</v>
      </c>
      <c r="IW55" s="31">
        <v>57.253078290459463</v>
      </c>
      <c r="IX55" s="31">
        <v>63.754131304225439</v>
      </c>
      <c r="IY55" s="31">
        <v>62.182779946231534</v>
      </c>
      <c r="IZ55" s="31">
        <v>49.813531202956007</v>
      </c>
      <c r="JA55" s="31">
        <v>71.29586015835865</v>
      </c>
      <c r="JB55" s="31">
        <v>52.365213634330345</v>
      </c>
      <c r="JC55" s="31">
        <v>49.698554346488287</v>
      </c>
      <c r="JD55" s="31">
        <v>53.442312177972951</v>
      </c>
      <c r="JE55" s="31">
        <v>55.839925479542643</v>
      </c>
      <c r="JF55" s="31">
        <v>39.561338296461855</v>
      </c>
      <c r="JG55" s="31">
        <v>47.852845302348513</v>
      </c>
      <c r="JH55" s="31">
        <v>49.698884059534983</v>
      </c>
      <c r="JI55" s="31">
        <v>51.11779434017847</v>
      </c>
      <c r="JJ55" s="31">
        <v>78.759264007018885</v>
      </c>
      <c r="JK55" s="31">
        <v>77.858859877140389</v>
      </c>
      <c r="JL55" s="31">
        <v>98.424109700073231</v>
      </c>
      <c r="JM55" s="31">
        <v>126.75017083915303</v>
      </c>
      <c r="JN55" s="31">
        <v>82.12081951822887</v>
      </c>
      <c r="JO55" s="31">
        <v>68.242446142714087</v>
      </c>
      <c r="JP55" s="31">
        <v>80.494848221555756</v>
      </c>
      <c r="JQ55" s="31">
        <v>105.8443913443372</v>
      </c>
      <c r="JR55" s="31">
        <v>85.825230299257768</v>
      </c>
      <c r="JS55" s="31">
        <v>66.866584718062384</v>
      </c>
      <c r="JT55" s="31">
        <v>97.707411739524105</v>
      </c>
      <c r="JU55" s="31">
        <v>70.807215824175429</v>
      </c>
      <c r="JV55" s="31">
        <v>57.597066380844907</v>
      </c>
      <c r="JW55" s="31">
        <v>70.651024537530986</v>
      </c>
      <c r="JX55" s="31">
        <v>84.176445434390402</v>
      </c>
      <c r="JY55" s="31">
        <v>116.48443052246492</v>
      </c>
      <c r="JZ55" s="31">
        <v>83.627958353058645</v>
      </c>
      <c r="KA55" s="31">
        <v>105.27514196963514</v>
      </c>
      <c r="KB55" s="31">
        <v>72.634157786476024</v>
      </c>
      <c r="KC55" s="31">
        <v>101.39027487354284</v>
      </c>
      <c r="KD55" s="31">
        <v>63.4854729051332</v>
      </c>
      <c r="KE55" s="31">
        <v>52.869126809368893</v>
      </c>
      <c r="KF55" s="31">
        <v>72.591437697425107</v>
      </c>
      <c r="KG55" s="31">
        <v>67.288296426917796</v>
      </c>
      <c r="KH55" s="31">
        <v>72.556380529825475</v>
      </c>
      <c r="KI55" s="31">
        <v>61.764330404498224</v>
      </c>
      <c r="KJ55" s="31">
        <v>56.559514202320571</v>
      </c>
      <c r="KK55" s="31">
        <v>64.577046135509448</v>
      </c>
      <c r="KL55" s="31">
        <v>69.448217300697223</v>
      </c>
      <c r="KM55" s="31">
        <v>77.139475434985528</v>
      </c>
      <c r="KN55" s="31">
        <v>62.151946368185762</v>
      </c>
      <c r="KO55" s="31">
        <v>71.589174149372184</v>
      </c>
      <c r="KP55" s="31">
        <v>64.208609937689275</v>
      </c>
      <c r="KQ55" s="31">
        <v>62.271052055034879</v>
      </c>
      <c r="KR55" s="31">
        <v>52.83144434285154</v>
      </c>
      <c r="KS55" s="31">
        <v>71.488750529345438</v>
      </c>
      <c r="KT55" s="31">
        <v>65.664734656703644</v>
      </c>
      <c r="KU55" s="31">
        <v>53.135641139103519</v>
      </c>
      <c r="KV55" s="31">
        <v>54.912521969621132</v>
      </c>
      <c r="KW55" s="31">
        <v>70.438942745533907</v>
      </c>
      <c r="KX55" s="31">
        <v>48.183437488622154</v>
      </c>
      <c r="KY55" s="31">
        <v>61.576961857026269</v>
      </c>
      <c r="KZ55" s="31">
        <v>52.161379881033611</v>
      </c>
      <c r="LA55" s="31">
        <v>55.62859568000998</v>
      </c>
      <c r="LB55" s="31">
        <v>48.292323513546187</v>
      </c>
      <c r="LC55" s="31">
        <v>65.438040247987345</v>
      </c>
      <c r="LD55" s="31">
        <v>72.113520089639906</v>
      </c>
      <c r="LE55" s="31">
        <v>70.829116932806286</v>
      </c>
      <c r="LF55" s="31">
        <v>78.045612431931261</v>
      </c>
      <c r="LG55" s="31">
        <v>63.083132216779568</v>
      </c>
      <c r="LH55" s="31">
        <v>71.714781719495576</v>
      </c>
      <c r="LI55" s="31">
        <v>83.670738371629383</v>
      </c>
      <c r="LJ55" s="31">
        <v>80.478462787867286</v>
      </c>
      <c r="LK55" s="31">
        <v>90.633774533733671</v>
      </c>
      <c r="LL55" s="31">
        <v>95.200585390104067</v>
      </c>
      <c r="LM55" s="31">
        <v>85.307796819079385</v>
      </c>
      <c r="LN55" s="31">
        <v>72.328789221211409</v>
      </c>
      <c r="LO55" s="31">
        <v>74.641563147573109</v>
      </c>
      <c r="LP55" s="31">
        <v>75.667084118391841</v>
      </c>
      <c r="LQ55" s="31">
        <v>64.329845139815447</v>
      </c>
      <c r="LR55" s="31">
        <v>78.962545550002062</v>
      </c>
      <c r="LS55" s="31">
        <v>71.981976443879276</v>
      </c>
      <c r="LT55" s="31">
        <v>80.693714833895385</v>
      </c>
      <c r="LU55" s="31">
        <v>60.081394284867464</v>
      </c>
      <c r="LV55" s="31">
        <v>80.267681891305941</v>
      </c>
      <c r="LW55" s="31">
        <v>84.696518479519597</v>
      </c>
      <c r="LX55" s="31">
        <v>105.99582982045874</v>
      </c>
      <c r="LY55" s="31">
        <v>87.767282770467048</v>
      </c>
      <c r="LZ55" s="31">
        <v>74.023050411582034</v>
      </c>
      <c r="MA55" s="31">
        <v>72.781453481818559</v>
      </c>
      <c r="MB55" s="31">
        <v>56.26316724256337</v>
      </c>
      <c r="MC55" s="31">
        <v>71.713346087974031</v>
      </c>
      <c r="MD55" s="31">
        <v>58.166268266705757</v>
      </c>
      <c r="ME55" s="31">
        <v>58.083898957305891</v>
      </c>
      <c r="MF55" s="31">
        <v>66.015234245489111</v>
      </c>
      <c r="MG55" s="31">
        <v>61.089687132413616</v>
      </c>
      <c r="MH55" s="31">
        <v>56.676914168455603</v>
      </c>
      <c r="MI55" s="31">
        <v>59.067117170308876</v>
      </c>
      <c r="MJ55" s="31">
        <v>54.760557111705317</v>
      </c>
      <c r="MK55" s="31">
        <v>53.35010303098948</v>
      </c>
      <c r="ML55" s="31">
        <v>70.863284054554825</v>
      </c>
      <c r="MM55" s="31">
        <v>53.584222547010647</v>
      </c>
      <c r="MN55" s="31">
        <v>60.005207136565154</v>
      </c>
      <c r="MO55" s="31">
        <v>63.04080679310173</v>
      </c>
      <c r="MP55" s="31">
        <v>63.619132846642202</v>
      </c>
      <c r="MQ55" s="31">
        <v>73.077266794521776</v>
      </c>
      <c r="MR55" s="31">
        <v>58.109280715353826</v>
      </c>
      <c r="MS55" s="31">
        <v>38.205442458948212</v>
      </c>
      <c r="MT55" s="31">
        <v>66.141439054784726</v>
      </c>
      <c r="MU55" s="31">
        <v>60.361650537016075</v>
      </c>
      <c r="MV55" s="31">
        <v>57.842696374007396</v>
      </c>
      <c r="MW55" s="31">
        <v>59.319545689847509</v>
      </c>
      <c r="MX55" s="31">
        <v>45.024487681169532</v>
      </c>
      <c r="MY55" s="31">
        <v>53.351942392624643</v>
      </c>
      <c r="MZ55" s="31">
        <v>70.560332952652288</v>
      </c>
      <c r="NA55" s="31">
        <v>54.986281113722562</v>
      </c>
      <c r="NB55" s="31">
        <v>50.029024035422871</v>
      </c>
      <c r="NC55" s="31">
        <v>51.653778924857988</v>
      </c>
      <c r="ND55" s="31">
        <v>74.957776274067044</v>
      </c>
      <c r="NE55" s="31">
        <v>53.254121080068707</v>
      </c>
      <c r="NF55" s="31">
        <v>44.370649596854776</v>
      </c>
      <c r="NG55" s="31">
        <v>72.222813588398424</v>
      </c>
      <c r="NH55" s="31">
        <v>56.615017917859426</v>
      </c>
      <c r="NI55" s="31">
        <v>68.868783089738898</v>
      </c>
      <c r="NJ55" s="31">
        <v>80.544931089696533</v>
      </c>
      <c r="NK55" s="31">
        <v>50.960485456173494</v>
      </c>
      <c r="NL55" s="31">
        <v>52.424356200740831</v>
      </c>
      <c r="NM55" s="31">
        <v>49.388003948226974</v>
      </c>
      <c r="NN55" s="31">
        <v>49.534301245434037</v>
      </c>
      <c r="NO55" s="31">
        <v>54.459800394304359</v>
      </c>
      <c r="NP55" s="31">
        <v>36.576792633578471</v>
      </c>
    </row>
    <row r="56" spans="1:380" x14ac:dyDescent="0.2">
      <c r="A56" s="42" t="s">
        <v>6</v>
      </c>
      <c r="B56" s="31">
        <v>66.936733962618163</v>
      </c>
      <c r="C56" s="31">
        <v>93.8115684591112</v>
      </c>
      <c r="D56" s="31">
        <v>85.315075990336538</v>
      </c>
      <c r="E56" s="31">
        <v>95.511107150929504</v>
      </c>
      <c r="F56" s="31">
        <v>110.95981091830269</v>
      </c>
      <c r="G56" s="31">
        <v>67.559886793304798</v>
      </c>
      <c r="H56" s="31">
        <v>88.010310757365914</v>
      </c>
      <c r="I56" s="31">
        <v>59.620414364420476</v>
      </c>
      <c r="J56" s="31">
        <v>109.54137886228807</v>
      </c>
      <c r="K56" s="31">
        <v>62.004042653771386</v>
      </c>
      <c r="L56" s="31">
        <v>61.079691575508534</v>
      </c>
      <c r="M56" s="31">
        <v>49.709006975382998</v>
      </c>
      <c r="N56" s="31">
        <v>114.31113643415333</v>
      </c>
      <c r="O56" s="31">
        <v>41.603920487965802</v>
      </c>
      <c r="P56" s="31">
        <v>91.349695127084814</v>
      </c>
      <c r="Q56" s="31">
        <v>84.712818842956906</v>
      </c>
      <c r="R56" s="31">
        <v>37.874127035749481</v>
      </c>
      <c r="S56" s="31">
        <v>36.391347479206132</v>
      </c>
      <c r="T56" s="31">
        <v>47.205415638900483</v>
      </c>
      <c r="U56" s="31">
        <v>91.71402870525452</v>
      </c>
      <c r="V56" s="31">
        <v>70.983582479085285</v>
      </c>
      <c r="W56" s="31">
        <v>58.684719048816895</v>
      </c>
      <c r="X56" s="31">
        <v>54.140455484127607</v>
      </c>
      <c r="Y56" s="31">
        <v>68.359699396506656</v>
      </c>
      <c r="Z56" s="31">
        <v>37.0683680776866</v>
      </c>
      <c r="AA56" s="31">
        <v>47.513751664255473</v>
      </c>
      <c r="AB56" s="31">
        <v>43.590573784550308</v>
      </c>
      <c r="AC56" s="31">
        <v>69.08457271195293</v>
      </c>
      <c r="AD56" s="31">
        <v>60.26635232615299</v>
      </c>
      <c r="AE56" s="31">
        <v>77.077957176279725</v>
      </c>
      <c r="AF56" s="31">
        <v>93.548561516682213</v>
      </c>
      <c r="AG56" s="31">
        <v>47.05587738417163</v>
      </c>
      <c r="AH56" s="31">
        <v>61.011330090341175</v>
      </c>
      <c r="AI56" s="31">
        <v>65.462258111123219</v>
      </c>
      <c r="AJ56" s="31">
        <v>54.959234360916163</v>
      </c>
      <c r="AK56" s="31">
        <v>87.552978401553247</v>
      </c>
      <c r="AL56" s="31">
        <v>89.501849472250726</v>
      </c>
      <c r="AM56" s="31">
        <v>61.428917447756483</v>
      </c>
      <c r="AN56" s="31">
        <v>52.568842716778896</v>
      </c>
      <c r="AO56" s="31">
        <v>50.41060265676105</v>
      </c>
      <c r="AP56" s="31">
        <v>28.592367930095119</v>
      </c>
      <c r="AQ56" s="31">
        <v>37.680527255755891</v>
      </c>
      <c r="AR56" s="31">
        <v>46.0947729681195</v>
      </c>
      <c r="AS56" s="31">
        <v>75.509959961160604</v>
      </c>
      <c r="AT56" s="31">
        <v>26.86853206272254</v>
      </c>
      <c r="AU56" s="31">
        <v>91.215049586467771</v>
      </c>
      <c r="AV56" s="31">
        <v>55.977605134043152</v>
      </c>
      <c r="AW56" s="31">
        <v>46.600809632014837</v>
      </c>
      <c r="AX56" s="31">
        <v>35.029426354051466</v>
      </c>
      <c r="AY56" s="31">
        <v>37.213397082808783</v>
      </c>
      <c r="AZ56" s="31">
        <v>41.307976382649535</v>
      </c>
      <c r="BA56" s="31">
        <v>44.027670515064919</v>
      </c>
      <c r="BB56" s="31">
        <v>36.72655838776577</v>
      </c>
      <c r="BC56" s="31">
        <v>37.90595719401658</v>
      </c>
      <c r="BD56" s="31">
        <v>43.966389898410554</v>
      </c>
      <c r="BE56" s="31">
        <v>49.725386127799617</v>
      </c>
      <c r="BF56" s="31">
        <v>74.644560820149152</v>
      </c>
      <c r="BG56" s="31">
        <v>72.935120127422138</v>
      </c>
      <c r="BH56" s="31">
        <v>52.814550431895313</v>
      </c>
      <c r="BI56" s="31">
        <v>52.927039068199953</v>
      </c>
      <c r="BJ56" s="31">
        <v>94.327754097328707</v>
      </c>
      <c r="BK56" s="31">
        <v>82.798889226788077</v>
      </c>
      <c r="BL56" s="31">
        <v>90.232113101166064</v>
      </c>
      <c r="BM56" s="31">
        <v>72.006523690704327</v>
      </c>
      <c r="BN56" s="31">
        <v>55.142528605384022</v>
      </c>
      <c r="BO56" s="31">
        <v>55.88907329013567</v>
      </c>
      <c r="BP56" s="31">
        <v>29.324632119259729</v>
      </c>
      <c r="BQ56" s="31">
        <v>46.374498650502225</v>
      </c>
      <c r="BR56" s="31">
        <v>39.422475030843728</v>
      </c>
      <c r="BS56" s="31">
        <v>66.162040176845665</v>
      </c>
      <c r="BT56" s="31">
        <v>55.701332456681236</v>
      </c>
      <c r="BU56" s="31">
        <v>52.95975506646198</v>
      </c>
      <c r="BV56" s="31">
        <v>51.605310019265595</v>
      </c>
      <c r="BW56" s="31">
        <v>43.276533565337765</v>
      </c>
      <c r="BX56" s="31">
        <v>25.10171282541641</v>
      </c>
      <c r="BY56" s="31">
        <v>42.072710033632937</v>
      </c>
      <c r="BZ56" s="31">
        <v>62.016670500289699</v>
      </c>
      <c r="CA56" s="31">
        <v>30.120453259522041</v>
      </c>
      <c r="CB56" s="31">
        <v>29.300389245781286</v>
      </c>
      <c r="CC56" s="31">
        <v>40.085082690007411</v>
      </c>
      <c r="CD56" s="31">
        <v>35.228546134599831</v>
      </c>
      <c r="CE56" s="31">
        <v>42.786135160873116</v>
      </c>
      <c r="CF56" s="31">
        <v>48.240183330486303</v>
      </c>
      <c r="CG56" s="31">
        <v>50.652761012344158</v>
      </c>
      <c r="CH56" s="31">
        <v>50.096763151242477</v>
      </c>
      <c r="CI56" s="31">
        <v>94.308051485153953</v>
      </c>
      <c r="CJ56" s="31">
        <v>47.740471784189374</v>
      </c>
      <c r="CK56" s="31">
        <v>105.43748626373761</v>
      </c>
      <c r="CL56" s="31">
        <v>83.017816752557493</v>
      </c>
      <c r="CM56" s="31">
        <v>71.735177667009097</v>
      </c>
      <c r="CN56" s="31">
        <v>76.532785974020314</v>
      </c>
      <c r="CO56" s="31">
        <v>105.17988894205931</v>
      </c>
      <c r="CP56" s="31">
        <v>72.38107248493877</v>
      </c>
      <c r="CQ56" s="31">
        <v>64.673405343197402</v>
      </c>
      <c r="CR56" s="31">
        <v>81.563475016925977</v>
      </c>
      <c r="CS56" s="31">
        <v>29.159416303774702</v>
      </c>
      <c r="CT56" s="31">
        <v>48.111596401279357</v>
      </c>
      <c r="CU56" s="31">
        <v>47.505576970729535</v>
      </c>
      <c r="CV56" s="31">
        <v>40.819827981913221</v>
      </c>
      <c r="CW56" s="31">
        <v>48.903341864568027</v>
      </c>
      <c r="CX56" s="31">
        <v>46.571431874655438</v>
      </c>
      <c r="CY56" s="31">
        <v>74.749435699909256</v>
      </c>
      <c r="CZ56" s="31">
        <v>61.397670889257924</v>
      </c>
      <c r="DA56" s="31">
        <v>61.394518827854441</v>
      </c>
      <c r="DB56" s="31">
        <v>50.95301484860925</v>
      </c>
      <c r="DC56" s="31">
        <v>60.293810956470047</v>
      </c>
      <c r="DD56" s="31">
        <v>39.196923307104015</v>
      </c>
      <c r="DE56" s="31">
        <v>54.98975650040709</v>
      </c>
      <c r="DF56" s="31">
        <v>51.827556976772783</v>
      </c>
      <c r="DG56" s="31">
        <v>68.798754407921137</v>
      </c>
      <c r="DH56" s="31">
        <v>36.656263353510198</v>
      </c>
      <c r="DI56" s="31">
        <v>35.5077479416519</v>
      </c>
      <c r="DJ56" s="31">
        <v>38.07024666350712</v>
      </c>
      <c r="DK56" s="31">
        <v>56.369189391537354</v>
      </c>
      <c r="DL56" s="31">
        <v>44.619014344876213</v>
      </c>
      <c r="DM56" s="31">
        <v>48.917878558315913</v>
      </c>
      <c r="DN56" s="31">
        <v>36.492544004722113</v>
      </c>
      <c r="DO56" s="31">
        <v>35.227523434285551</v>
      </c>
      <c r="DP56" s="31">
        <v>43.565503049103327</v>
      </c>
      <c r="DQ56" s="31">
        <v>27.143928283084925</v>
      </c>
      <c r="DR56" s="31">
        <v>77.903052132351505</v>
      </c>
      <c r="DS56" s="31">
        <v>69.528916320657828</v>
      </c>
      <c r="DT56" s="31">
        <v>45.117173944673922</v>
      </c>
      <c r="DU56" s="31">
        <v>47.448274182109941</v>
      </c>
      <c r="DV56" s="31">
        <v>36.377315454183261</v>
      </c>
      <c r="DW56" s="31">
        <v>58.913795854395396</v>
      </c>
      <c r="DX56" s="31">
        <v>31.706833377575947</v>
      </c>
      <c r="DY56" s="31">
        <v>37.756017843197057</v>
      </c>
      <c r="DZ56" s="31">
        <v>19.338493442586465</v>
      </c>
      <c r="EA56" s="31">
        <v>38.339410284711896</v>
      </c>
      <c r="EB56" s="31">
        <v>22.634463920750107</v>
      </c>
      <c r="EC56" s="31">
        <v>46.636566451815987</v>
      </c>
      <c r="ED56" s="31">
        <v>36.388634096869204</v>
      </c>
      <c r="EE56" s="31">
        <v>44.956688748118083</v>
      </c>
      <c r="EF56" s="31">
        <v>46.104382510736635</v>
      </c>
      <c r="EG56" s="31">
        <v>40.259007968151188</v>
      </c>
      <c r="EH56" s="31">
        <v>50.047506947236478</v>
      </c>
      <c r="EI56" s="31">
        <v>40.192914258733616</v>
      </c>
      <c r="EJ56" s="31">
        <v>25.351251010499759</v>
      </c>
      <c r="EK56" s="31">
        <v>33.268968534066389</v>
      </c>
      <c r="EL56" s="31">
        <v>33.663348537889817</v>
      </c>
      <c r="EM56" s="31">
        <v>37.585105765035557</v>
      </c>
      <c r="EN56" s="31">
        <v>58.407245956761848</v>
      </c>
      <c r="EO56" s="31">
        <v>30.031802750045689</v>
      </c>
      <c r="EP56" s="31">
        <v>55.532568107000841</v>
      </c>
      <c r="EQ56" s="31">
        <v>60.547190848379898</v>
      </c>
      <c r="ER56" s="31">
        <v>51.402622075211156</v>
      </c>
      <c r="ES56" s="31">
        <v>39.882861249063396</v>
      </c>
      <c r="ET56" s="31">
        <v>54.92918504028566</v>
      </c>
      <c r="EU56" s="31">
        <v>43.678824568287716</v>
      </c>
      <c r="EV56" s="31">
        <v>67.697112008382319</v>
      </c>
      <c r="EW56" s="31">
        <v>45.854927603449909</v>
      </c>
      <c r="EX56" s="31">
        <v>85.453368229550179</v>
      </c>
      <c r="EY56" s="31">
        <v>49.406358780845359</v>
      </c>
      <c r="EZ56" s="31">
        <v>75.793273086239111</v>
      </c>
      <c r="FA56" s="31">
        <v>73.246665799649776</v>
      </c>
      <c r="FB56" s="31">
        <v>40.08728281283134</v>
      </c>
      <c r="FC56" s="31">
        <v>28.206429692284022</v>
      </c>
      <c r="FD56" s="31">
        <v>33.657005627403272</v>
      </c>
      <c r="FE56" s="31">
        <v>32.833478857837989</v>
      </c>
      <c r="FF56" s="31">
        <v>35.035430577600778</v>
      </c>
      <c r="FG56" s="31">
        <v>79.641173737442088</v>
      </c>
      <c r="FH56" s="31">
        <v>41.335539843777298</v>
      </c>
      <c r="FI56" s="31">
        <v>39.694725615441016</v>
      </c>
      <c r="FJ56" s="31">
        <v>65.193605336097946</v>
      </c>
      <c r="FK56" s="31">
        <v>67.438915269381965</v>
      </c>
      <c r="FL56" s="31">
        <v>50.085701445819126</v>
      </c>
      <c r="FM56" s="31">
        <v>101.5073007095567</v>
      </c>
      <c r="FN56" s="31">
        <v>34.72230058680551</v>
      </c>
      <c r="FO56" s="31">
        <v>30.730870813532505</v>
      </c>
      <c r="FP56" s="31">
        <v>31.903348889729955</v>
      </c>
      <c r="FQ56" s="31">
        <v>23.905028474798517</v>
      </c>
      <c r="FR56" s="31">
        <v>21.730978614565384</v>
      </c>
      <c r="FS56" s="31">
        <v>40.349404110398446</v>
      </c>
      <c r="FT56" s="31">
        <v>45.207935158817889</v>
      </c>
      <c r="FU56" s="31">
        <v>57.523181151105049</v>
      </c>
      <c r="FV56" s="31">
        <v>58.203851446825944</v>
      </c>
      <c r="FW56" s="31">
        <v>43.765612008415317</v>
      </c>
      <c r="FX56" s="31">
        <v>52.882306927262952</v>
      </c>
      <c r="FY56" s="31">
        <v>24.33778198691536</v>
      </c>
      <c r="FZ56" s="31">
        <v>61.791058390740979</v>
      </c>
      <c r="GA56" s="31">
        <v>50.56110374696383</v>
      </c>
      <c r="GB56" s="31">
        <v>80.411910581614109</v>
      </c>
      <c r="GC56" s="31">
        <v>89.591688640082694</v>
      </c>
      <c r="GD56" s="31">
        <v>94.392575360954282</v>
      </c>
      <c r="GE56" s="31">
        <v>80.347569567621306</v>
      </c>
      <c r="GF56" s="31">
        <v>48.590663639741749</v>
      </c>
      <c r="GG56" s="31">
        <v>64.220818074266973</v>
      </c>
      <c r="GH56" s="31">
        <v>68.778220985462681</v>
      </c>
      <c r="GI56" s="31">
        <v>59.560344138346316</v>
      </c>
      <c r="GJ56" s="31">
        <v>48.583838938185259</v>
      </c>
      <c r="GK56" s="31">
        <v>60.516752283677995</v>
      </c>
      <c r="GL56" s="31">
        <v>45.615195777686559</v>
      </c>
      <c r="GM56" s="31">
        <v>38.430640995663573</v>
      </c>
      <c r="GN56" s="31">
        <v>37.84155302840599</v>
      </c>
      <c r="GO56" s="31">
        <v>36.769406585118084</v>
      </c>
      <c r="GP56" s="31">
        <v>34.059439020721896</v>
      </c>
      <c r="GQ56" s="31">
        <v>27.601838431830327</v>
      </c>
      <c r="GR56" s="31">
        <v>40.090229484015723</v>
      </c>
      <c r="GS56" s="31">
        <v>42.268380351919987</v>
      </c>
      <c r="GT56" s="31">
        <v>63.045853366200141</v>
      </c>
      <c r="GU56" s="31">
        <v>55.310452459566442</v>
      </c>
      <c r="GV56" s="31">
        <v>57.024345843106936</v>
      </c>
      <c r="GW56" s="31">
        <v>104.98075553483139</v>
      </c>
      <c r="GX56" s="31">
        <v>104.26430100575955</v>
      </c>
      <c r="GY56" s="31">
        <v>80.923662414048366</v>
      </c>
      <c r="GZ56" s="31">
        <v>74.727672000783244</v>
      </c>
      <c r="HA56" s="31">
        <v>43.158926855132044</v>
      </c>
      <c r="HB56" s="31">
        <v>46.091491809446431</v>
      </c>
      <c r="HC56" s="31">
        <v>73.926236969172876</v>
      </c>
      <c r="HD56" s="31">
        <v>79.80492363157947</v>
      </c>
      <c r="HE56" s="31">
        <v>101.48956148426336</v>
      </c>
      <c r="HF56" s="31">
        <v>113.7874862822506</v>
      </c>
      <c r="HG56" s="31">
        <v>99.924930165587568</v>
      </c>
      <c r="HH56" s="31">
        <v>65.007078238695513</v>
      </c>
      <c r="HI56" s="31">
        <v>67.870473264961433</v>
      </c>
      <c r="HJ56" s="31">
        <v>92.431800340274705</v>
      </c>
      <c r="HK56" s="31">
        <v>62.778993896667735</v>
      </c>
      <c r="HL56" s="31">
        <v>72.080344922733644</v>
      </c>
      <c r="HM56" s="31">
        <v>74.785412771535974</v>
      </c>
      <c r="HN56" s="31">
        <v>81.473821103409065</v>
      </c>
      <c r="HO56" s="31">
        <v>66.089549153710806</v>
      </c>
      <c r="HP56" s="31">
        <v>65.886460224547633</v>
      </c>
      <c r="HQ56" s="31">
        <v>66.744717874968842</v>
      </c>
      <c r="HR56" s="31">
        <v>79.436337171639295</v>
      </c>
      <c r="HS56" s="31">
        <v>77.874142549884866</v>
      </c>
      <c r="HT56" s="31">
        <v>59.817203871091856</v>
      </c>
      <c r="HU56" s="31">
        <v>74.712597801361397</v>
      </c>
      <c r="HV56" s="31">
        <v>60.873915417408618</v>
      </c>
      <c r="HW56" s="31">
        <v>60.190481578681236</v>
      </c>
      <c r="HX56" s="31">
        <v>64.251160872978744</v>
      </c>
      <c r="HY56" s="31">
        <v>42.196913440608917</v>
      </c>
      <c r="HZ56" s="31">
        <v>58.026108203580883</v>
      </c>
      <c r="IA56" s="31">
        <v>53.380315843377225</v>
      </c>
      <c r="IB56" s="31">
        <v>36.733763823861537</v>
      </c>
      <c r="IC56" s="31">
        <v>62.652901694574027</v>
      </c>
      <c r="ID56" s="31">
        <v>67.990560078785549</v>
      </c>
      <c r="IE56" s="31">
        <v>98.80421162011173</v>
      </c>
      <c r="IF56" s="31">
        <v>62.71786718327234</v>
      </c>
      <c r="IG56" s="31">
        <v>48.68813789569765</v>
      </c>
      <c r="IH56" s="31">
        <v>49.260787440323362</v>
      </c>
      <c r="II56" s="31">
        <v>72.030438020383087</v>
      </c>
      <c r="IJ56" s="31">
        <v>80.259793712553986</v>
      </c>
      <c r="IK56" s="31">
        <v>55.490308297001647</v>
      </c>
      <c r="IL56" s="31">
        <v>77.088901942384496</v>
      </c>
      <c r="IM56" s="31">
        <v>65.780511930650931</v>
      </c>
      <c r="IN56" s="31">
        <v>74.711523227597837</v>
      </c>
      <c r="IO56" s="31">
        <v>80.388985465513301</v>
      </c>
      <c r="IP56" s="31">
        <v>52.973130433136539</v>
      </c>
      <c r="IQ56" s="31">
        <v>87.273953708949136</v>
      </c>
      <c r="IR56" s="31">
        <v>72.471878191296483</v>
      </c>
      <c r="IS56" s="31">
        <v>76.292474355593086</v>
      </c>
      <c r="IT56" s="31">
        <v>57.689879797800579</v>
      </c>
      <c r="IU56" s="31">
        <v>57.393666138591477</v>
      </c>
      <c r="IV56" s="31">
        <v>72.327907966588853</v>
      </c>
      <c r="IW56" s="31">
        <v>59.286803919125411</v>
      </c>
      <c r="IX56" s="31">
        <v>78.167241591576243</v>
      </c>
      <c r="IY56" s="31">
        <v>73.177423866417044</v>
      </c>
      <c r="IZ56" s="31">
        <v>55.04533099907114</v>
      </c>
      <c r="JA56" s="31">
        <v>55.257113764104339</v>
      </c>
      <c r="JB56" s="31">
        <v>74.537174730153566</v>
      </c>
      <c r="JC56" s="31">
        <v>75.756542104062831</v>
      </c>
      <c r="JD56" s="31">
        <v>69.834962753394748</v>
      </c>
      <c r="JE56" s="31">
        <v>47.769811153331368</v>
      </c>
      <c r="JF56" s="31">
        <v>63.390045893982133</v>
      </c>
      <c r="JG56" s="31">
        <v>55.560489166811642</v>
      </c>
      <c r="JH56" s="31">
        <v>76.552771797013648</v>
      </c>
      <c r="JI56" s="31">
        <v>65.938673785978779</v>
      </c>
      <c r="JJ56" s="31">
        <v>76.066697822740082</v>
      </c>
      <c r="JK56" s="31">
        <v>56.921589530539123</v>
      </c>
      <c r="JL56" s="31">
        <v>95.795285904365002</v>
      </c>
      <c r="JM56" s="31">
        <v>97.396074126766635</v>
      </c>
      <c r="JN56" s="31">
        <v>94.722654284234764</v>
      </c>
      <c r="JO56" s="31">
        <v>90.096429381274959</v>
      </c>
      <c r="JP56" s="31">
        <v>77.368394534591928</v>
      </c>
      <c r="JQ56" s="31">
        <v>87.763795637670867</v>
      </c>
      <c r="JR56" s="31">
        <v>77.662822260176966</v>
      </c>
      <c r="JS56" s="31">
        <v>81.052450831158296</v>
      </c>
      <c r="JT56" s="31">
        <v>112.41173398118676</v>
      </c>
      <c r="JU56" s="31">
        <v>95.179590573329705</v>
      </c>
      <c r="JV56" s="31">
        <v>83.916976942810848</v>
      </c>
      <c r="JW56" s="31">
        <v>81.554762619297279</v>
      </c>
      <c r="JX56" s="31">
        <v>94.540690324537195</v>
      </c>
      <c r="JY56" s="31">
        <v>82.954859940631337</v>
      </c>
      <c r="JZ56" s="31">
        <v>67.381739986583923</v>
      </c>
      <c r="KA56" s="31">
        <v>53.725085978311959</v>
      </c>
      <c r="KB56" s="31">
        <v>53.190417367957139</v>
      </c>
      <c r="KC56" s="31">
        <v>53.672984060275837</v>
      </c>
      <c r="KD56" s="31">
        <v>56.278013807899221</v>
      </c>
      <c r="KE56" s="31">
        <v>70.483234676156997</v>
      </c>
      <c r="KF56" s="31">
        <v>66.278252052950577</v>
      </c>
      <c r="KG56" s="31">
        <v>80.723880595143072</v>
      </c>
      <c r="KH56" s="31">
        <v>94.42134106068174</v>
      </c>
      <c r="KI56" s="31">
        <v>69.3371093888301</v>
      </c>
      <c r="KJ56" s="31">
        <v>72.374909486673332</v>
      </c>
      <c r="KK56" s="31">
        <v>79.673220153760127</v>
      </c>
      <c r="KL56" s="31">
        <v>75.763851326328307</v>
      </c>
      <c r="KM56" s="31">
        <v>82.696786928958915</v>
      </c>
      <c r="KN56" s="31">
        <v>85.567129072432536</v>
      </c>
      <c r="KO56" s="31">
        <v>88.229785108856717</v>
      </c>
      <c r="KP56" s="31">
        <v>74.599082398560128</v>
      </c>
      <c r="KQ56" s="31">
        <v>70.914958962684409</v>
      </c>
      <c r="KR56" s="31">
        <v>68.535320044589668</v>
      </c>
      <c r="KS56" s="31">
        <v>87.30002059438803</v>
      </c>
      <c r="KT56" s="31">
        <v>84.811025662621162</v>
      </c>
      <c r="KU56" s="31">
        <v>82.848776622677008</v>
      </c>
      <c r="KV56" s="31">
        <v>78.802472207265239</v>
      </c>
      <c r="KW56" s="31">
        <v>77.202094441115619</v>
      </c>
      <c r="KX56" s="31">
        <v>86.464474519777852</v>
      </c>
      <c r="KY56" s="31">
        <v>84.322404861993462</v>
      </c>
      <c r="KZ56" s="31">
        <v>89.473802991845403</v>
      </c>
      <c r="LA56" s="31">
        <v>76.637990139254327</v>
      </c>
      <c r="LB56" s="31">
        <v>75.692813763094279</v>
      </c>
      <c r="LC56" s="31">
        <v>79.305954806416537</v>
      </c>
      <c r="LD56" s="31">
        <v>89.571097459534229</v>
      </c>
      <c r="LE56" s="31">
        <v>70.823477762263039</v>
      </c>
      <c r="LF56" s="31">
        <v>95.137710179828261</v>
      </c>
      <c r="LG56" s="31">
        <v>60.264929899522571</v>
      </c>
      <c r="LH56" s="31">
        <v>69.081758819503875</v>
      </c>
      <c r="LI56" s="31">
        <v>79.212536624618878</v>
      </c>
      <c r="LJ56" s="31">
        <v>121.80095283002287</v>
      </c>
      <c r="LK56" s="31">
        <v>73.07853966258196</v>
      </c>
      <c r="LL56" s="31">
        <v>75.116448687611211</v>
      </c>
      <c r="LM56" s="31">
        <v>80.429579225859527</v>
      </c>
      <c r="LN56" s="31">
        <v>76.893447357646082</v>
      </c>
      <c r="LO56" s="31">
        <v>73.594174146897231</v>
      </c>
      <c r="LP56" s="31">
        <v>65.090103240942469</v>
      </c>
      <c r="LQ56" s="31">
        <v>55.859124382252027</v>
      </c>
      <c r="LR56" s="31">
        <v>62.997709392830629</v>
      </c>
      <c r="LS56" s="31">
        <v>55.708903513580339</v>
      </c>
      <c r="LT56" s="31">
        <v>60.076090734835191</v>
      </c>
      <c r="LU56" s="31">
        <v>74.972038611752097</v>
      </c>
      <c r="LV56" s="31">
        <v>74.503647738394108</v>
      </c>
      <c r="LW56" s="31">
        <v>70.712795023420625</v>
      </c>
      <c r="LX56" s="31">
        <v>79.350420165747863</v>
      </c>
      <c r="LY56" s="31">
        <v>89.223482751385134</v>
      </c>
      <c r="LZ56" s="31">
        <v>64.480256914158062</v>
      </c>
      <c r="MA56" s="31">
        <v>73.660315395170542</v>
      </c>
      <c r="MB56" s="31">
        <v>65.248759473725613</v>
      </c>
      <c r="MC56" s="31">
        <v>73.752653331889434</v>
      </c>
      <c r="MD56" s="31">
        <v>82.42476514383084</v>
      </c>
      <c r="ME56" s="31">
        <v>85.11922966837156</v>
      </c>
      <c r="MF56" s="31">
        <v>68.401942456600167</v>
      </c>
      <c r="MG56" s="31">
        <v>72.871252418168652</v>
      </c>
      <c r="MH56" s="31">
        <v>77.820404119175194</v>
      </c>
      <c r="MI56" s="31">
        <v>89.553679290487281</v>
      </c>
      <c r="MJ56" s="31">
        <v>103.69211851270263</v>
      </c>
      <c r="MK56" s="31">
        <v>95.88402237442574</v>
      </c>
      <c r="ML56" s="31">
        <v>80.210897155236054</v>
      </c>
      <c r="MM56" s="31">
        <v>89.002385935771301</v>
      </c>
      <c r="MN56" s="31">
        <v>91.485311021805998</v>
      </c>
      <c r="MO56" s="31">
        <v>81.766259269180395</v>
      </c>
      <c r="MP56" s="31">
        <v>81.540118332200436</v>
      </c>
      <c r="MQ56" s="31">
        <v>81.46055483528697</v>
      </c>
      <c r="MR56" s="31">
        <v>75.351864114589006</v>
      </c>
      <c r="MS56" s="31">
        <v>61.638914316005831</v>
      </c>
      <c r="MT56" s="31">
        <v>76.120946250116887</v>
      </c>
      <c r="MU56" s="31">
        <v>54.947377596460861</v>
      </c>
      <c r="MV56" s="31">
        <v>57.717224516168876</v>
      </c>
      <c r="MW56" s="31">
        <v>55.113189633471222</v>
      </c>
      <c r="MX56" s="31">
        <v>66.112394941906288</v>
      </c>
      <c r="MY56" s="31">
        <v>75.842385412946072</v>
      </c>
      <c r="MZ56" s="31">
        <v>62.99500151139091</v>
      </c>
      <c r="NA56" s="31">
        <v>68.746657376659925</v>
      </c>
      <c r="NB56" s="31">
        <v>70.637323837842416</v>
      </c>
      <c r="NC56" s="31">
        <v>64.925461696762312</v>
      </c>
      <c r="ND56" s="31">
        <v>65.485178101395007</v>
      </c>
      <c r="NE56" s="31">
        <v>69.330510287955363</v>
      </c>
      <c r="NF56" s="31">
        <v>54.594161608375629</v>
      </c>
      <c r="NG56" s="31">
        <v>63.25373177107744</v>
      </c>
      <c r="NH56" s="31">
        <v>53.179376943237784</v>
      </c>
      <c r="NI56" s="31">
        <v>43.48955922184868</v>
      </c>
      <c r="NJ56" s="31">
        <v>50.385529005493609</v>
      </c>
      <c r="NK56" s="31">
        <v>56.387386481561236</v>
      </c>
      <c r="NL56" s="31">
        <v>62.898645185900357</v>
      </c>
      <c r="NM56" s="31">
        <v>56.159653721520854</v>
      </c>
      <c r="NN56" s="31">
        <v>42.77983110020822</v>
      </c>
      <c r="NO56" s="31">
        <v>57.406173229097284</v>
      </c>
      <c r="NP56" s="31">
        <v>36.500886332836991</v>
      </c>
    </row>
    <row r="57" spans="1:380" x14ac:dyDescent="0.2">
      <c r="A57" s="42" t="s">
        <v>7</v>
      </c>
      <c r="B57" s="31">
        <v>46.995109577943047</v>
      </c>
      <c r="C57" s="31">
        <v>47.63929109042985</v>
      </c>
      <c r="D57" s="31">
        <v>29.701656682370711</v>
      </c>
      <c r="E57" s="31">
        <v>35.732827247018328</v>
      </c>
      <c r="F57" s="31">
        <v>38.171379175142683</v>
      </c>
      <c r="G57" s="31">
        <v>32.034830233521646</v>
      </c>
      <c r="H57" s="31">
        <v>35.239688358211474</v>
      </c>
      <c r="I57" s="31">
        <v>40.914708506919467</v>
      </c>
      <c r="J57" s="31">
        <v>41.839826095886608</v>
      </c>
      <c r="K57" s="31">
        <v>35.894809946832474</v>
      </c>
      <c r="L57" s="31">
        <v>45.840331193892531</v>
      </c>
      <c r="M57" s="31">
        <v>38.118849336938716</v>
      </c>
      <c r="N57" s="31">
        <v>44.896835702402299</v>
      </c>
      <c r="O57" s="31">
        <v>46.997679093723391</v>
      </c>
      <c r="P57" s="31">
        <v>40.341797312598651</v>
      </c>
      <c r="Q57" s="31">
        <v>58.87875460454449</v>
      </c>
      <c r="R57" s="31">
        <v>47.319636998309448</v>
      </c>
      <c r="S57" s="31">
        <v>52.206127057361442</v>
      </c>
      <c r="T57" s="31">
        <v>49.49300338481882</v>
      </c>
      <c r="U57" s="31">
        <v>48.358728085077381</v>
      </c>
      <c r="V57" s="31">
        <v>48.220800359718275</v>
      </c>
      <c r="W57" s="31">
        <v>37.931505798964409</v>
      </c>
      <c r="X57" s="31">
        <v>47.64115730092913</v>
      </c>
      <c r="Y57" s="31">
        <v>38.212755262783809</v>
      </c>
      <c r="Z57" s="31">
        <v>32.084103774164859</v>
      </c>
      <c r="AA57" s="31">
        <v>28.264269132014899</v>
      </c>
      <c r="AB57" s="31">
        <v>24.697050607090461</v>
      </c>
      <c r="AC57" s="31">
        <v>24.304031704127379</v>
      </c>
      <c r="AD57" s="31">
        <v>37.94788438084997</v>
      </c>
      <c r="AE57" s="31">
        <v>29.464363381680986</v>
      </c>
      <c r="AF57" s="31">
        <v>39.027868978401443</v>
      </c>
      <c r="AG57" s="31">
        <v>39.30933907536771</v>
      </c>
      <c r="AH57" s="31">
        <v>55.097257463681593</v>
      </c>
      <c r="AI57" s="31">
        <v>49.584211331777524</v>
      </c>
      <c r="AJ57" s="31">
        <v>40.452923694389149</v>
      </c>
      <c r="AK57" s="31">
        <v>37.793652720155784</v>
      </c>
      <c r="AL57" s="31">
        <v>35.803149150753235</v>
      </c>
      <c r="AM57" s="31">
        <v>39.671521080925856</v>
      </c>
      <c r="AN57" s="31">
        <v>34.780380791399111</v>
      </c>
      <c r="AO57" s="31">
        <v>45.543078806452037</v>
      </c>
      <c r="AP57" s="31">
        <v>43.69538979655762</v>
      </c>
      <c r="AQ57" s="31">
        <v>49.645382711940655</v>
      </c>
      <c r="AR57" s="31">
        <v>44.141753425409526</v>
      </c>
      <c r="AS57" s="31">
        <v>42.166208402432353</v>
      </c>
      <c r="AT57" s="31">
        <v>47.566609968934102</v>
      </c>
      <c r="AU57" s="31">
        <v>43.489657246173657</v>
      </c>
      <c r="AV57" s="31">
        <v>46.228823814904338</v>
      </c>
      <c r="AW57" s="31">
        <v>36.38736062188012</v>
      </c>
      <c r="AX57" s="31">
        <v>50.486861074132783</v>
      </c>
      <c r="AY57" s="31">
        <v>49.715991603655858</v>
      </c>
      <c r="AZ57" s="31">
        <v>50.055050434175101</v>
      </c>
      <c r="BA57" s="31">
        <v>43.217171200989497</v>
      </c>
      <c r="BB57" s="31">
        <v>46.110696321268357</v>
      </c>
      <c r="BC57" s="31">
        <v>38.991761287322653</v>
      </c>
      <c r="BD57" s="31">
        <v>41.800918918124232</v>
      </c>
      <c r="BE57" s="31">
        <v>42.201488815766169</v>
      </c>
      <c r="BF57" s="31">
        <v>44.8502734417334</v>
      </c>
      <c r="BG57" s="31">
        <v>39.853818029597257</v>
      </c>
      <c r="BH57" s="31">
        <v>41.157337187116525</v>
      </c>
      <c r="BI57" s="31">
        <v>44.251982086745244</v>
      </c>
      <c r="BJ57" s="31">
        <v>29.188249883816834</v>
      </c>
      <c r="BK57" s="31">
        <v>41.003880614029939</v>
      </c>
      <c r="BL57" s="31">
        <v>32.619316653610611</v>
      </c>
      <c r="BM57" s="31">
        <v>34.512719035441137</v>
      </c>
      <c r="BN57" s="31">
        <v>34.065023983568388</v>
      </c>
      <c r="BO57" s="31">
        <v>31.925870549203541</v>
      </c>
      <c r="BP57" s="31">
        <v>36.753204598551214</v>
      </c>
      <c r="BQ57" s="31">
        <v>41.215925647697809</v>
      </c>
      <c r="BR57" s="31">
        <v>47.252076139000145</v>
      </c>
      <c r="BS57" s="31">
        <v>50.658304409386524</v>
      </c>
      <c r="BT57" s="31">
        <v>47.351912747976385</v>
      </c>
      <c r="BU57" s="31">
        <v>57.564709108975144</v>
      </c>
      <c r="BV57" s="31">
        <v>59.665954160560574</v>
      </c>
      <c r="BW57" s="31">
        <v>59.779597160935175</v>
      </c>
      <c r="BX57" s="31">
        <v>47.770645739686437</v>
      </c>
      <c r="BY57" s="31">
        <v>64.865101862618317</v>
      </c>
      <c r="BZ57" s="31">
        <v>63.86750905237146</v>
      </c>
      <c r="CA57" s="31">
        <v>61.184054079408945</v>
      </c>
      <c r="CB57" s="31">
        <v>54.936286076797231</v>
      </c>
      <c r="CC57" s="31">
        <v>44.887798129195268</v>
      </c>
      <c r="CD57" s="31">
        <v>32.266378976096867</v>
      </c>
      <c r="CE57" s="31">
        <v>35.572610460025217</v>
      </c>
      <c r="CF57" s="31">
        <v>40.242217635859049</v>
      </c>
      <c r="CG57" s="31">
        <v>34.908309271683642</v>
      </c>
      <c r="CH57" s="31">
        <v>32.887249623591153</v>
      </c>
      <c r="CI57" s="31">
        <v>37.66962120579371</v>
      </c>
      <c r="CJ57" s="31">
        <v>32.85086255232293</v>
      </c>
      <c r="CK57" s="31">
        <v>35.245411150363708</v>
      </c>
      <c r="CL57" s="31">
        <v>35.770800408591796</v>
      </c>
      <c r="CM57" s="31">
        <v>30.316768859407432</v>
      </c>
      <c r="CN57" s="31">
        <v>30.557209916840872</v>
      </c>
      <c r="CO57" s="31">
        <v>43.553291035823193</v>
      </c>
      <c r="CP57" s="31">
        <v>36.208284475787202</v>
      </c>
      <c r="CQ57" s="31">
        <v>29.731786227180383</v>
      </c>
      <c r="CR57" s="31">
        <v>46.41345722017472</v>
      </c>
      <c r="CS57" s="31">
        <v>40.768139206930911</v>
      </c>
      <c r="CT57" s="31">
        <v>42.061404972775009</v>
      </c>
      <c r="CU57" s="31">
        <v>36.151353110148165</v>
      </c>
      <c r="CV57" s="31">
        <v>33.944327607293154</v>
      </c>
      <c r="CW57" s="31">
        <v>32.298676696775473</v>
      </c>
      <c r="CX57" s="31">
        <v>32.719625955398307</v>
      </c>
      <c r="CY57" s="31">
        <v>30.372396719679703</v>
      </c>
      <c r="CZ57" s="31">
        <v>24.616788681903941</v>
      </c>
      <c r="DA57" s="31">
        <v>35.900928838015197</v>
      </c>
      <c r="DB57" s="31">
        <v>37.849283642260914</v>
      </c>
      <c r="DC57" s="31">
        <v>36.908510594953746</v>
      </c>
      <c r="DD57" s="31">
        <v>28.01995244906578</v>
      </c>
      <c r="DE57" s="31">
        <v>30.798909731091591</v>
      </c>
      <c r="DF57" s="31">
        <v>30.993324792088035</v>
      </c>
      <c r="DG57" s="31">
        <v>34.238191335116063</v>
      </c>
      <c r="DH57" s="31">
        <v>39.663764450954488</v>
      </c>
      <c r="DI57" s="31">
        <v>31.517205084458048</v>
      </c>
      <c r="DJ57" s="31">
        <v>33.176384619264994</v>
      </c>
      <c r="DK57" s="31">
        <v>29.768414948247699</v>
      </c>
      <c r="DL57" s="31">
        <v>34.629699414041738</v>
      </c>
      <c r="DM57" s="31">
        <v>37.398944355961241</v>
      </c>
      <c r="DN57" s="31">
        <v>40.657271745815393</v>
      </c>
      <c r="DO57" s="31">
        <v>40.305288366365886</v>
      </c>
      <c r="DP57" s="31">
        <v>31.063409203273412</v>
      </c>
      <c r="DQ57" s="31">
        <v>28.217879200695652</v>
      </c>
      <c r="DR57" s="31">
        <v>30.299162607133621</v>
      </c>
      <c r="DS57" s="31">
        <v>34.476645755394379</v>
      </c>
      <c r="DT57" s="31">
        <v>30.658801880422132</v>
      </c>
      <c r="DU57" s="31">
        <v>31.096256927892011</v>
      </c>
      <c r="DV57" s="31">
        <v>32.12271446719302</v>
      </c>
      <c r="DW57" s="31">
        <v>29.605443593841915</v>
      </c>
      <c r="DX57" s="31">
        <v>30.367928863838987</v>
      </c>
      <c r="DY57" s="31">
        <v>36.935083735295372</v>
      </c>
      <c r="DZ57" s="31">
        <v>41.083448632024805</v>
      </c>
      <c r="EA57" s="31">
        <v>40.905111723109819</v>
      </c>
      <c r="EB57" s="31">
        <v>37.606356882221583</v>
      </c>
      <c r="EC57" s="31">
        <v>36.209369880498116</v>
      </c>
      <c r="ED57" s="31">
        <v>31.130961904551508</v>
      </c>
      <c r="EE57" s="31">
        <v>29.244696165895775</v>
      </c>
      <c r="EF57" s="31">
        <v>30.063897722493007</v>
      </c>
      <c r="EG57" s="31">
        <v>34.19074146373854</v>
      </c>
      <c r="EH57" s="31">
        <v>30.021809873058213</v>
      </c>
      <c r="EI57" s="31">
        <v>30.834947695215821</v>
      </c>
      <c r="EJ57" s="31">
        <v>29.740431472553936</v>
      </c>
      <c r="EK57" s="31">
        <v>42.245602803342969</v>
      </c>
      <c r="EL57" s="31">
        <v>33.860754327867006</v>
      </c>
      <c r="EM57" s="31">
        <v>40.829517377823734</v>
      </c>
      <c r="EN57" s="31">
        <v>39.669073899147946</v>
      </c>
      <c r="EO57" s="31">
        <v>27.749996945739781</v>
      </c>
      <c r="EP57" s="31">
        <v>25.754898708747014</v>
      </c>
      <c r="EQ57" s="31">
        <v>28.853714273838055</v>
      </c>
      <c r="ER57" s="31">
        <v>32.063941097939562</v>
      </c>
      <c r="ES57" s="31">
        <v>39.402731014956935</v>
      </c>
      <c r="ET57" s="31">
        <v>31.412436304292491</v>
      </c>
      <c r="EU57" s="31">
        <v>28.512538692201492</v>
      </c>
      <c r="EV57" s="31">
        <v>25.552974581230629</v>
      </c>
      <c r="EW57" s="31">
        <v>40.371265113589985</v>
      </c>
      <c r="EX57" s="31">
        <v>30.907008456019948</v>
      </c>
      <c r="EY57" s="31">
        <v>30.933390996800501</v>
      </c>
      <c r="EZ57" s="31">
        <v>39.685360131562952</v>
      </c>
      <c r="FA57" s="31">
        <v>29.898828237852136</v>
      </c>
      <c r="FB57" s="31">
        <v>29.625118747396442</v>
      </c>
      <c r="FC57" s="31">
        <v>27.310010439854508</v>
      </c>
      <c r="FD57" s="31">
        <v>21.930124490393485</v>
      </c>
      <c r="FE57" s="31">
        <v>25.392172692467302</v>
      </c>
      <c r="FF57" s="31">
        <v>23.195420248236704</v>
      </c>
      <c r="FG57" s="31">
        <v>27.065395102627647</v>
      </c>
      <c r="FH57" s="31">
        <v>28.115948819229999</v>
      </c>
      <c r="FI57" s="31">
        <v>24.906349591831592</v>
      </c>
      <c r="FJ57" s="31">
        <v>27.082277268022438</v>
      </c>
      <c r="FK57" s="31">
        <v>24.367334392041755</v>
      </c>
      <c r="FL57" s="31">
        <v>32.695529992595247</v>
      </c>
      <c r="FM57" s="31">
        <v>28.013839609268203</v>
      </c>
      <c r="FN57" s="31">
        <v>26.817292656385668</v>
      </c>
      <c r="FO57" s="31">
        <v>29.264377985514926</v>
      </c>
      <c r="FP57" s="31">
        <v>33.005909254258093</v>
      </c>
      <c r="FQ57" s="31">
        <v>34.791100411839565</v>
      </c>
      <c r="FR57" s="31">
        <v>33.877454647075581</v>
      </c>
      <c r="FS57" s="31">
        <v>25.61477790191093</v>
      </c>
      <c r="FT57" s="31">
        <v>29.943946278318403</v>
      </c>
      <c r="FU57" s="31">
        <v>35.657161608260992</v>
      </c>
      <c r="FV57" s="31">
        <v>32.710625261893163</v>
      </c>
      <c r="FW57" s="31">
        <v>30.090301259963162</v>
      </c>
      <c r="FX57" s="31">
        <v>28.671689692808105</v>
      </c>
      <c r="FY57" s="31">
        <v>27.835659340890693</v>
      </c>
      <c r="FZ57" s="31">
        <v>31.147303772931203</v>
      </c>
      <c r="GA57" s="31">
        <v>23.959529209450803</v>
      </c>
      <c r="GB57" s="31">
        <v>30.879352899700294</v>
      </c>
      <c r="GC57" s="31">
        <v>26.111226795000249</v>
      </c>
      <c r="GD57" s="31">
        <v>28.718793578375813</v>
      </c>
      <c r="GE57" s="31">
        <v>22.444560715608112</v>
      </c>
      <c r="GF57" s="31">
        <v>27.208920661924878</v>
      </c>
      <c r="GG57" s="31">
        <v>35.241688074065898</v>
      </c>
      <c r="GH57" s="31">
        <v>35.479582836871145</v>
      </c>
      <c r="GI57" s="31">
        <v>37.339611871421148</v>
      </c>
      <c r="GJ57" s="31">
        <v>42.848935831259062</v>
      </c>
      <c r="GK57" s="31">
        <v>41.503724861892088</v>
      </c>
      <c r="GL57" s="31">
        <v>52.576140457587258</v>
      </c>
      <c r="GM57" s="31">
        <v>38.644410597149324</v>
      </c>
      <c r="GN57" s="31">
        <v>42.352096604595268</v>
      </c>
      <c r="GO57" s="31">
        <v>41.132569084226759</v>
      </c>
      <c r="GP57" s="31">
        <v>39.001972955999193</v>
      </c>
      <c r="GQ57" s="31">
        <v>36.358883313663988</v>
      </c>
      <c r="GR57" s="31">
        <v>30.356961317754383</v>
      </c>
      <c r="GS57" s="31">
        <v>38.534479482716229</v>
      </c>
      <c r="GT57" s="31">
        <v>49.092048311881975</v>
      </c>
      <c r="GU57" s="31">
        <v>41.521137318822966</v>
      </c>
      <c r="GV57" s="31">
        <v>49.052278647635866</v>
      </c>
      <c r="GW57" s="31">
        <v>37.488569280338211</v>
      </c>
      <c r="GX57" s="31">
        <v>51.530042387089175</v>
      </c>
      <c r="GY57" s="31">
        <v>37.600829410961126</v>
      </c>
      <c r="GZ57" s="31">
        <v>45.231563493919502</v>
      </c>
      <c r="HA57" s="31">
        <v>40.760408255463496</v>
      </c>
      <c r="HB57" s="31">
        <v>37.712832551934433</v>
      </c>
      <c r="HC57" s="31">
        <v>36.386064050819662</v>
      </c>
      <c r="HD57" s="31">
        <v>44.091579328944874</v>
      </c>
      <c r="HE57" s="31">
        <v>40.109549595164452</v>
      </c>
      <c r="HF57" s="31">
        <v>45.256586617270024</v>
      </c>
      <c r="HG57" s="31">
        <v>60.138466586911633</v>
      </c>
      <c r="HH57" s="31">
        <v>48.501138064141408</v>
      </c>
      <c r="HI57" s="31">
        <v>49.913039633491756</v>
      </c>
      <c r="HJ57" s="31">
        <v>54.612401199043191</v>
      </c>
      <c r="HK57" s="31">
        <v>41.170232936406045</v>
      </c>
      <c r="HL57" s="31">
        <v>41.871538226948822</v>
      </c>
      <c r="HM57" s="31">
        <v>47.782344253266615</v>
      </c>
      <c r="HN57" s="31">
        <v>45.501391033918878</v>
      </c>
      <c r="HO57" s="31">
        <v>37.093632753286116</v>
      </c>
      <c r="HP57" s="31">
        <v>37.600243397753466</v>
      </c>
      <c r="HQ57" s="31">
        <v>46.22989387433654</v>
      </c>
      <c r="HR57" s="31">
        <v>44.542566366605705</v>
      </c>
      <c r="HS57" s="31">
        <v>47.408570300307694</v>
      </c>
      <c r="HT57" s="31">
        <v>51.210871282603932</v>
      </c>
      <c r="HU57" s="31">
        <v>43.208798905518577</v>
      </c>
      <c r="HV57" s="31">
        <v>52.575644492731087</v>
      </c>
      <c r="HW57" s="31">
        <v>50.38240938435392</v>
      </c>
      <c r="HX57" s="31">
        <v>49.649160837236536</v>
      </c>
      <c r="HY57" s="31">
        <v>44.702427699826096</v>
      </c>
      <c r="HZ57" s="31">
        <v>45.804587047294625</v>
      </c>
      <c r="IA57" s="31">
        <v>45.077284861197967</v>
      </c>
      <c r="IB57" s="31">
        <v>39.830045062428056</v>
      </c>
      <c r="IC57" s="31">
        <v>57.55002123432881</v>
      </c>
      <c r="ID57" s="31">
        <v>60.485559558445161</v>
      </c>
      <c r="IE57" s="31">
        <v>46.276727191152794</v>
      </c>
      <c r="IF57" s="31">
        <v>54.39922583122015</v>
      </c>
      <c r="IG57" s="31">
        <v>54.13203598938852</v>
      </c>
      <c r="IH57" s="31">
        <v>49.783689039586584</v>
      </c>
      <c r="II57" s="31">
        <v>55.299194841604965</v>
      </c>
      <c r="IJ57" s="31">
        <v>53.990844992753729</v>
      </c>
      <c r="IK57" s="31">
        <v>52.64500076583969</v>
      </c>
      <c r="IL57" s="31">
        <v>55.723802547186068</v>
      </c>
      <c r="IM57" s="31">
        <v>51.834822836556398</v>
      </c>
      <c r="IN57" s="31">
        <v>50.925351800681327</v>
      </c>
      <c r="IO57" s="31">
        <v>46.715244699650242</v>
      </c>
      <c r="IP57" s="31">
        <v>44.720856424749115</v>
      </c>
      <c r="IQ57" s="31">
        <v>48.269965769476777</v>
      </c>
      <c r="IR57" s="31">
        <v>51.661971847194067</v>
      </c>
      <c r="IS57" s="31">
        <v>61.700368944051036</v>
      </c>
      <c r="IT57" s="31">
        <v>52.86334694772485</v>
      </c>
      <c r="IU57" s="31">
        <v>53.310808896599276</v>
      </c>
      <c r="IV57" s="31">
        <v>51.430702984212473</v>
      </c>
      <c r="IW57" s="31">
        <v>48.282680965097491</v>
      </c>
      <c r="IX57" s="31">
        <v>58.560695264339621</v>
      </c>
      <c r="IY57" s="31">
        <v>43.615602912037851</v>
      </c>
      <c r="IZ57" s="31">
        <v>52.750320816878158</v>
      </c>
      <c r="JA57" s="31">
        <v>38.519310807932968</v>
      </c>
      <c r="JB57" s="31">
        <v>44.477426157769642</v>
      </c>
      <c r="JC57" s="31">
        <v>47.786147882735214</v>
      </c>
      <c r="JD57" s="31">
        <v>52.66430448941523</v>
      </c>
      <c r="JE57" s="31">
        <v>51.588954298482257</v>
      </c>
      <c r="JF57" s="31">
        <v>50.575977390607591</v>
      </c>
      <c r="JG57" s="31">
        <v>50.493348245409393</v>
      </c>
      <c r="JH57" s="31">
        <v>53.417009341312045</v>
      </c>
      <c r="JI57" s="31">
        <v>52.429399592361136</v>
      </c>
      <c r="JJ57" s="31">
        <v>53.76061580414504</v>
      </c>
      <c r="JK57" s="31">
        <v>56.780702995978679</v>
      </c>
      <c r="JL57" s="31">
        <v>46.530033192051732</v>
      </c>
      <c r="JM57" s="31">
        <v>61.378272525195356</v>
      </c>
      <c r="JN57" s="31">
        <v>56.178023657224649</v>
      </c>
      <c r="JO57" s="31">
        <v>58.991163252021117</v>
      </c>
      <c r="JP57" s="31">
        <v>57.09681778910457</v>
      </c>
      <c r="JQ57" s="31">
        <v>55.208653725347858</v>
      </c>
      <c r="JR57" s="31">
        <v>64.679765397522942</v>
      </c>
      <c r="JS57" s="31">
        <v>61.567975539282301</v>
      </c>
      <c r="JT57" s="31">
        <v>66.774012109292684</v>
      </c>
      <c r="JU57" s="31">
        <v>54.700575712550133</v>
      </c>
      <c r="JV57" s="31">
        <v>62.891585523394525</v>
      </c>
      <c r="JW57" s="31">
        <v>61.744299550689938</v>
      </c>
      <c r="JX57" s="31">
        <v>55.632910135220428</v>
      </c>
      <c r="JY57" s="31">
        <v>53.74377294914224</v>
      </c>
      <c r="JZ57" s="31">
        <v>67.196603367495825</v>
      </c>
      <c r="KA57" s="31">
        <v>63.765813682411029</v>
      </c>
      <c r="KB57" s="31">
        <v>59.914549144134128</v>
      </c>
      <c r="KC57" s="31">
        <v>56.759142282622967</v>
      </c>
      <c r="KD57" s="31">
        <v>57.869671599919734</v>
      </c>
      <c r="KE57" s="31">
        <v>68.342035505905301</v>
      </c>
      <c r="KF57" s="31">
        <v>64.435712912522362</v>
      </c>
      <c r="KG57" s="31">
        <v>56.64699879413913</v>
      </c>
      <c r="KH57" s="31">
        <v>63.324177317247965</v>
      </c>
      <c r="KI57" s="31">
        <v>57.280822651327114</v>
      </c>
      <c r="KJ57" s="31">
        <v>59.448621697379899</v>
      </c>
      <c r="KK57" s="31">
        <v>64.064789809135021</v>
      </c>
      <c r="KL57" s="31">
        <v>62.747517213365157</v>
      </c>
      <c r="KM57" s="31">
        <v>61.350628996923106</v>
      </c>
      <c r="KN57" s="31">
        <v>67.452217302224625</v>
      </c>
      <c r="KO57" s="31">
        <v>56.589123379469527</v>
      </c>
      <c r="KP57" s="31">
        <v>57.770422739218738</v>
      </c>
      <c r="KQ57" s="31">
        <v>62.930125264112327</v>
      </c>
      <c r="KR57" s="31">
        <v>60.513688407153907</v>
      </c>
      <c r="KS57" s="31">
        <v>55.390737739385884</v>
      </c>
      <c r="KT57" s="31">
        <v>54.870368648374551</v>
      </c>
      <c r="KU57" s="31">
        <v>53.495279432454012</v>
      </c>
      <c r="KV57" s="31">
        <v>50.197383367628177</v>
      </c>
      <c r="KW57" s="31">
        <v>53.579059031625512</v>
      </c>
      <c r="KX57" s="31">
        <v>56.613831260523192</v>
      </c>
      <c r="KY57" s="31">
        <v>50.560877096390634</v>
      </c>
      <c r="KZ57" s="31">
        <v>52.838033638103141</v>
      </c>
      <c r="LA57" s="31">
        <v>61.819364776718906</v>
      </c>
      <c r="LB57" s="31">
        <v>55.241761561775306</v>
      </c>
      <c r="LC57" s="31">
        <v>57.134377920861972</v>
      </c>
      <c r="LD57" s="31">
        <v>53.229738679017458</v>
      </c>
      <c r="LE57" s="31">
        <v>56.162206979803294</v>
      </c>
      <c r="LF57" s="31">
        <v>56.588915221758569</v>
      </c>
      <c r="LG57" s="31">
        <v>62.441212314342231</v>
      </c>
      <c r="LH57" s="31">
        <v>58.945969991197856</v>
      </c>
      <c r="LI57" s="31">
        <v>60.181868780047154</v>
      </c>
      <c r="LJ57" s="31">
        <v>52.549292179562201</v>
      </c>
      <c r="LK57" s="31">
        <v>59.80329615710864</v>
      </c>
      <c r="LL57" s="31">
        <v>56.36919321768039</v>
      </c>
      <c r="LM57" s="31">
        <v>51.705038911617969</v>
      </c>
      <c r="LN57" s="31">
        <v>55.120097339158058</v>
      </c>
      <c r="LO57" s="31">
        <v>54.117135862421748</v>
      </c>
      <c r="LP57" s="31">
        <v>54.458728604467474</v>
      </c>
      <c r="LQ57" s="31">
        <v>55.744335665005686</v>
      </c>
      <c r="LR57" s="31">
        <v>59.940264747636228</v>
      </c>
      <c r="LS57" s="31">
        <v>53.68237889406722</v>
      </c>
      <c r="LT57" s="31">
        <v>59.335562128544332</v>
      </c>
      <c r="LU57" s="31">
        <v>67.617755991357953</v>
      </c>
      <c r="LV57" s="31">
        <v>61.937517448748686</v>
      </c>
      <c r="LW57" s="31">
        <v>57.064719260392444</v>
      </c>
      <c r="LX57" s="31">
        <v>63.840693164031968</v>
      </c>
      <c r="LY57" s="31">
        <v>58.552150824411335</v>
      </c>
      <c r="LZ57" s="31">
        <v>63.350198640182164</v>
      </c>
      <c r="MA57" s="31">
        <v>65.591178052735458</v>
      </c>
      <c r="MB57" s="31">
        <v>62.511747207309163</v>
      </c>
      <c r="MC57" s="31">
        <v>59.197696588818609</v>
      </c>
      <c r="MD57" s="31">
        <v>66.908427769325911</v>
      </c>
      <c r="ME57" s="31">
        <v>63.912191080149277</v>
      </c>
      <c r="MF57" s="31">
        <v>61.415162182453827</v>
      </c>
      <c r="MG57" s="31">
        <v>68.359170230624088</v>
      </c>
      <c r="MH57" s="31">
        <v>62.238074064485374</v>
      </c>
      <c r="MI57" s="31">
        <v>67.427947795354541</v>
      </c>
      <c r="MJ57" s="31">
        <v>63.910079134121325</v>
      </c>
      <c r="MK57" s="31">
        <v>62.939657957226871</v>
      </c>
      <c r="ML57" s="31">
        <v>61.228788067688221</v>
      </c>
      <c r="MM57" s="31">
        <v>61.865444789087874</v>
      </c>
      <c r="MN57" s="31">
        <v>54.293569960332526</v>
      </c>
      <c r="MO57" s="31">
        <v>54.438618248527433</v>
      </c>
      <c r="MP57" s="31">
        <v>54.463359393780536</v>
      </c>
      <c r="MQ57" s="31">
        <v>51.507362226772969</v>
      </c>
      <c r="MR57" s="31">
        <v>50.583626030990473</v>
      </c>
      <c r="MS57" s="31">
        <v>59.752359534286754</v>
      </c>
      <c r="MT57" s="31">
        <v>53.624450592250888</v>
      </c>
      <c r="MU57" s="31">
        <v>58.015919202363939</v>
      </c>
      <c r="MV57" s="31">
        <v>61.450734309297005</v>
      </c>
      <c r="MW57" s="31">
        <v>63.064281938400427</v>
      </c>
      <c r="MX57" s="31">
        <v>59.264448404895568</v>
      </c>
      <c r="MY57" s="31">
        <v>60.423633505796829</v>
      </c>
      <c r="MZ57" s="31">
        <v>58.268097585345664</v>
      </c>
      <c r="NA57" s="31">
        <v>57.329598324455631</v>
      </c>
      <c r="NB57" s="31">
        <v>58.816356349434642</v>
      </c>
      <c r="NC57" s="31">
        <v>51.582899884133603</v>
      </c>
      <c r="ND57" s="31">
        <v>51.657973386541443</v>
      </c>
      <c r="NE57" s="31">
        <v>54.203869466481812</v>
      </c>
      <c r="NF57" s="31">
        <v>55.279630580061095</v>
      </c>
      <c r="NG57" s="31">
        <v>50.228264802300444</v>
      </c>
      <c r="NH57" s="31">
        <v>49.128007746250347</v>
      </c>
      <c r="NI57" s="31">
        <v>48.466487499034578</v>
      </c>
      <c r="NJ57" s="31">
        <v>50.169002314978968</v>
      </c>
      <c r="NK57" s="31">
        <v>46.769218032855889</v>
      </c>
      <c r="NL57" s="31">
        <v>42.553035047508004</v>
      </c>
      <c r="NM57" s="31">
        <v>45.021197008090802</v>
      </c>
      <c r="NN57" s="31">
        <v>49.182654770213297</v>
      </c>
      <c r="NO57" s="31">
        <v>47.957467148461205</v>
      </c>
      <c r="NP57" s="31">
        <v>44.797668947430871</v>
      </c>
    </row>
    <row r="58" spans="1:380" x14ac:dyDescent="0.2">
      <c r="A58" s="41" t="s">
        <v>25</v>
      </c>
    </row>
    <row r="59" spans="1:380" x14ac:dyDescent="0.2">
      <c r="A59" s="42" t="s">
        <v>8</v>
      </c>
      <c r="B59" s="31">
        <v>58.422386591746601</v>
      </c>
      <c r="C59" s="31">
        <v>55.561773631561032</v>
      </c>
      <c r="D59" s="31">
        <v>42.908919581900165</v>
      </c>
      <c r="E59" s="31">
        <v>45.547086098306586</v>
      </c>
      <c r="F59" s="31">
        <v>41.17517409673944</v>
      </c>
      <c r="G59" s="31">
        <v>60.281524074584503</v>
      </c>
      <c r="H59" s="31">
        <v>38.906897958745553</v>
      </c>
      <c r="I59" s="31">
        <v>48.445064063830614</v>
      </c>
      <c r="J59" s="31">
        <v>44.919030412892113</v>
      </c>
      <c r="K59" s="31">
        <v>43.356164305058499</v>
      </c>
      <c r="L59" s="31">
        <v>58.147353106112377</v>
      </c>
      <c r="M59" s="31">
        <v>71.032674471494403</v>
      </c>
      <c r="N59" s="31">
        <v>69.229729896916965</v>
      </c>
      <c r="O59" s="31">
        <v>62.86170451992605</v>
      </c>
      <c r="P59" s="31">
        <v>58.232659704864354</v>
      </c>
      <c r="Q59" s="31">
        <v>57.503992694124129</v>
      </c>
      <c r="R59" s="31">
        <v>73.286634760607896</v>
      </c>
      <c r="S59" s="31">
        <v>64.151658370719403</v>
      </c>
      <c r="T59" s="31">
        <v>63.632826351616131</v>
      </c>
      <c r="U59" s="31">
        <v>72.957029466004499</v>
      </c>
      <c r="V59" s="31">
        <v>58.074368617661705</v>
      </c>
      <c r="W59" s="31">
        <v>39.933244121957379</v>
      </c>
      <c r="X59" s="31">
        <v>45.145212668273849</v>
      </c>
      <c r="Y59" s="31">
        <v>54.652210644424031</v>
      </c>
      <c r="Z59" s="31">
        <v>42.531091779478395</v>
      </c>
      <c r="AA59" s="31">
        <v>29.38524760200697</v>
      </c>
      <c r="AB59" s="31">
        <v>31.532420841901125</v>
      </c>
      <c r="AC59" s="31">
        <v>54.851670903451101</v>
      </c>
      <c r="AD59" s="31">
        <v>63.799955411321989</v>
      </c>
      <c r="AE59" s="31">
        <v>63.094455338687958</v>
      </c>
      <c r="AF59" s="31">
        <v>68.217266163789773</v>
      </c>
      <c r="AG59" s="31">
        <v>72.607159536581761</v>
      </c>
      <c r="AH59" s="31">
        <v>75.374293933892332</v>
      </c>
      <c r="AI59" s="31">
        <v>47.849088190330917</v>
      </c>
      <c r="AJ59" s="31">
        <v>37.403388194343847</v>
      </c>
      <c r="AK59" s="31">
        <v>43.451891047215234</v>
      </c>
      <c r="AL59" s="31">
        <v>54.64793907862154</v>
      </c>
      <c r="AM59" s="31">
        <v>71.657965799058559</v>
      </c>
      <c r="AN59" s="31">
        <v>75.276827754749618</v>
      </c>
      <c r="AO59" s="31">
        <v>68.144599902581817</v>
      </c>
      <c r="AP59" s="31">
        <v>57.938467945622413</v>
      </c>
      <c r="AQ59" s="31">
        <v>81.740795162700081</v>
      </c>
      <c r="AR59" s="31">
        <v>80.829780411526016</v>
      </c>
      <c r="AS59" s="31">
        <v>74.35591982537359</v>
      </c>
      <c r="AT59" s="31">
        <v>55.158697305667644</v>
      </c>
      <c r="AU59" s="31">
        <v>56.584743527736407</v>
      </c>
      <c r="AV59" s="31">
        <v>46.184894920627677</v>
      </c>
      <c r="AW59" s="31">
        <v>86.276256432843667</v>
      </c>
      <c r="AX59" s="31">
        <v>72.787424303964215</v>
      </c>
      <c r="AY59" s="31">
        <v>61.927969076765883</v>
      </c>
      <c r="AZ59" s="31">
        <v>50.740507735500202</v>
      </c>
      <c r="BA59" s="31">
        <v>75.252936432553668</v>
      </c>
      <c r="BB59" s="31">
        <v>75.74366038420176</v>
      </c>
      <c r="BC59" s="31">
        <v>57.129517778431222</v>
      </c>
      <c r="BD59" s="31">
        <v>53.637538289906033</v>
      </c>
      <c r="BE59" s="31">
        <v>48.046050747831693</v>
      </c>
      <c r="BF59" s="31">
        <v>57.96124049672828</v>
      </c>
      <c r="BG59" s="31">
        <v>54.687775677230661</v>
      </c>
      <c r="BH59" s="31">
        <v>72.012516725630562</v>
      </c>
      <c r="BI59" s="31">
        <v>65.991941952334102</v>
      </c>
      <c r="BJ59" s="31">
        <v>60.891407823166929</v>
      </c>
      <c r="BK59" s="31">
        <v>57.759802826126986</v>
      </c>
      <c r="BL59" s="31">
        <v>64.429967049846624</v>
      </c>
      <c r="BM59" s="31">
        <v>62.252760435923683</v>
      </c>
      <c r="BN59" s="31">
        <v>55.8784614960922</v>
      </c>
      <c r="BO59" s="31">
        <v>54.128338510020903</v>
      </c>
      <c r="BP59" s="31">
        <v>50.537569171674285</v>
      </c>
      <c r="BQ59" s="31">
        <v>46.110324140139454</v>
      </c>
      <c r="BR59" s="31">
        <v>55.110555161217086</v>
      </c>
      <c r="BS59" s="31">
        <v>53.647346322267886</v>
      </c>
      <c r="BT59" s="31">
        <v>47.079300555052477</v>
      </c>
      <c r="BU59" s="31">
        <v>49.964165116349832</v>
      </c>
      <c r="BV59" s="31">
        <v>46.624357803275309</v>
      </c>
      <c r="BW59" s="31">
        <v>49.118560715944412</v>
      </c>
      <c r="BX59" s="31">
        <v>57.027713731425081</v>
      </c>
      <c r="BY59" s="31">
        <v>55.094718630740431</v>
      </c>
      <c r="BZ59" s="31">
        <v>57.951566699002605</v>
      </c>
      <c r="CA59" s="31">
        <v>75.302293378952086</v>
      </c>
      <c r="CB59" s="31">
        <v>56.418225924868906</v>
      </c>
      <c r="CC59" s="31">
        <v>56.430457725695163</v>
      </c>
      <c r="CD59" s="31">
        <v>66.641391988651293</v>
      </c>
      <c r="CE59" s="31">
        <v>53.250859013480849</v>
      </c>
      <c r="CF59" s="31">
        <v>44.403978842553776</v>
      </c>
      <c r="CG59" s="31">
        <v>64.337647871092969</v>
      </c>
      <c r="CH59" s="31">
        <v>53.823670843216938</v>
      </c>
      <c r="CI59" s="31">
        <v>47.564768349219968</v>
      </c>
      <c r="CJ59" s="31">
        <v>63.041994413562797</v>
      </c>
      <c r="CK59" s="31">
        <v>57.0613864887601</v>
      </c>
      <c r="CL59" s="31">
        <v>54.748426358735522</v>
      </c>
      <c r="CM59" s="31">
        <v>47.406210790264865</v>
      </c>
      <c r="CN59" s="31">
        <v>63.471646854949235</v>
      </c>
      <c r="CO59" s="31">
        <v>61.234983569698301</v>
      </c>
      <c r="CP59" s="31">
        <v>67.201165313787556</v>
      </c>
      <c r="CQ59" s="31">
        <v>63.464797197952848</v>
      </c>
      <c r="CR59" s="31">
        <v>82.339924870445088</v>
      </c>
      <c r="CS59" s="31">
        <v>60.378989082899864</v>
      </c>
      <c r="CT59" s="31">
        <v>67.302141424797355</v>
      </c>
      <c r="CU59" s="31">
        <v>55.900801861887913</v>
      </c>
      <c r="CV59" s="31">
        <v>58.985534389477984</v>
      </c>
      <c r="CW59" s="31">
        <v>56.975931492472377</v>
      </c>
      <c r="CX59" s="31">
        <v>41.68337623886547</v>
      </c>
      <c r="CY59" s="31">
        <v>43.810761428327609</v>
      </c>
      <c r="CZ59" s="31">
        <v>39.184464325479269</v>
      </c>
      <c r="DA59" s="31">
        <v>55.404718963191591</v>
      </c>
      <c r="DB59" s="31">
        <v>44.841495199837553</v>
      </c>
      <c r="DC59" s="31">
        <v>42.583528483516311</v>
      </c>
      <c r="DD59" s="31">
        <v>47.897210407496658</v>
      </c>
      <c r="DE59" s="31">
        <v>33.590806567725032</v>
      </c>
      <c r="DF59" s="31">
        <v>33.490347887276108</v>
      </c>
      <c r="DG59" s="31">
        <v>34.389053127899139</v>
      </c>
      <c r="DH59" s="31">
        <v>42.931127410154907</v>
      </c>
      <c r="DI59" s="31">
        <v>39.742701335978154</v>
      </c>
      <c r="DJ59" s="31">
        <v>50.321552278607072</v>
      </c>
      <c r="DK59" s="31">
        <v>40.915343849171883</v>
      </c>
      <c r="DL59" s="31">
        <v>65.287340344974226</v>
      </c>
      <c r="DM59" s="31">
        <v>40.480399598039916</v>
      </c>
      <c r="DN59" s="31">
        <v>46.960379534748142</v>
      </c>
      <c r="DO59" s="31">
        <v>50.720071775775999</v>
      </c>
      <c r="DP59" s="31">
        <v>38.527213045370338</v>
      </c>
      <c r="DQ59" s="31">
        <v>38.416380917146448</v>
      </c>
      <c r="DR59" s="31">
        <v>45.017716368584395</v>
      </c>
      <c r="DS59" s="31">
        <v>46.791899689632864</v>
      </c>
      <c r="DT59" s="31">
        <v>46.847453542431396</v>
      </c>
      <c r="DU59" s="31">
        <v>61.130762287129407</v>
      </c>
      <c r="DV59" s="31">
        <v>46.467241265455542</v>
      </c>
      <c r="DW59" s="31">
        <v>47.56812794548668</v>
      </c>
      <c r="DX59" s="31">
        <v>35.810710202129798</v>
      </c>
      <c r="DY59" s="31">
        <v>39.531040267504402</v>
      </c>
      <c r="DZ59" s="31">
        <v>61.289986875507608</v>
      </c>
      <c r="EA59" s="31">
        <v>37.494468937342546</v>
      </c>
      <c r="EB59" s="31">
        <v>37.982592431395013</v>
      </c>
      <c r="EC59" s="31">
        <v>42.920519453765252</v>
      </c>
      <c r="ED59" s="31">
        <v>49.11686665752579</v>
      </c>
      <c r="EE59" s="31">
        <v>47.722031323273626</v>
      </c>
      <c r="EF59" s="31">
        <v>49.23892329347327</v>
      </c>
      <c r="EG59" s="31">
        <v>52.55430664715557</v>
      </c>
      <c r="EH59" s="31">
        <v>38.998760335271903</v>
      </c>
      <c r="EI59" s="31">
        <v>48.907985957429865</v>
      </c>
      <c r="EJ59" s="31">
        <v>52.490109338119503</v>
      </c>
      <c r="EK59" s="31">
        <v>59.509239936711921</v>
      </c>
      <c r="EL59" s="31">
        <v>67.941297233486324</v>
      </c>
      <c r="EM59" s="31">
        <v>41.660463238053396</v>
      </c>
      <c r="EN59" s="31">
        <v>51.055828784276748</v>
      </c>
      <c r="EO59" s="31">
        <v>54.599549615366477</v>
      </c>
      <c r="EP59" s="31">
        <v>51.070006199595269</v>
      </c>
      <c r="EQ59" s="31">
        <v>37.206002106264648</v>
      </c>
      <c r="ER59" s="31">
        <v>34.207530806745226</v>
      </c>
      <c r="ES59" s="31">
        <v>31.006634277849809</v>
      </c>
      <c r="ET59" s="31">
        <v>42.9632029544197</v>
      </c>
      <c r="EU59" s="31">
        <v>45.645043913291381</v>
      </c>
      <c r="EV59" s="31">
        <v>33.04417608155893</v>
      </c>
      <c r="EW59" s="31">
        <v>34.536430623962616</v>
      </c>
      <c r="EX59" s="31">
        <v>47.582898762670183</v>
      </c>
      <c r="EY59" s="31">
        <v>36.736326953252167</v>
      </c>
      <c r="EZ59" s="31">
        <v>28.824707411135947</v>
      </c>
      <c r="FA59" s="31">
        <v>27.963103115822769</v>
      </c>
      <c r="FB59" s="31">
        <v>26.492771106172775</v>
      </c>
      <c r="FC59" s="31">
        <v>27.640114322039196</v>
      </c>
      <c r="FD59" s="31">
        <v>25.452251176188486</v>
      </c>
      <c r="FE59" s="31">
        <v>27.01236569092595</v>
      </c>
      <c r="FF59" s="31">
        <v>38.533880026653407</v>
      </c>
      <c r="FG59" s="31">
        <v>38.439764456706683</v>
      </c>
      <c r="FH59" s="31">
        <v>34.663594625429866</v>
      </c>
      <c r="FI59" s="31">
        <v>47.589261979404476</v>
      </c>
      <c r="FJ59" s="31">
        <v>59.830538399531157</v>
      </c>
      <c r="FK59" s="31">
        <v>54.824761494757972</v>
      </c>
      <c r="FL59" s="31">
        <v>38.745587777576915</v>
      </c>
      <c r="FM59" s="31">
        <v>41.738352751004051</v>
      </c>
      <c r="FN59" s="31">
        <v>36.936296451745598</v>
      </c>
      <c r="FO59" s="31">
        <v>35.52860090491513</v>
      </c>
      <c r="FP59" s="31">
        <v>33.06257551843855</v>
      </c>
      <c r="FQ59" s="31">
        <v>31.991227515194659</v>
      </c>
      <c r="FR59" s="31">
        <v>40.963876224066006</v>
      </c>
      <c r="FS59" s="31">
        <v>35.26414469276579</v>
      </c>
      <c r="FT59" s="31">
        <v>33.243270054456424</v>
      </c>
      <c r="FU59" s="31">
        <v>42.328379780481534</v>
      </c>
      <c r="FV59" s="31">
        <v>29.706264369314979</v>
      </c>
      <c r="FW59" s="31">
        <v>37.526760957399539</v>
      </c>
      <c r="FX59" s="31">
        <v>34.004215548161405</v>
      </c>
      <c r="FY59" s="31">
        <v>38.407730367406153</v>
      </c>
      <c r="FZ59" s="31">
        <v>62.730698687571277</v>
      </c>
      <c r="GA59" s="31">
        <v>41.574761590487796</v>
      </c>
      <c r="GB59" s="31">
        <v>44.654049632397815</v>
      </c>
      <c r="GC59" s="31">
        <v>41.987747224993257</v>
      </c>
      <c r="GD59" s="31">
        <v>38.266596366594221</v>
      </c>
      <c r="GE59" s="31">
        <v>36.255338145845599</v>
      </c>
      <c r="GF59" s="31">
        <v>29.668849773442798</v>
      </c>
      <c r="GG59" s="31">
        <v>48.850316039270922</v>
      </c>
      <c r="GH59" s="31">
        <v>45.15524034669982</v>
      </c>
      <c r="GI59" s="31">
        <v>34.139478546808178</v>
      </c>
      <c r="GJ59" s="31">
        <v>32.393044651098016</v>
      </c>
      <c r="GK59" s="31">
        <v>44.738617775375097</v>
      </c>
      <c r="GL59" s="31">
        <v>36.952098983491261</v>
      </c>
      <c r="GM59" s="31">
        <v>46.294082712483814</v>
      </c>
      <c r="GN59" s="31">
        <v>38.560219308005834</v>
      </c>
      <c r="GO59" s="31">
        <v>42.944333338595492</v>
      </c>
      <c r="GP59" s="31">
        <v>33.935505135080668</v>
      </c>
      <c r="GQ59" s="31">
        <v>28.412625642191362</v>
      </c>
      <c r="GR59" s="31">
        <v>40.169239053588228</v>
      </c>
      <c r="GS59" s="31">
        <v>44.083655395510981</v>
      </c>
      <c r="GT59" s="31">
        <v>49.571165943016538</v>
      </c>
      <c r="GU59" s="31">
        <v>47.959874823561812</v>
      </c>
      <c r="GV59" s="31">
        <v>51.861269445905364</v>
      </c>
      <c r="GW59" s="31">
        <v>37.213962425140508</v>
      </c>
      <c r="GX59" s="31">
        <v>32.753190496906861</v>
      </c>
      <c r="GY59" s="31">
        <v>36.995987970775921</v>
      </c>
      <c r="GZ59" s="31">
        <v>26.972402139299799</v>
      </c>
      <c r="HA59" s="31">
        <v>34.590147430456099</v>
      </c>
      <c r="HB59" s="31">
        <v>31.991472150512546</v>
      </c>
      <c r="HC59" s="31">
        <v>36.333829327126089</v>
      </c>
      <c r="HD59" s="31">
        <v>55.788439831797184</v>
      </c>
      <c r="HE59" s="31">
        <v>42.92143061774506</v>
      </c>
      <c r="HF59" s="31">
        <v>46.087495945080008</v>
      </c>
      <c r="HG59" s="31">
        <v>64.14705091211863</v>
      </c>
      <c r="HH59" s="31">
        <v>45.638726090207811</v>
      </c>
      <c r="HI59" s="31">
        <v>48.102949168578334</v>
      </c>
      <c r="HJ59" s="31">
        <v>41.301286650593227</v>
      </c>
      <c r="HK59" s="31">
        <v>38.462276310038142</v>
      </c>
      <c r="HL59" s="31">
        <v>35.085354748406701</v>
      </c>
      <c r="HM59" s="31">
        <v>30.44057988406351</v>
      </c>
      <c r="HN59" s="31">
        <v>38.865884791030055</v>
      </c>
      <c r="HO59" s="31">
        <v>29.919017844988016</v>
      </c>
      <c r="HP59" s="31">
        <v>30.657915074168958</v>
      </c>
      <c r="HQ59" s="31">
        <v>46.758631018617002</v>
      </c>
      <c r="HR59" s="31">
        <v>50.325597503498784</v>
      </c>
      <c r="HS59" s="31">
        <v>72.553176574035149</v>
      </c>
      <c r="HT59" s="31">
        <v>58.35319424712003</v>
      </c>
      <c r="HU59" s="31">
        <v>49.829148782803905</v>
      </c>
      <c r="HV59" s="31">
        <v>48.644881474343485</v>
      </c>
      <c r="HW59" s="31">
        <v>46.86330199435865</v>
      </c>
      <c r="HX59" s="31">
        <v>56.100466969771915</v>
      </c>
      <c r="HY59" s="31">
        <v>36.318843200767411</v>
      </c>
      <c r="HZ59" s="31">
        <v>37.126570444153359</v>
      </c>
      <c r="IA59" s="31">
        <v>52.358508103779542</v>
      </c>
      <c r="IB59" s="31">
        <v>38.029832745887099</v>
      </c>
      <c r="IC59" s="31">
        <v>43.653537652199383</v>
      </c>
      <c r="ID59" s="31">
        <v>56.656546018837354</v>
      </c>
      <c r="IE59" s="31">
        <v>44.217630582909692</v>
      </c>
      <c r="IF59" s="31">
        <v>46.363855638847383</v>
      </c>
      <c r="IG59" s="31">
        <v>38.14814064213747</v>
      </c>
      <c r="IH59" s="31">
        <v>47.179017772817026</v>
      </c>
      <c r="II59" s="31">
        <v>32.560908538732654</v>
      </c>
      <c r="IJ59" s="31">
        <v>38.869553006276462</v>
      </c>
      <c r="IK59" s="31">
        <v>56.019841179728289</v>
      </c>
      <c r="IL59" s="31">
        <v>44.223999160627585</v>
      </c>
      <c r="IM59" s="31">
        <v>46.175655887721966</v>
      </c>
      <c r="IN59" s="31">
        <v>44.420970990542763</v>
      </c>
      <c r="IO59" s="31">
        <v>63.517302086648129</v>
      </c>
      <c r="IP59" s="31">
        <v>52.617982348334777</v>
      </c>
      <c r="IQ59" s="31">
        <v>51.407967458102249</v>
      </c>
      <c r="IR59" s="31">
        <v>60.519330530269094</v>
      </c>
      <c r="IS59" s="31">
        <v>51.08812442359784</v>
      </c>
      <c r="IT59" s="31">
        <v>52.647891967777966</v>
      </c>
      <c r="IU59" s="31">
        <v>54.762413721816962</v>
      </c>
      <c r="IV59" s="31">
        <v>42.757744345850355</v>
      </c>
      <c r="IW59" s="31">
        <v>33.175136666226244</v>
      </c>
      <c r="IX59" s="31">
        <v>30.463426306588932</v>
      </c>
      <c r="IY59" s="31">
        <v>36.502523541392009</v>
      </c>
      <c r="IZ59" s="31">
        <v>45.564396672437077</v>
      </c>
      <c r="JA59" s="31">
        <v>39.221769218555778</v>
      </c>
      <c r="JB59" s="31">
        <v>54.168383429706203</v>
      </c>
      <c r="JC59" s="31">
        <v>44.35921209507746</v>
      </c>
      <c r="JD59" s="31">
        <v>44.607128738309562</v>
      </c>
      <c r="JE59" s="31">
        <v>52.17664848536694</v>
      </c>
      <c r="JF59" s="31">
        <v>45.165807032630902</v>
      </c>
      <c r="JG59" s="31">
        <v>34.536056163209068</v>
      </c>
      <c r="JH59" s="31">
        <v>52.306569216087766</v>
      </c>
      <c r="JI59" s="31">
        <v>37.986377953903975</v>
      </c>
      <c r="JJ59" s="31">
        <v>35.827454230521809</v>
      </c>
      <c r="JK59" s="31">
        <v>32.905555199382512</v>
      </c>
      <c r="JL59" s="31">
        <v>32.158086903317965</v>
      </c>
      <c r="JM59" s="31">
        <v>34.068516443101352</v>
      </c>
      <c r="JN59" s="31">
        <v>45.58686457727881</v>
      </c>
      <c r="JO59" s="31">
        <v>40.086301155661822</v>
      </c>
      <c r="JP59" s="31">
        <v>42.372290960701562</v>
      </c>
      <c r="JQ59" s="31">
        <v>33.880587835337685</v>
      </c>
      <c r="JR59" s="31">
        <v>44.67842492078281</v>
      </c>
      <c r="JS59" s="31">
        <v>40.500385169177896</v>
      </c>
      <c r="JT59" s="31">
        <v>43.021427877356963</v>
      </c>
      <c r="JU59" s="31">
        <v>41.499742235895646</v>
      </c>
      <c r="JV59" s="31">
        <v>44.163016675578156</v>
      </c>
      <c r="JW59" s="31">
        <v>44.217879513519804</v>
      </c>
      <c r="JX59" s="31">
        <v>45.375809267763607</v>
      </c>
      <c r="JY59" s="31">
        <v>50.781367477322711</v>
      </c>
      <c r="JZ59" s="31">
        <v>56.452548140725796</v>
      </c>
      <c r="KA59" s="31">
        <v>46.862381646259756</v>
      </c>
      <c r="KB59" s="31">
        <v>45.301265776648229</v>
      </c>
      <c r="KC59" s="31">
        <v>47.050438861413014</v>
      </c>
      <c r="KD59" s="31">
        <v>56.984666898996196</v>
      </c>
      <c r="KE59" s="31">
        <v>40.263444205702307</v>
      </c>
      <c r="KF59" s="31">
        <v>55.694217395222175</v>
      </c>
      <c r="KG59" s="31">
        <v>59.132486252893244</v>
      </c>
      <c r="KH59" s="31">
        <v>44.394005013228643</v>
      </c>
      <c r="KI59" s="31">
        <v>41.812136763263716</v>
      </c>
      <c r="KJ59" s="31">
        <v>48.695893831849347</v>
      </c>
      <c r="KK59" s="31">
        <v>45.237565803259983</v>
      </c>
      <c r="KL59" s="31">
        <v>56.494527997270694</v>
      </c>
      <c r="KM59" s="31">
        <v>64.828391019414951</v>
      </c>
      <c r="KN59" s="31">
        <v>59.203770608058562</v>
      </c>
      <c r="KO59" s="31">
        <v>65.7587630388864</v>
      </c>
      <c r="KP59" s="31">
        <v>52.326983456942763</v>
      </c>
      <c r="KQ59" s="31">
        <v>59.351603193937528</v>
      </c>
      <c r="KR59" s="31">
        <v>48.299860964018002</v>
      </c>
      <c r="KS59" s="31">
        <v>35.393720708892829</v>
      </c>
      <c r="KT59" s="31">
        <v>38.934660221821552</v>
      </c>
      <c r="KU59" s="31">
        <v>32.602240527829245</v>
      </c>
      <c r="KV59" s="31">
        <v>34.068204251845444</v>
      </c>
      <c r="KW59" s="31">
        <v>45.096763904591583</v>
      </c>
      <c r="KX59" s="31">
        <v>49.654574592571016</v>
      </c>
      <c r="KY59" s="31">
        <v>39.981929192689691</v>
      </c>
      <c r="KZ59" s="31">
        <v>41.618867305610685</v>
      </c>
      <c r="LA59" s="31">
        <v>39.131752901814629</v>
      </c>
      <c r="LB59" s="31">
        <v>38.515125535300562</v>
      </c>
      <c r="LC59" s="31">
        <v>41.03636202439543</v>
      </c>
      <c r="LD59" s="31">
        <v>39.4402842213076</v>
      </c>
      <c r="LE59" s="31">
        <v>48.053877658517763</v>
      </c>
      <c r="LF59" s="31">
        <v>25.871731132981715</v>
      </c>
      <c r="LG59" s="31">
        <v>29.966890596970767</v>
      </c>
      <c r="LH59" s="31">
        <v>37.38107091263106</v>
      </c>
      <c r="LI59" s="31">
        <v>46.90197492766471</v>
      </c>
      <c r="LJ59" s="31">
        <v>52.63759530780036</v>
      </c>
      <c r="LK59" s="31">
        <v>58.539233028799885</v>
      </c>
      <c r="LL59" s="31">
        <v>50.181262264943058</v>
      </c>
      <c r="LM59" s="31">
        <v>43.079111476367515</v>
      </c>
      <c r="LN59" s="31">
        <v>37.387251836279702</v>
      </c>
      <c r="LO59" s="31">
        <v>39.470788887973065</v>
      </c>
      <c r="LP59" s="31">
        <v>54.083814124386258</v>
      </c>
      <c r="LQ59" s="31">
        <v>35.541589402556546</v>
      </c>
      <c r="LR59" s="31">
        <v>36.077474844269119</v>
      </c>
      <c r="LS59" s="31">
        <v>51.005914250100226</v>
      </c>
      <c r="LT59" s="31">
        <v>47.313157943587051</v>
      </c>
      <c r="LU59" s="31">
        <v>38.38993259504231</v>
      </c>
      <c r="LV59" s="31">
        <v>58.720313785726987</v>
      </c>
      <c r="LW59" s="31">
        <v>49.546501765819009</v>
      </c>
      <c r="LX59" s="31">
        <v>57.631620334444307</v>
      </c>
      <c r="LY59" s="31">
        <v>53.449761133753505</v>
      </c>
      <c r="LZ59" s="31">
        <v>54.468063396312921</v>
      </c>
      <c r="MA59" s="31">
        <v>43.385476265252848</v>
      </c>
      <c r="MB59" s="31">
        <v>52.193267816626609</v>
      </c>
      <c r="MC59" s="31">
        <v>45.648257614875625</v>
      </c>
      <c r="MD59" s="31">
        <v>45.764489206872817</v>
      </c>
      <c r="ME59" s="31">
        <v>31.617066670903103</v>
      </c>
      <c r="MF59" s="31">
        <v>33.268029828165979</v>
      </c>
      <c r="MG59" s="31">
        <v>42.074578413861587</v>
      </c>
      <c r="MH59" s="31">
        <v>46.549277185899037</v>
      </c>
      <c r="MI59" s="31">
        <v>43.669807350522326</v>
      </c>
      <c r="MJ59" s="31">
        <v>40.965353827898646</v>
      </c>
      <c r="MK59" s="31">
        <v>45.225580631079161</v>
      </c>
      <c r="ML59" s="31">
        <v>41.649823447040355</v>
      </c>
      <c r="MM59" s="31">
        <v>43.748086809710692</v>
      </c>
      <c r="MN59" s="31">
        <v>42.799090458805878</v>
      </c>
      <c r="MO59" s="31">
        <v>49.159389399305802</v>
      </c>
      <c r="MP59" s="31">
        <v>48.91617568087608</v>
      </c>
      <c r="MQ59" s="31">
        <v>46.85467208630628</v>
      </c>
      <c r="MR59" s="31">
        <v>55.342792600522877</v>
      </c>
      <c r="MS59" s="31">
        <v>59.580285279553202</v>
      </c>
      <c r="MT59" s="31">
        <v>57.917689004583316</v>
      </c>
      <c r="MU59" s="31">
        <v>58.801168216987762</v>
      </c>
      <c r="MV59" s="31">
        <v>48.573322411769595</v>
      </c>
      <c r="MW59" s="31">
        <v>44.848994309118524</v>
      </c>
      <c r="MX59" s="31">
        <v>37.391875470948754</v>
      </c>
      <c r="MY59" s="31">
        <v>40.419166537389366</v>
      </c>
      <c r="MZ59" s="31">
        <v>38.090117873233673</v>
      </c>
      <c r="NA59" s="31">
        <v>38.880410803837499</v>
      </c>
      <c r="NB59" s="31">
        <v>36.351518936772734</v>
      </c>
      <c r="NC59" s="31">
        <v>31.590733845594912</v>
      </c>
      <c r="ND59" s="31">
        <v>34.963810266949395</v>
      </c>
      <c r="NE59" s="31">
        <v>36.372152665971768</v>
      </c>
      <c r="NF59" s="31">
        <v>38.383736846497577</v>
      </c>
      <c r="NG59" s="31">
        <v>32.701923508858023</v>
      </c>
      <c r="NH59" s="31">
        <v>38.619247760052374</v>
      </c>
      <c r="NI59" s="31">
        <v>22.28705425703744</v>
      </c>
      <c r="NJ59" s="31">
        <v>29.677305863045085</v>
      </c>
      <c r="NK59" s="31">
        <v>32.477438271056066</v>
      </c>
      <c r="NL59" s="31">
        <v>28.640613309649069</v>
      </c>
      <c r="NM59" s="31">
        <v>29.698337693549352</v>
      </c>
      <c r="NN59" s="31">
        <v>21.855283018555607</v>
      </c>
      <c r="NO59" s="31">
        <v>21.084027208292994</v>
      </c>
      <c r="NP59" s="31">
        <v>25.676454382365041</v>
      </c>
    </row>
    <row r="60" spans="1:380" x14ac:dyDescent="0.2">
      <c r="A60" s="42" t="s">
        <v>9</v>
      </c>
      <c r="B60" s="31">
        <v>78.620661047006976</v>
      </c>
      <c r="C60" s="31">
        <v>123.05037958018951</v>
      </c>
      <c r="D60" s="31">
        <v>107.73991270973811</v>
      </c>
      <c r="E60" s="31">
        <v>118.45501431303565</v>
      </c>
      <c r="F60" s="31">
        <v>150.44759253096956</v>
      </c>
      <c r="G60" s="31">
        <v>89.941138097459984</v>
      </c>
      <c r="H60" s="31">
        <v>121.45629225035952</v>
      </c>
      <c r="I60" s="31">
        <v>105.94463336329643</v>
      </c>
      <c r="J60" s="31">
        <v>117.35629274641342</v>
      </c>
      <c r="K60" s="31">
        <v>115.45008477364472</v>
      </c>
      <c r="L60" s="31">
        <v>75.222290674752429</v>
      </c>
      <c r="M60" s="31">
        <v>87.618042861387721</v>
      </c>
      <c r="N60" s="31">
        <v>34.726352710582567</v>
      </c>
      <c r="O60" s="31">
        <v>86.712370833885842</v>
      </c>
      <c r="P60" s="31">
        <v>85.405876637923555</v>
      </c>
      <c r="Q60" s="31">
        <v>62.566946284047297</v>
      </c>
      <c r="R60" s="31">
        <v>120.6111176465993</v>
      </c>
      <c r="S60" s="31">
        <v>110.29252854557151</v>
      </c>
      <c r="T60" s="31">
        <v>77.984136545614547</v>
      </c>
      <c r="U60" s="31">
        <v>86.41981083456038</v>
      </c>
      <c r="V60" s="31">
        <v>105.39070439718753</v>
      </c>
      <c r="W60" s="31">
        <v>75.716731569656091</v>
      </c>
      <c r="X60" s="31">
        <v>62.078790146028211</v>
      </c>
      <c r="Y60" s="31">
        <v>61.822898945769673</v>
      </c>
      <c r="Z60" s="31">
        <v>33.810033970369169</v>
      </c>
      <c r="AA60" s="31">
        <v>38.519531063045584</v>
      </c>
      <c r="AB60" s="31">
        <v>35.625017484121521</v>
      </c>
      <c r="AC60" s="31">
        <v>71.125296029257044</v>
      </c>
      <c r="AD60" s="31">
        <v>112.54124877023273</v>
      </c>
      <c r="AE60" s="31">
        <v>106.47889468644338</v>
      </c>
      <c r="AF60" s="31">
        <v>186.44238940499829</v>
      </c>
      <c r="AG60" s="31">
        <v>106.32733036150712</v>
      </c>
      <c r="AH60" s="31">
        <v>74.882113818489444</v>
      </c>
      <c r="AI60" s="31">
        <v>239.36193569438996</v>
      </c>
      <c r="AJ60" s="31">
        <v>130.81926099727994</v>
      </c>
      <c r="AK60" s="31">
        <v>124.63017599823874</v>
      </c>
      <c r="AL60" s="31">
        <v>81.15053954795404</v>
      </c>
      <c r="AM60" s="31">
        <v>93.437335339085891</v>
      </c>
      <c r="AN60" s="31">
        <v>80.745123641337287</v>
      </c>
      <c r="AO60" s="31">
        <v>70.339412068454322</v>
      </c>
      <c r="AP60" s="31">
        <v>76.831473902738338</v>
      </c>
      <c r="AQ60" s="31">
        <v>39.404796903822856</v>
      </c>
      <c r="AR60" s="31">
        <v>51.178813481787984</v>
      </c>
      <c r="AS60" s="31">
        <v>40.591722585192059</v>
      </c>
      <c r="AT60" s="31">
        <v>54.136266027414081</v>
      </c>
      <c r="AU60" s="31">
        <v>44.260720169589469</v>
      </c>
      <c r="AV60" s="31">
        <v>65.539275730140403</v>
      </c>
      <c r="AW60" s="31">
        <v>98.697724883411809</v>
      </c>
      <c r="AX60" s="31">
        <v>163.64483439580152</v>
      </c>
      <c r="AY60" s="31">
        <v>186.26146862721239</v>
      </c>
      <c r="AZ60" s="31">
        <v>134.76525182996744</v>
      </c>
      <c r="BA60" s="31">
        <v>147.58074277176678</v>
      </c>
      <c r="BB60" s="31">
        <v>98.952342990453232</v>
      </c>
      <c r="BC60" s="31">
        <v>77.295447731529549</v>
      </c>
      <c r="BD60" s="31">
        <v>28.56417340748872</v>
      </c>
      <c r="BE60" s="31">
        <v>39.977111979714778</v>
      </c>
      <c r="BF60" s="31">
        <v>45.984144992680925</v>
      </c>
      <c r="BG60" s="31">
        <v>98.450041428292764</v>
      </c>
      <c r="BH60" s="31">
        <v>90.027680473231598</v>
      </c>
      <c r="BI60" s="31">
        <v>55.788058089801133</v>
      </c>
      <c r="BJ60" s="31">
        <v>96.194697135057439</v>
      </c>
      <c r="BK60" s="31">
        <v>60.712633851552923</v>
      </c>
      <c r="BL60" s="31">
        <v>115.09493230414212</v>
      </c>
      <c r="BM60" s="31">
        <v>44.155966477931997</v>
      </c>
      <c r="BN60" s="31">
        <v>32.787743978878083</v>
      </c>
      <c r="BO60" s="31">
        <v>66.580718282455393</v>
      </c>
      <c r="BP60" s="31">
        <v>58.749180731585398</v>
      </c>
      <c r="BQ60" s="31">
        <v>72.649376706595575</v>
      </c>
      <c r="BR60" s="31">
        <v>68.203537586508887</v>
      </c>
      <c r="BS60" s="31">
        <v>89.838190974116699</v>
      </c>
      <c r="BT60" s="31">
        <v>84.287871322482701</v>
      </c>
      <c r="BU60" s="31">
        <v>124.15298869193045</v>
      </c>
      <c r="BV60" s="31">
        <v>115.80298331892148</v>
      </c>
      <c r="BW60" s="31">
        <v>114.56860218873565</v>
      </c>
      <c r="BX60" s="31">
        <v>115.15729461739276</v>
      </c>
      <c r="BY60" s="31">
        <v>110.6095722695532</v>
      </c>
      <c r="BZ60" s="31">
        <v>196.06729802481487</v>
      </c>
      <c r="CA60" s="31">
        <v>140.4331412484598</v>
      </c>
      <c r="CB60" s="31">
        <v>55.746601408889667</v>
      </c>
      <c r="CC60" s="31">
        <v>92.345368929297024</v>
      </c>
      <c r="CD60" s="31">
        <v>128.53736668964353</v>
      </c>
      <c r="CE60" s="31">
        <v>93.438436259332903</v>
      </c>
      <c r="CF60" s="31">
        <v>90.012670759388328</v>
      </c>
      <c r="CG60" s="31">
        <v>64.505467367737367</v>
      </c>
      <c r="CH60" s="31">
        <v>113.13767822352268</v>
      </c>
      <c r="CI60" s="31">
        <v>74.74521839073995</v>
      </c>
      <c r="CJ60" s="31">
        <v>46.852394450114041</v>
      </c>
      <c r="CK60" s="31">
        <v>52.698938111332183</v>
      </c>
      <c r="CL60" s="31">
        <v>33.432294878013067</v>
      </c>
      <c r="CM60" s="31">
        <v>71.598300508553507</v>
      </c>
      <c r="CN60" s="31">
        <v>172.07160199748415</v>
      </c>
      <c r="CO60" s="31">
        <v>129.26277385521647</v>
      </c>
      <c r="CP60" s="31">
        <v>58.250880524570654</v>
      </c>
      <c r="CQ60" s="31">
        <v>77.475101770429347</v>
      </c>
      <c r="CR60" s="31">
        <v>42.77627982119391</v>
      </c>
      <c r="CS60" s="31">
        <v>73.314377456736949</v>
      </c>
      <c r="CT60" s="31">
        <v>115.39130138150479</v>
      </c>
      <c r="CU60" s="31">
        <v>32.769969230971185</v>
      </c>
      <c r="CV60" s="31">
        <v>53.910991505405804</v>
      </c>
      <c r="CW60" s="31">
        <v>28.223908971719322</v>
      </c>
      <c r="CX60" s="31">
        <v>38.851482004757067</v>
      </c>
      <c r="CY60" s="31">
        <v>37.624826730916581</v>
      </c>
      <c r="CZ60" s="31">
        <v>132.36613533691428</v>
      </c>
      <c r="DA60" s="31">
        <v>120.68796312002195</v>
      </c>
      <c r="DB60" s="31">
        <v>103.75404406502712</v>
      </c>
      <c r="DC60" s="31">
        <v>45.806350504652173</v>
      </c>
      <c r="DD60" s="31">
        <v>105.14669071239372</v>
      </c>
      <c r="DE60" s="31">
        <v>88.465914907762112</v>
      </c>
      <c r="DF60" s="31">
        <v>71.050263597420496</v>
      </c>
      <c r="DG60" s="31">
        <v>77.216730802010247</v>
      </c>
      <c r="DH60" s="31">
        <v>52.681295598151003</v>
      </c>
      <c r="DI60" s="31">
        <v>37.919633924667053</v>
      </c>
      <c r="DJ60" s="31">
        <v>38.888907453450514</v>
      </c>
      <c r="DK60" s="31">
        <v>38.054775405197212</v>
      </c>
      <c r="DL60" s="31">
        <v>36.327499283584132</v>
      </c>
      <c r="DM60" s="31">
        <v>91.630425290493065</v>
      </c>
      <c r="DN60" s="31">
        <v>112.8616099736611</v>
      </c>
      <c r="DO60" s="31">
        <v>45.364416385879501</v>
      </c>
      <c r="DP60" s="31">
        <v>47.541905644263558</v>
      </c>
      <c r="DQ60" s="31">
        <v>29.469220516665423</v>
      </c>
      <c r="DR60" s="31">
        <v>50.324678464248585</v>
      </c>
      <c r="DS60" s="31">
        <v>28.977194107146801</v>
      </c>
      <c r="DT60" s="31">
        <v>32.664576272594523</v>
      </c>
      <c r="DU60" s="31">
        <v>37.4350384141352</v>
      </c>
      <c r="DV60" s="31">
        <v>51.83116405782927</v>
      </c>
      <c r="DW60" s="31">
        <v>65.255978380375907</v>
      </c>
      <c r="DX60" s="31">
        <v>33.592337844137724</v>
      </c>
      <c r="DY60" s="31">
        <v>50.542158930380914</v>
      </c>
      <c r="DZ60" s="31">
        <v>43.340929218039683</v>
      </c>
      <c r="EA60" s="31">
        <v>40.937992643274661</v>
      </c>
      <c r="EB60" s="31">
        <v>40.558605320275198</v>
      </c>
      <c r="EC60" s="31">
        <v>43.382679955876931</v>
      </c>
      <c r="ED60" s="31">
        <v>81.352988141598786</v>
      </c>
      <c r="EE60" s="31">
        <v>40.859500237606809</v>
      </c>
      <c r="EF60" s="31">
        <v>72.944047891767966</v>
      </c>
      <c r="EG60" s="31">
        <v>70.758315921651857</v>
      </c>
      <c r="EH60" s="31">
        <v>71.481424685601013</v>
      </c>
      <c r="EI60" s="31">
        <v>59.099021259021434</v>
      </c>
      <c r="EJ60" s="31">
        <v>78.922035968921207</v>
      </c>
      <c r="EK60" s="31">
        <v>30.387975891829971</v>
      </c>
      <c r="EL60" s="31">
        <v>65.801727729938563</v>
      </c>
      <c r="EM60" s="31">
        <v>52.29436004625277</v>
      </c>
      <c r="EN60" s="31">
        <v>46.645008566812209</v>
      </c>
      <c r="EO60" s="31">
        <v>36.454119237839592</v>
      </c>
      <c r="EP60" s="31">
        <v>48.803124125998323</v>
      </c>
      <c r="EQ60" s="31">
        <v>40.758499669408671</v>
      </c>
      <c r="ER60" s="31">
        <v>30.479375992439429</v>
      </c>
      <c r="ES60" s="31">
        <v>29.417332176944932</v>
      </c>
      <c r="ET60" s="31">
        <v>25.650809562956088</v>
      </c>
      <c r="EU60" s="31">
        <v>32.318109114207417</v>
      </c>
      <c r="EV60" s="31">
        <v>31.940472911951293</v>
      </c>
      <c r="EW60" s="31">
        <v>61.84564603142438</v>
      </c>
      <c r="EX60" s="31">
        <v>66.398288159546397</v>
      </c>
      <c r="EY60" s="31">
        <v>63.434069612929321</v>
      </c>
      <c r="EZ60" s="31">
        <v>35.283177676707268</v>
      </c>
      <c r="FA60" s="31">
        <v>49.149455194371882</v>
      </c>
      <c r="FB60" s="31">
        <v>89.176998314687538</v>
      </c>
      <c r="FC60" s="31">
        <v>36.179613898328597</v>
      </c>
      <c r="FD60" s="31">
        <v>38.799267809271534</v>
      </c>
      <c r="FE60" s="31">
        <v>47.233159303532453</v>
      </c>
      <c r="FF60" s="31">
        <v>17.778316116885488</v>
      </c>
      <c r="FG60" s="31">
        <v>29.162879830807121</v>
      </c>
      <c r="FH60" s="31">
        <v>37.866163403727917</v>
      </c>
      <c r="FI60" s="31">
        <v>12.174767464512529</v>
      </c>
      <c r="FJ60" s="31">
        <v>35.341375212465579</v>
      </c>
      <c r="FK60" s="31">
        <v>25.520664737603983</v>
      </c>
      <c r="FL60" s="31">
        <v>27.840772728561504</v>
      </c>
      <c r="FM60" s="31">
        <v>31.308559535636999</v>
      </c>
      <c r="FN60" s="31">
        <v>31.096569406000164</v>
      </c>
      <c r="FO60" s="31">
        <v>40.16272102471541</v>
      </c>
      <c r="FP60" s="31">
        <v>55.68118683741632</v>
      </c>
      <c r="FQ60" s="31">
        <v>26.011168467633347</v>
      </c>
      <c r="FR60" s="31">
        <v>30.157210606440032</v>
      </c>
      <c r="FS60" s="31">
        <v>30.30255422983203</v>
      </c>
      <c r="FT60" s="31">
        <v>37.057138926024301</v>
      </c>
      <c r="FU60" s="31">
        <v>43.784248120464696</v>
      </c>
      <c r="FV60" s="31">
        <v>50.985580446242778</v>
      </c>
      <c r="FW60" s="31">
        <v>39.59945813271883</v>
      </c>
      <c r="FX60" s="31">
        <v>67.550008617117371</v>
      </c>
      <c r="FY60" s="31">
        <v>40.815375382528387</v>
      </c>
      <c r="FZ60" s="31">
        <v>51.771189252253755</v>
      </c>
      <c r="GA60" s="31">
        <v>52.299980646314502</v>
      </c>
      <c r="GB60" s="31">
        <v>52.286872486236255</v>
      </c>
      <c r="GC60" s="31">
        <v>87.359537362884325</v>
      </c>
      <c r="GD60" s="31">
        <v>18.697239662781097</v>
      </c>
      <c r="GE60" s="31">
        <v>42.127241015233267</v>
      </c>
      <c r="GF60" s="31">
        <v>39.643251899238891</v>
      </c>
      <c r="GG60" s="31">
        <v>56.737705947159249</v>
      </c>
      <c r="GH60" s="31">
        <v>65.927752401122703</v>
      </c>
      <c r="GI60" s="31">
        <v>40.210043881183068</v>
      </c>
      <c r="GJ60" s="31">
        <v>47.292500440671375</v>
      </c>
      <c r="GK60" s="31">
        <v>66.199039245954495</v>
      </c>
      <c r="GL60" s="31">
        <v>44.091697999807153</v>
      </c>
      <c r="GM60" s="31">
        <v>51.513107775896181</v>
      </c>
      <c r="GN60" s="31">
        <v>81.824856909908448</v>
      </c>
      <c r="GO60" s="31">
        <v>32.374145800439408</v>
      </c>
      <c r="GP60" s="31">
        <v>43.191090962520477</v>
      </c>
      <c r="GQ60" s="31">
        <v>28.905768737651325</v>
      </c>
      <c r="GR60" s="31">
        <v>46.260865399999354</v>
      </c>
      <c r="GS60" s="31">
        <v>51.498736011806969</v>
      </c>
      <c r="GT60" s="31">
        <v>42.730665827881651</v>
      </c>
      <c r="GU60" s="31">
        <v>51.224611538062788</v>
      </c>
      <c r="GV60" s="31">
        <v>36.627380563040546</v>
      </c>
      <c r="GW60" s="31">
        <v>45.308586293921188</v>
      </c>
      <c r="GX60" s="31">
        <v>35.035973770754715</v>
      </c>
      <c r="GY60" s="31">
        <v>28.989047329917252</v>
      </c>
      <c r="GZ60" s="31">
        <v>30.070606946127349</v>
      </c>
      <c r="HA60" s="31">
        <v>71.279753957143825</v>
      </c>
      <c r="HB60" s="31">
        <v>43.088434665538081</v>
      </c>
      <c r="HC60" s="31">
        <v>42.03729050884025</v>
      </c>
      <c r="HD60" s="31">
        <v>80.010926935377185</v>
      </c>
      <c r="HE60" s="31">
        <v>48.457585378693203</v>
      </c>
      <c r="HF60" s="31">
        <v>77.690492091316585</v>
      </c>
      <c r="HG60" s="31">
        <v>60.670117377378283</v>
      </c>
      <c r="HH60" s="31">
        <v>67.608082595450185</v>
      </c>
      <c r="HI60" s="31">
        <v>54.13284053197895</v>
      </c>
      <c r="HJ60" s="31">
        <v>56.402311720977288</v>
      </c>
      <c r="HK60" s="31">
        <v>32.066435992805083</v>
      </c>
      <c r="HL60" s="31">
        <v>42.599425994354966</v>
      </c>
      <c r="HM60" s="31">
        <v>86.366050155765834</v>
      </c>
      <c r="HN60" s="31">
        <v>25.100016142692098</v>
      </c>
      <c r="HO60" s="31">
        <v>36.664544284870296</v>
      </c>
      <c r="HP60" s="31">
        <v>23.842116441320794</v>
      </c>
      <c r="HQ60" s="31">
        <v>87.697639411535917</v>
      </c>
      <c r="HR60" s="31">
        <v>61.592584140371116</v>
      </c>
      <c r="HS60" s="31">
        <v>54.07256589030095</v>
      </c>
      <c r="HT60" s="31">
        <v>61.501344845064523</v>
      </c>
      <c r="HU60" s="31">
        <v>90.786093977565116</v>
      </c>
      <c r="HV60" s="31">
        <v>62.199603800316737</v>
      </c>
      <c r="HW60" s="31">
        <v>83.004154133116828</v>
      </c>
      <c r="HX60" s="31">
        <v>56.199641042769549</v>
      </c>
      <c r="HY60" s="31">
        <v>58.35465548332855</v>
      </c>
      <c r="HZ60" s="31">
        <v>44.464472460947313</v>
      </c>
      <c r="IA60" s="31">
        <v>56.949089098755707</v>
      </c>
      <c r="IB60" s="31">
        <v>32.36404582110822</v>
      </c>
      <c r="IC60" s="31">
        <v>44.074967603019985</v>
      </c>
      <c r="ID60" s="31">
        <v>45.981565842341631</v>
      </c>
      <c r="IE60" s="31">
        <v>39.42325176385004</v>
      </c>
      <c r="IF60" s="31">
        <v>73.582993209339051</v>
      </c>
      <c r="IG60" s="31">
        <v>173.74668347796995</v>
      </c>
      <c r="IH60" s="31">
        <v>63.762423003154971</v>
      </c>
      <c r="II60" s="31">
        <v>138.92390582019641</v>
      </c>
      <c r="IJ60" s="31">
        <v>99.411325705475335</v>
      </c>
      <c r="IK60" s="31">
        <v>110.77147591938052</v>
      </c>
      <c r="IL60" s="31">
        <v>125.79904152681948</v>
      </c>
      <c r="IM60" s="31">
        <v>106.61663010697099</v>
      </c>
      <c r="IN60" s="31">
        <v>140.9809287290883</v>
      </c>
      <c r="IO60" s="31">
        <v>83.097454819670602</v>
      </c>
      <c r="IP60" s="31">
        <v>119.34768912820394</v>
      </c>
      <c r="IQ60" s="31">
        <v>75.270168934401852</v>
      </c>
      <c r="IR60" s="31">
        <v>81.316217303912453</v>
      </c>
      <c r="IS60" s="31">
        <v>93.449099586325133</v>
      </c>
      <c r="IT60" s="31">
        <v>35.758697169135814</v>
      </c>
      <c r="IU60" s="31">
        <v>51.069258419668387</v>
      </c>
      <c r="IV60" s="31">
        <v>51.086629296671717</v>
      </c>
      <c r="IW60" s="31">
        <v>46.225042963505587</v>
      </c>
      <c r="IX60" s="31">
        <v>42.700385641704912</v>
      </c>
      <c r="IY60" s="31">
        <v>39.959919955180901</v>
      </c>
      <c r="IZ60" s="31">
        <v>30.267761435181079</v>
      </c>
      <c r="JA60" s="31">
        <v>65.103043413503599</v>
      </c>
      <c r="JB60" s="31">
        <v>62.054403122177455</v>
      </c>
      <c r="JC60" s="31">
        <v>35.255019258499082</v>
      </c>
      <c r="JD60" s="31">
        <v>43.728130683201293</v>
      </c>
      <c r="JE60" s="31">
        <v>41.696818491679835</v>
      </c>
      <c r="JF60" s="31">
        <v>80.539093542570726</v>
      </c>
      <c r="JG60" s="31">
        <v>60.669465844124083</v>
      </c>
      <c r="JH60" s="31">
        <v>70.57964999089431</v>
      </c>
      <c r="JI60" s="31">
        <v>62.859885471557234</v>
      </c>
      <c r="JJ60" s="31">
        <v>60.550570553266652</v>
      </c>
      <c r="JK60" s="31">
        <v>47.150816190343185</v>
      </c>
      <c r="JL60" s="31">
        <v>76.053124730594462</v>
      </c>
      <c r="JM60" s="31">
        <v>68.73894428361406</v>
      </c>
      <c r="JN60" s="31">
        <v>80.252383168674214</v>
      </c>
      <c r="JO60" s="31">
        <v>56.401274133809558</v>
      </c>
      <c r="JP60" s="31">
        <v>59.873088437603045</v>
      </c>
      <c r="JQ60" s="31">
        <v>59.802516125446431</v>
      </c>
      <c r="JR60" s="31">
        <v>91.799852328543196</v>
      </c>
      <c r="JS60" s="31">
        <v>62.613853767290081</v>
      </c>
      <c r="JT60" s="31">
        <v>62.349814980636957</v>
      </c>
      <c r="JU60" s="31">
        <v>100.89318564264019</v>
      </c>
      <c r="JV60" s="31">
        <v>42.518806777815065</v>
      </c>
      <c r="JW60" s="31">
        <v>33.99250836636871</v>
      </c>
      <c r="JX60" s="31">
        <v>56.206278004098778</v>
      </c>
      <c r="JY60" s="31">
        <v>52.219160217485232</v>
      </c>
      <c r="JZ60" s="31">
        <v>66.876969107162083</v>
      </c>
      <c r="KA60" s="31">
        <v>50.068773720934182</v>
      </c>
      <c r="KB60" s="31">
        <v>49.18667547929283</v>
      </c>
      <c r="KC60" s="31">
        <v>51.29349274319857</v>
      </c>
      <c r="KD60" s="31">
        <v>59.964922860016017</v>
      </c>
      <c r="KE60" s="31">
        <v>61.838897296121765</v>
      </c>
      <c r="KF60" s="31">
        <v>69.912061355485633</v>
      </c>
      <c r="KG60" s="31">
        <v>42.330739908872509</v>
      </c>
      <c r="KH60" s="31">
        <v>46.386108589797395</v>
      </c>
      <c r="KI60" s="31">
        <v>61.642309084038907</v>
      </c>
      <c r="KJ60" s="31">
        <v>50.052144696595022</v>
      </c>
      <c r="KK60" s="31">
        <v>58.927432810663511</v>
      </c>
      <c r="KL60" s="31">
        <v>42.230579501160868</v>
      </c>
      <c r="KM60" s="31">
        <v>39.397152887438288</v>
      </c>
      <c r="KN60" s="31">
        <v>47.381886830268243</v>
      </c>
      <c r="KO60" s="31">
        <v>66.017631491751672</v>
      </c>
      <c r="KP60" s="31">
        <v>54.998916496183256</v>
      </c>
      <c r="KQ60" s="31">
        <v>58.610515504377744</v>
      </c>
      <c r="KR60" s="31">
        <v>48.963544912552635</v>
      </c>
      <c r="KS60" s="31">
        <v>66.881012455045379</v>
      </c>
      <c r="KT60" s="31">
        <v>138.14597215556068</v>
      </c>
      <c r="KU60" s="31">
        <v>74.858954959248521</v>
      </c>
      <c r="KV60" s="31">
        <v>55.228497360400063</v>
      </c>
      <c r="KW60" s="31">
        <v>88.459616955088023</v>
      </c>
      <c r="KX60" s="31">
        <v>46.214179622022868</v>
      </c>
      <c r="KY60" s="31">
        <v>59.990791122705666</v>
      </c>
      <c r="KZ60" s="31">
        <v>56.592914512838519</v>
      </c>
      <c r="LA60" s="31">
        <v>36.644163226873722</v>
      </c>
      <c r="LB60" s="31">
        <v>68.30809986589486</v>
      </c>
      <c r="LC60" s="31">
        <v>65.840936841419975</v>
      </c>
      <c r="LD60" s="31">
        <v>53.247912557371919</v>
      </c>
      <c r="LE60" s="31">
        <v>102.11631451773262</v>
      </c>
      <c r="LF60" s="31">
        <v>56.450464884393625</v>
      </c>
      <c r="LG60" s="31">
        <v>47.964326582611463</v>
      </c>
      <c r="LH60" s="31">
        <v>64.57332629858918</v>
      </c>
      <c r="LI60" s="31">
        <v>57.960641574682334</v>
      </c>
      <c r="LJ60" s="31">
        <v>85.547531891320332</v>
      </c>
      <c r="LK60" s="31">
        <v>70.715546447646616</v>
      </c>
      <c r="LL60" s="31">
        <v>75.318164180043681</v>
      </c>
      <c r="LM60" s="31">
        <v>41.551029123464716</v>
      </c>
      <c r="LN60" s="31">
        <v>26.443876940864683</v>
      </c>
      <c r="LO60" s="31">
        <v>48.859193875459809</v>
      </c>
      <c r="LP60" s="31">
        <v>42.383633728455941</v>
      </c>
      <c r="LQ60" s="31">
        <v>36.286632120430319</v>
      </c>
      <c r="LR60" s="31">
        <v>35.557626364993297</v>
      </c>
      <c r="LS60" s="31">
        <v>56.282239597104919</v>
      </c>
      <c r="LT60" s="31">
        <v>39.682029202404152</v>
      </c>
      <c r="LU60" s="31">
        <v>44.105665459603159</v>
      </c>
      <c r="LV60" s="31">
        <v>58.504301202629108</v>
      </c>
      <c r="LW60" s="31">
        <v>60.188930423948513</v>
      </c>
      <c r="LX60" s="31">
        <v>81.56208169779012</v>
      </c>
      <c r="LY60" s="31">
        <v>57.71131371514528</v>
      </c>
      <c r="LZ60" s="31">
        <v>80.521835243739488</v>
      </c>
      <c r="MA60" s="31">
        <v>66.415566377109428</v>
      </c>
      <c r="MB60" s="31">
        <v>60.340595629388737</v>
      </c>
      <c r="MC60" s="31">
        <v>34.60622859663129</v>
      </c>
      <c r="MD60" s="31">
        <v>58.387012739177656</v>
      </c>
      <c r="ME60" s="31">
        <v>46.0345009203362</v>
      </c>
      <c r="MF60" s="31">
        <v>42.338426846965248</v>
      </c>
      <c r="MG60" s="31">
        <v>35.502965008728864</v>
      </c>
      <c r="MH60" s="31">
        <v>55.421289274245034</v>
      </c>
      <c r="MI60" s="31">
        <v>58.585373273679259</v>
      </c>
      <c r="MJ60" s="31">
        <v>49.334620356710552</v>
      </c>
      <c r="MK60" s="31">
        <v>53.199623999686928</v>
      </c>
      <c r="ML60" s="31">
        <v>43.664065196387469</v>
      </c>
      <c r="MM60" s="31">
        <v>46.095208780947935</v>
      </c>
      <c r="MN60" s="31">
        <v>37.494851703493175</v>
      </c>
      <c r="MO60" s="31">
        <v>46.641911421218175</v>
      </c>
      <c r="MP60" s="31">
        <v>53.675218284097099</v>
      </c>
      <c r="MQ60" s="31">
        <v>40.062255260746561</v>
      </c>
      <c r="MR60" s="31">
        <v>34.132625721607077</v>
      </c>
      <c r="MS60" s="31">
        <v>55.815550137329176</v>
      </c>
      <c r="MT60" s="31">
        <v>74.394574637608144</v>
      </c>
      <c r="MU60" s="31">
        <v>79.901846266972072</v>
      </c>
      <c r="MV60" s="31">
        <v>52.137124014605284</v>
      </c>
      <c r="MW60" s="31">
        <v>61.107098028708975</v>
      </c>
      <c r="MX60" s="31">
        <v>70.859205721268211</v>
      </c>
      <c r="MY60" s="31">
        <v>32.003714172528412</v>
      </c>
      <c r="MZ60" s="31">
        <v>52.296172948106481</v>
      </c>
      <c r="NA60" s="31">
        <v>44.158085727638742</v>
      </c>
      <c r="NB60" s="31">
        <v>40.065159501708891</v>
      </c>
      <c r="NC60" s="31">
        <v>55.961754651177813</v>
      </c>
      <c r="ND60" s="31">
        <v>80.184697351943043</v>
      </c>
      <c r="NE60" s="31">
        <v>79.020374175284957</v>
      </c>
      <c r="NF60" s="31">
        <v>76.082346893644839</v>
      </c>
      <c r="NG60" s="31">
        <v>36.697243882892053</v>
      </c>
      <c r="NH60" s="31">
        <v>55.132673179996218</v>
      </c>
      <c r="NI60" s="31">
        <v>58.641102937113224</v>
      </c>
      <c r="NJ60" s="31">
        <v>63.260234476926662</v>
      </c>
      <c r="NK60" s="31">
        <v>42.083015100845351</v>
      </c>
      <c r="NL60" s="31">
        <v>36.343982791580643</v>
      </c>
      <c r="NM60" s="31">
        <v>29.986217398730751</v>
      </c>
      <c r="NN60" s="31">
        <v>62.145700828137223</v>
      </c>
      <c r="NO60" s="31">
        <v>84.614075000751157</v>
      </c>
      <c r="NP60" s="31">
        <v>52.534826829904389</v>
      </c>
    </row>
    <row r="61" spans="1:380" x14ac:dyDescent="0.2">
      <c r="A61" s="42" t="s">
        <v>10</v>
      </c>
      <c r="B61" s="31">
        <v>58.96372108191116</v>
      </c>
      <c r="C61" s="31">
        <v>95.479656653942016</v>
      </c>
      <c r="D61" s="31">
        <v>124.82471098364755</v>
      </c>
      <c r="E61" s="31">
        <v>88.385129518582033</v>
      </c>
      <c r="F61" s="31">
        <v>61.366353312129519</v>
      </c>
      <c r="G61" s="31">
        <v>96.009645319082438</v>
      </c>
      <c r="H61" s="31">
        <v>69.685197688462864</v>
      </c>
      <c r="I61" s="31">
        <v>80.203760814262552</v>
      </c>
      <c r="J61" s="31">
        <v>128.15773387480374</v>
      </c>
      <c r="K61" s="31">
        <v>62.902354222623487</v>
      </c>
      <c r="L61" s="31">
        <v>64.992537310471462</v>
      </c>
      <c r="M61" s="31">
        <v>78.755976604257157</v>
      </c>
      <c r="N61" s="31">
        <v>57.59099499274992</v>
      </c>
      <c r="O61" s="31">
        <v>86.534784961478891</v>
      </c>
      <c r="P61" s="31">
        <v>98.368441726901779</v>
      </c>
      <c r="Q61" s="31">
        <v>98.896917169415687</v>
      </c>
      <c r="R61" s="31">
        <v>74.994662098052473</v>
      </c>
      <c r="S61" s="31">
        <v>80.558135106574255</v>
      </c>
      <c r="T61" s="31">
        <v>98.721699316874208</v>
      </c>
      <c r="U61" s="31">
        <v>101.87337822590645</v>
      </c>
      <c r="V61" s="31">
        <v>61.34779434725052</v>
      </c>
      <c r="W61" s="31">
        <v>71.367327677109571</v>
      </c>
      <c r="X61" s="31">
        <v>46.21811773291104</v>
      </c>
      <c r="Y61" s="31">
        <v>78.059918336834968</v>
      </c>
      <c r="Z61" s="31">
        <v>37.25385509034907</v>
      </c>
      <c r="AA61" s="31">
        <v>29.908594062909845</v>
      </c>
      <c r="AB61" s="31">
        <v>57.864483130736602</v>
      </c>
      <c r="AC61" s="31">
        <v>41.178982803416517</v>
      </c>
      <c r="AD61" s="31">
        <v>72.434886268191306</v>
      </c>
      <c r="AE61" s="31">
        <v>73.527101972707868</v>
      </c>
      <c r="AF61" s="31">
        <v>129.54514156567015</v>
      </c>
      <c r="AG61" s="31">
        <v>100.57975555365033</v>
      </c>
      <c r="AH61" s="31">
        <v>112.90279451862115</v>
      </c>
      <c r="AI61" s="31">
        <v>73.51218905218191</v>
      </c>
      <c r="AJ61" s="31">
        <v>110.90159079142214</v>
      </c>
      <c r="AK61" s="31">
        <v>121.60277112958366</v>
      </c>
      <c r="AL61" s="31">
        <v>125.64598549547907</v>
      </c>
      <c r="AM61" s="31">
        <v>80.460132715673438</v>
      </c>
      <c r="AN61" s="31">
        <v>118.49648268058428</v>
      </c>
      <c r="AO61" s="31">
        <v>62.400686427967109</v>
      </c>
      <c r="AP61" s="31">
        <v>56.705133529071269</v>
      </c>
      <c r="AQ61" s="31">
        <v>56.521547349207317</v>
      </c>
      <c r="AR61" s="31">
        <v>61.314062243153074</v>
      </c>
      <c r="AS61" s="31">
        <v>109.61029632174846</v>
      </c>
      <c r="AT61" s="31">
        <v>88.472344069117682</v>
      </c>
      <c r="AU61" s="31">
        <v>98.751591050173474</v>
      </c>
      <c r="AV61" s="31">
        <v>78.108098156827836</v>
      </c>
      <c r="AW61" s="31">
        <v>65.945193917043923</v>
      </c>
      <c r="AX61" s="31">
        <v>44.080675079611346</v>
      </c>
      <c r="AY61" s="31">
        <v>41.49738498290462</v>
      </c>
      <c r="AZ61" s="31">
        <v>54.69833061322889</v>
      </c>
      <c r="BA61" s="31">
        <v>142.80011824215978</v>
      </c>
      <c r="BB61" s="31">
        <v>72.87559247274568</v>
      </c>
      <c r="BC61" s="31">
        <v>80.397124982905794</v>
      </c>
      <c r="BD61" s="31">
        <v>48.199214865413623</v>
      </c>
      <c r="BE61" s="31">
        <v>71.179361490985869</v>
      </c>
      <c r="BF61" s="31">
        <v>61.603845280051218</v>
      </c>
      <c r="BG61" s="31">
        <v>45.013702747654634</v>
      </c>
      <c r="BH61" s="31">
        <v>58.045834230951186</v>
      </c>
      <c r="BI61" s="31">
        <v>53.762977224430735</v>
      </c>
      <c r="BJ61" s="31">
        <v>69.887420518079111</v>
      </c>
      <c r="BK61" s="31">
        <v>62.667021451476892</v>
      </c>
      <c r="BL61" s="31">
        <v>57.974199206128617</v>
      </c>
      <c r="BM61" s="31">
        <v>24.197017655834657</v>
      </c>
      <c r="BN61" s="31">
        <v>31.900233753328259</v>
      </c>
      <c r="BO61" s="31">
        <v>38.857028992145878</v>
      </c>
      <c r="BP61" s="31">
        <v>51.891487379502315</v>
      </c>
      <c r="BQ61" s="31">
        <v>66.543389587213937</v>
      </c>
      <c r="BR61" s="31">
        <v>80.480170847423523</v>
      </c>
      <c r="BS61" s="31">
        <v>32.919866803119291</v>
      </c>
      <c r="BT61" s="31">
        <v>31.717065127543496</v>
      </c>
      <c r="BU61" s="31">
        <v>79.928603990199264</v>
      </c>
      <c r="BV61" s="31">
        <v>58.944736574927113</v>
      </c>
      <c r="BW61" s="31">
        <v>75.145330508372126</v>
      </c>
      <c r="BX61" s="31">
        <v>67.654182534969522</v>
      </c>
      <c r="BY61" s="31">
        <v>50.525672234498423</v>
      </c>
      <c r="BZ61" s="31">
        <v>69.915983078911282</v>
      </c>
      <c r="CA61" s="31">
        <v>72.133867874058183</v>
      </c>
      <c r="CB61" s="31">
        <v>68.986518643313531</v>
      </c>
      <c r="CC61" s="31">
        <v>28.801012677893251</v>
      </c>
      <c r="CD61" s="31">
        <v>78.957685117480551</v>
      </c>
      <c r="CE61" s="31">
        <v>52.779504803968386</v>
      </c>
      <c r="CF61" s="31">
        <v>71.556720666828113</v>
      </c>
      <c r="CG61" s="31">
        <v>70.348603537448739</v>
      </c>
      <c r="CH61" s="31">
        <v>95.023677484142098</v>
      </c>
      <c r="CI61" s="31">
        <v>64.270420087675973</v>
      </c>
      <c r="CJ61" s="31">
        <v>54.942257462393592</v>
      </c>
      <c r="CK61" s="31">
        <v>47.708134172443884</v>
      </c>
      <c r="CL61" s="31">
        <v>62.877165076581555</v>
      </c>
      <c r="CM61" s="31">
        <v>50.558595218833226</v>
      </c>
      <c r="CN61" s="31">
        <v>78.639139301813898</v>
      </c>
      <c r="CO61" s="31">
        <v>43.151476831232294</v>
      </c>
      <c r="CP61" s="31">
        <v>40.822185437989511</v>
      </c>
      <c r="CQ61" s="31">
        <v>27.392663437833907</v>
      </c>
      <c r="CR61" s="31">
        <v>30.771185039704708</v>
      </c>
      <c r="CS61" s="31">
        <v>47.587722521754721</v>
      </c>
      <c r="CT61" s="31">
        <v>74.175992903535942</v>
      </c>
      <c r="CU61" s="31">
        <v>23.623399193710039</v>
      </c>
      <c r="CV61" s="31">
        <v>107.51347775010103</v>
      </c>
      <c r="CW61" s="31">
        <v>70.903167987322618</v>
      </c>
      <c r="CX61" s="31">
        <v>64.837707097289012</v>
      </c>
      <c r="CY61" s="31">
        <v>68.171798140632376</v>
      </c>
      <c r="CZ61" s="31">
        <v>72.856704571635319</v>
      </c>
      <c r="DA61" s="31">
        <v>40.802661076246906</v>
      </c>
      <c r="DB61" s="31">
        <v>49.082577323393345</v>
      </c>
      <c r="DC61" s="31">
        <v>47.714865472561705</v>
      </c>
      <c r="DD61" s="31">
        <v>59.624354623109824</v>
      </c>
      <c r="DE61" s="31">
        <v>52.453078584600128</v>
      </c>
      <c r="DF61" s="31">
        <v>58.771504149758968</v>
      </c>
      <c r="DG61" s="31">
        <v>99.236209181404291</v>
      </c>
      <c r="DH61" s="31">
        <v>84.88691902824246</v>
      </c>
      <c r="DI61" s="31">
        <v>60.579884823738439</v>
      </c>
      <c r="DJ61" s="31">
        <v>41.786707645171369</v>
      </c>
      <c r="DK61" s="31">
        <v>38.110580219827987</v>
      </c>
      <c r="DL61" s="31">
        <v>35.813738561419676</v>
      </c>
      <c r="DM61" s="31">
        <v>33.657214560741778</v>
      </c>
      <c r="DN61" s="31">
        <v>52.295894987428966</v>
      </c>
      <c r="DO61" s="31">
        <v>64.30686965539212</v>
      </c>
      <c r="DP61" s="31">
        <v>74.386242322076058</v>
      </c>
      <c r="DQ61" s="31">
        <v>55.950708210689555</v>
      </c>
      <c r="DR61" s="31">
        <v>64.875231210095095</v>
      </c>
      <c r="DS61" s="31">
        <v>92.545922805486356</v>
      </c>
      <c r="DT61" s="31">
        <v>66.74182670385909</v>
      </c>
      <c r="DU61" s="31">
        <v>137.78659364042977</v>
      </c>
      <c r="DV61" s="31">
        <v>77.102063530854437</v>
      </c>
      <c r="DW61" s="31">
        <v>68.138992174112943</v>
      </c>
      <c r="DX61" s="31">
        <v>68.421256516023234</v>
      </c>
      <c r="DY61" s="31">
        <v>46.993854698003886</v>
      </c>
      <c r="DZ61" s="31">
        <v>40.652931465216248</v>
      </c>
      <c r="EA61" s="31">
        <v>51.066556945976046</v>
      </c>
      <c r="EB61" s="31">
        <v>74.95451066100479</v>
      </c>
      <c r="EC61" s="31">
        <v>71.299309696776376</v>
      </c>
      <c r="ED61" s="31">
        <v>50.314693113567216</v>
      </c>
      <c r="EE61" s="31">
        <v>61.991460183787829</v>
      </c>
      <c r="EF61" s="31">
        <v>96.99651539474867</v>
      </c>
      <c r="EG61" s="31">
        <v>119.20776141211941</v>
      </c>
      <c r="EH61" s="31">
        <v>59.2578371617169</v>
      </c>
      <c r="EI61" s="31">
        <v>48.245634692022087</v>
      </c>
      <c r="EJ61" s="31">
        <v>80.256512251612975</v>
      </c>
      <c r="EK61" s="31">
        <v>84.349963316144979</v>
      </c>
      <c r="EL61" s="31">
        <v>59.894539093570899</v>
      </c>
      <c r="EM61" s="31">
        <v>24.367703626916576</v>
      </c>
      <c r="EN61" s="31">
        <v>35.290303856014972</v>
      </c>
      <c r="EO61" s="31">
        <v>74.026981719607761</v>
      </c>
      <c r="EP61" s="31">
        <v>58.539061047208115</v>
      </c>
      <c r="EQ61" s="31">
        <v>51.944210625403436</v>
      </c>
      <c r="ER61" s="31">
        <v>56.425923683669261</v>
      </c>
      <c r="ES61" s="31">
        <v>32.626264068797852</v>
      </c>
      <c r="ET61" s="31">
        <v>46.306543543436028</v>
      </c>
      <c r="EU61" s="31">
        <v>69.774219275641983</v>
      </c>
      <c r="EV61" s="31">
        <v>74.650993916402228</v>
      </c>
      <c r="EW61" s="31">
        <v>91.970063038795232</v>
      </c>
      <c r="EX61" s="31">
        <v>47.820790573865118</v>
      </c>
      <c r="EY61" s="31">
        <v>62.509175365716544</v>
      </c>
      <c r="EZ61" s="31">
        <v>127.2418596260344</v>
      </c>
      <c r="FA61" s="31">
        <v>140.59400045698368</v>
      </c>
      <c r="FB61" s="31">
        <v>48.395950311407098</v>
      </c>
      <c r="FC61" s="31">
        <v>57.872594130353306</v>
      </c>
      <c r="FD61" s="31">
        <v>51.524078832989176</v>
      </c>
      <c r="FE61" s="31">
        <v>66.823552954281737</v>
      </c>
      <c r="FF61" s="31">
        <v>67.211976659482488</v>
      </c>
      <c r="FG61" s="31">
        <v>89.039454574166143</v>
      </c>
      <c r="FH61" s="31">
        <v>41.373279202836741</v>
      </c>
      <c r="FI61" s="31">
        <v>41.441542455758018</v>
      </c>
      <c r="FJ61" s="31">
        <v>94.101522451437162</v>
      </c>
      <c r="FK61" s="31">
        <v>20.669244440232028</v>
      </c>
      <c r="FL61" s="31">
        <v>19.472204914877256</v>
      </c>
      <c r="FM61" s="31">
        <v>140.88032035600469</v>
      </c>
      <c r="FN61" s="31">
        <v>100.87119328941486</v>
      </c>
      <c r="FO61" s="31">
        <v>73.230352654811</v>
      </c>
      <c r="FP61" s="31">
        <v>48.320507307035854</v>
      </c>
      <c r="FQ61" s="31">
        <v>49.493591176590876</v>
      </c>
      <c r="FR61" s="31">
        <v>50.985344524188157</v>
      </c>
      <c r="FS61" s="31">
        <v>50.401400582191137</v>
      </c>
      <c r="FT61" s="31">
        <v>20.286652760638248</v>
      </c>
      <c r="FU61" s="31">
        <v>37.215522809380985</v>
      </c>
      <c r="FV61" s="31">
        <v>37.782221481715688</v>
      </c>
      <c r="FW61" s="31">
        <v>35.054751454021968</v>
      </c>
      <c r="FX61" s="31">
        <v>47.282881800066633</v>
      </c>
      <c r="FY61" s="31">
        <v>78.76975446738345</v>
      </c>
      <c r="FZ61" s="31">
        <v>82.048473259348341</v>
      </c>
      <c r="GA61" s="31">
        <v>105.27527276793687</v>
      </c>
      <c r="GB61" s="31">
        <v>36.25786993580418</v>
      </c>
      <c r="GC61" s="31">
        <v>80.943281752316352</v>
      </c>
      <c r="GD61" s="31">
        <v>56.918602235723299</v>
      </c>
      <c r="GE61" s="31">
        <v>25.000221449503556</v>
      </c>
      <c r="GF61" s="31">
        <v>29.905975584309147</v>
      </c>
      <c r="GG61" s="31">
        <v>87.313239635972636</v>
      </c>
      <c r="GH61" s="31">
        <v>75.878237540922242</v>
      </c>
      <c r="GI61" s="31">
        <v>153.57900135036377</v>
      </c>
      <c r="GJ61" s="31">
        <v>68.71469972632957</v>
      </c>
      <c r="GK61" s="31">
        <v>65.305583843361376</v>
      </c>
      <c r="GL61" s="31">
        <v>55.295962525111676</v>
      </c>
      <c r="GM61" s="31">
        <v>53.744043230000287</v>
      </c>
      <c r="GN61" s="31">
        <v>71.756616414905139</v>
      </c>
      <c r="GO61" s="31">
        <v>107.06713725721364</v>
      </c>
      <c r="GP61" s="31">
        <v>93.242932783296837</v>
      </c>
      <c r="GQ61" s="31">
        <v>47.607659542092009</v>
      </c>
      <c r="GR61" s="31">
        <v>51.98445470898173</v>
      </c>
      <c r="GS61" s="31">
        <v>74.810036743878726</v>
      </c>
      <c r="GT61" s="31">
        <v>43.814723577445044</v>
      </c>
      <c r="GU61" s="31">
        <v>66.260142734478563</v>
      </c>
      <c r="GV61" s="31">
        <v>32.523701490024337</v>
      </c>
      <c r="GW61" s="31">
        <v>40.10903876195696</v>
      </c>
      <c r="GX61" s="31">
        <v>71.994495121899135</v>
      </c>
      <c r="GY61" s="31">
        <v>42.113501378944726</v>
      </c>
      <c r="GZ61" s="31">
        <v>51.573864298644587</v>
      </c>
      <c r="HA61" s="31">
        <v>101.09669348218209</v>
      </c>
      <c r="HB61" s="31">
        <v>70.914213755299812</v>
      </c>
      <c r="HC61" s="31">
        <v>66.605590522277183</v>
      </c>
      <c r="HD61" s="31">
        <v>63.988159813954219</v>
      </c>
      <c r="HE61" s="31">
        <v>156.37583745853166</v>
      </c>
      <c r="HF61" s="31">
        <v>91.238952967476322</v>
      </c>
      <c r="HG61" s="31">
        <v>98.295673660768472</v>
      </c>
      <c r="HH61" s="31">
        <v>128.9434074484108</v>
      </c>
      <c r="HI61" s="31">
        <v>135.17437271654936</v>
      </c>
      <c r="HJ61" s="31">
        <v>98.618444568295573</v>
      </c>
      <c r="HK61" s="31">
        <v>152.27734315777582</v>
      </c>
      <c r="HL61" s="31">
        <v>124.80778795061755</v>
      </c>
      <c r="HM61" s="31">
        <v>112.33159657973745</v>
      </c>
      <c r="HN61" s="31">
        <v>235.3577741666021</v>
      </c>
      <c r="HO61" s="31">
        <v>98.841144549825216</v>
      </c>
      <c r="HP61" s="31">
        <v>116.30684801813669</v>
      </c>
      <c r="HQ61" s="31">
        <v>82.039204883249241</v>
      </c>
      <c r="HR61" s="31">
        <v>97.314716171912465</v>
      </c>
      <c r="HS61" s="31">
        <v>59.570154289508444</v>
      </c>
      <c r="HT61" s="31">
        <v>49.608954013289555</v>
      </c>
      <c r="HU61" s="31">
        <v>40.500870671403668</v>
      </c>
      <c r="HV61" s="31">
        <v>78.615843855571612</v>
      </c>
      <c r="HW61" s="31">
        <v>70.558761127469637</v>
      </c>
      <c r="HX61" s="31">
        <v>116.03624833941271</v>
      </c>
      <c r="HY61" s="31">
        <v>102.86782606796795</v>
      </c>
      <c r="HZ61" s="31">
        <v>100.36698630066249</v>
      </c>
      <c r="IA61" s="31">
        <v>91.852978653661708</v>
      </c>
      <c r="IB61" s="31">
        <v>76.014615617692968</v>
      </c>
      <c r="IC61" s="31">
        <v>103.7282641804526</v>
      </c>
      <c r="ID61" s="31">
        <v>120.0053638167746</v>
      </c>
      <c r="IE61" s="31">
        <v>81.379048156916241</v>
      </c>
      <c r="IF61" s="31">
        <v>67.35097076425366</v>
      </c>
      <c r="IG61" s="31">
        <v>98.049714457669936</v>
      </c>
      <c r="IH61" s="31">
        <v>66.176654504236225</v>
      </c>
      <c r="II61" s="31">
        <v>84.844929179674637</v>
      </c>
      <c r="IJ61" s="31">
        <v>146.22585584436573</v>
      </c>
      <c r="IK61" s="31">
        <v>99.600628086115279</v>
      </c>
      <c r="IL61" s="31">
        <v>183.98076193508888</v>
      </c>
      <c r="IM61" s="31">
        <v>175.44877514942962</v>
      </c>
      <c r="IN61" s="31">
        <v>147.28134834444441</v>
      </c>
      <c r="IO61" s="31">
        <v>98.407669618003084</v>
      </c>
      <c r="IP61" s="31">
        <v>122.12649810853064</v>
      </c>
      <c r="IQ61" s="31">
        <v>88.258477835269744</v>
      </c>
      <c r="IR61" s="31">
        <v>46.216014048918673</v>
      </c>
      <c r="IS61" s="31">
        <v>77.473580229028755</v>
      </c>
      <c r="IT61" s="31">
        <v>107.89059563278303</v>
      </c>
      <c r="IU61" s="31">
        <v>71.684543842255977</v>
      </c>
      <c r="IV61" s="31">
        <v>123.93646113900375</v>
      </c>
      <c r="IW61" s="31">
        <v>115.0202576380203</v>
      </c>
      <c r="IX61" s="31">
        <v>95.233285330996665</v>
      </c>
      <c r="IY61" s="31">
        <v>113.80036685183664</v>
      </c>
      <c r="IZ61" s="31">
        <v>47.557119951087827</v>
      </c>
      <c r="JA61" s="31">
        <v>118.77469141971046</v>
      </c>
      <c r="JB61" s="31">
        <v>113.87607207450796</v>
      </c>
      <c r="JC61" s="31">
        <v>77.67268629436623</v>
      </c>
      <c r="JD61" s="31">
        <v>95.077360149299949</v>
      </c>
      <c r="JE61" s="31">
        <v>75.020135105350349</v>
      </c>
      <c r="JF61" s="31">
        <v>81.458413086360238</v>
      </c>
      <c r="JG61" s="31">
        <v>84.063048500740919</v>
      </c>
      <c r="JH61" s="31">
        <v>109.51090315921675</v>
      </c>
      <c r="JI61" s="31">
        <v>103.98770542281034</v>
      </c>
      <c r="JJ61" s="31">
        <v>115.69412225690559</v>
      </c>
      <c r="JK61" s="31">
        <v>88.225042836259973</v>
      </c>
      <c r="JL61" s="31">
        <v>102.65592588604207</v>
      </c>
      <c r="JM61" s="31">
        <v>93.958561939771982</v>
      </c>
      <c r="JN61" s="31">
        <v>81.114281244645184</v>
      </c>
      <c r="JO61" s="31">
        <v>85.867566772692427</v>
      </c>
      <c r="JP61" s="31">
        <v>90.772378298567475</v>
      </c>
      <c r="JQ61" s="31">
        <v>80.153563053509075</v>
      </c>
      <c r="JR61" s="31">
        <v>80.571694718320472</v>
      </c>
      <c r="JS61" s="31">
        <v>69.108212118687987</v>
      </c>
      <c r="JT61" s="31">
        <v>62.34813915511053</v>
      </c>
      <c r="JU61" s="31">
        <v>52.707604465762195</v>
      </c>
      <c r="JV61" s="31">
        <v>93.057209511599396</v>
      </c>
      <c r="JW61" s="31">
        <v>67.495798647654965</v>
      </c>
      <c r="JX61" s="31">
        <v>48.210442760823042</v>
      </c>
      <c r="JY61" s="31">
        <v>92.144372902957329</v>
      </c>
      <c r="JZ61" s="31">
        <v>91.138020430140315</v>
      </c>
      <c r="KA61" s="31">
        <v>84.289377214592989</v>
      </c>
      <c r="KB61" s="31">
        <v>69.249349210903603</v>
      </c>
      <c r="KC61" s="31">
        <v>87.086599696994099</v>
      </c>
      <c r="KD61" s="31">
        <v>86.180487582931889</v>
      </c>
      <c r="KE61" s="31">
        <v>60.419308875187831</v>
      </c>
      <c r="KF61" s="31">
        <v>96.099511284966937</v>
      </c>
      <c r="KG61" s="31">
        <v>108.25213107540789</v>
      </c>
      <c r="KH61" s="31">
        <v>73.566325366541136</v>
      </c>
      <c r="KI61" s="31">
        <v>58.850619328166154</v>
      </c>
      <c r="KJ61" s="31">
        <v>64.472296436928914</v>
      </c>
      <c r="KK61" s="31">
        <v>68.593360377259927</v>
      </c>
      <c r="KL61" s="31">
        <v>88.279845937807337</v>
      </c>
      <c r="KM61" s="31">
        <v>68.508707486416327</v>
      </c>
      <c r="KN61" s="31">
        <v>87.706067807613735</v>
      </c>
      <c r="KO61" s="31">
        <v>95.460888136307247</v>
      </c>
      <c r="KP61" s="31">
        <v>74.537010323793297</v>
      </c>
      <c r="KQ61" s="31">
        <v>65.945953754150338</v>
      </c>
      <c r="KR61" s="31">
        <v>92.174810618070509</v>
      </c>
      <c r="KS61" s="31">
        <v>70.236966428324379</v>
      </c>
      <c r="KT61" s="31">
        <v>83.759423264202567</v>
      </c>
      <c r="KU61" s="31">
        <v>94.948351009244519</v>
      </c>
      <c r="KV61" s="31">
        <v>53.721939586085696</v>
      </c>
      <c r="KW61" s="31">
        <v>60.772491132837906</v>
      </c>
      <c r="KX61" s="31">
        <v>102.84966009336482</v>
      </c>
      <c r="KY61" s="31">
        <v>104.01623325270626</v>
      </c>
      <c r="KZ61" s="31">
        <v>82.550202608231046</v>
      </c>
      <c r="LA61" s="31">
        <v>80.990839610352324</v>
      </c>
      <c r="LB61" s="31">
        <v>86.458714450253069</v>
      </c>
      <c r="LC61" s="31">
        <v>89.064422874755152</v>
      </c>
      <c r="LD61" s="31">
        <v>64.049297683290305</v>
      </c>
      <c r="LE61" s="31">
        <v>54.005069603781109</v>
      </c>
      <c r="LF61" s="31">
        <v>45.936565364470916</v>
      </c>
      <c r="LG61" s="31">
        <v>56.972824930713919</v>
      </c>
      <c r="LH61" s="31">
        <v>45.427476373163081</v>
      </c>
      <c r="LI61" s="31">
        <v>59.49543653035861</v>
      </c>
      <c r="LJ61" s="31">
        <v>65.190746720914717</v>
      </c>
      <c r="LK61" s="31">
        <v>85.595612434341035</v>
      </c>
      <c r="LL61" s="31">
        <v>76.470819749815391</v>
      </c>
      <c r="LM61" s="31">
        <v>73.727336591038068</v>
      </c>
      <c r="LN61" s="31">
        <v>115.50742976272304</v>
      </c>
      <c r="LO61" s="31">
        <v>109.66142316667823</v>
      </c>
      <c r="LP61" s="31">
        <v>101.05616426495622</v>
      </c>
      <c r="LQ61" s="31">
        <v>79.202748609413675</v>
      </c>
      <c r="LR61" s="31">
        <v>130.66218990661346</v>
      </c>
      <c r="LS61" s="31">
        <v>116.48769016734632</v>
      </c>
      <c r="LT61" s="31">
        <v>112.97410666208721</v>
      </c>
      <c r="LU61" s="31">
        <v>107.93678148732029</v>
      </c>
      <c r="LV61" s="31">
        <v>131.64758416347323</v>
      </c>
      <c r="LW61" s="31">
        <v>111.09501490856854</v>
      </c>
      <c r="LX61" s="31">
        <v>114.3210247580477</v>
      </c>
      <c r="LY61" s="31">
        <v>113.24835686208969</v>
      </c>
      <c r="LZ61" s="31">
        <v>109.90896422692194</v>
      </c>
      <c r="MA61" s="31">
        <v>82.893443296432736</v>
      </c>
      <c r="MB61" s="31">
        <v>93.359436601704985</v>
      </c>
      <c r="MC61" s="31">
        <v>104.53612952852249</v>
      </c>
      <c r="MD61" s="31">
        <v>124.27608934077436</v>
      </c>
      <c r="ME61" s="31">
        <v>102.93160872282805</v>
      </c>
      <c r="MF61" s="31">
        <v>99.18935149328361</v>
      </c>
      <c r="MG61" s="31">
        <v>95.806089537811076</v>
      </c>
      <c r="MH61" s="31">
        <v>75.78329449142457</v>
      </c>
      <c r="MI61" s="31">
        <v>68.685405683440635</v>
      </c>
      <c r="MJ61" s="31">
        <v>87.389640777802086</v>
      </c>
      <c r="MK61" s="31">
        <v>56.417611778830533</v>
      </c>
      <c r="ML61" s="31">
        <v>74.918847528440494</v>
      </c>
      <c r="MM61" s="31">
        <v>94.372189936693516</v>
      </c>
      <c r="MN61" s="31">
        <v>82.077310753502019</v>
      </c>
      <c r="MO61" s="31">
        <v>61.557211422352196</v>
      </c>
      <c r="MP61" s="31">
        <v>66.300894473587633</v>
      </c>
      <c r="MQ61" s="31">
        <v>71.307459301811477</v>
      </c>
      <c r="MR61" s="31">
        <v>70.805084008675365</v>
      </c>
      <c r="MS61" s="31">
        <v>79.32275142469291</v>
      </c>
      <c r="MT61" s="31">
        <v>85.148661047080054</v>
      </c>
      <c r="MU61" s="31">
        <v>74.215503253299289</v>
      </c>
      <c r="MV61" s="31">
        <v>76.140404784041309</v>
      </c>
      <c r="MW61" s="31">
        <v>96.497420731142853</v>
      </c>
      <c r="MX61" s="31">
        <v>78.119281022242504</v>
      </c>
      <c r="MY61" s="31">
        <v>72.365430562309612</v>
      </c>
      <c r="MZ61" s="31">
        <v>104.2414037653094</v>
      </c>
      <c r="NA61" s="31">
        <v>92.933397894237217</v>
      </c>
      <c r="NB61" s="31">
        <v>77.226302079292338</v>
      </c>
      <c r="NC61" s="31">
        <v>78.771035193855369</v>
      </c>
      <c r="ND61" s="31">
        <v>56.728610591338381</v>
      </c>
      <c r="NE61" s="31">
        <v>53.388540395733088</v>
      </c>
      <c r="NF61" s="31">
        <v>69.182136779636039</v>
      </c>
      <c r="NG61" s="31">
        <v>40.484616207363047</v>
      </c>
      <c r="NH61" s="31">
        <v>47.941710357269578</v>
      </c>
      <c r="NI61" s="31">
        <v>70.185269351281804</v>
      </c>
      <c r="NJ61" s="31">
        <v>45.420546653592609</v>
      </c>
      <c r="NK61" s="31">
        <v>64.456459681508818</v>
      </c>
      <c r="NL61" s="31">
        <v>89.952966464129858</v>
      </c>
      <c r="NM61" s="31">
        <v>56.997566257707057</v>
      </c>
      <c r="NN61" s="31">
        <v>86.338751952047815</v>
      </c>
      <c r="NO61" s="31">
        <v>71.072245834217981</v>
      </c>
      <c r="NP61" s="31">
        <v>51.109652529944476</v>
      </c>
    </row>
    <row r="62" spans="1:380" x14ac:dyDescent="0.2">
      <c r="A62" s="41" t="s">
        <v>11</v>
      </c>
      <c r="B62" s="31">
        <v>21.801605487006817</v>
      </c>
      <c r="C62" s="31">
        <v>24.269573455413365</v>
      </c>
      <c r="D62" s="31">
        <v>18.807103808946035</v>
      </c>
      <c r="E62" s="31">
        <v>19.778367380491417</v>
      </c>
      <c r="F62" s="31">
        <v>21.204351644797793</v>
      </c>
      <c r="G62" s="31">
        <v>18.577927506486979</v>
      </c>
      <c r="H62" s="31">
        <v>12.714596572317729</v>
      </c>
      <c r="I62" s="31">
        <v>18.33927911248173</v>
      </c>
      <c r="J62" s="31">
        <v>22.265970714844098</v>
      </c>
      <c r="K62" s="31">
        <v>21.811718973044982</v>
      </c>
      <c r="L62" s="31">
        <v>23.786690925941933</v>
      </c>
      <c r="M62" s="31">
        <v>23.885437705460081</v>
      </c>
      <c r="N62" s="31">
        <v>24.964832613619183</v>
      </c>
      <c r="O62" s="31">
        <v>24.554153907920167</v>
      </c>
      <c r="P62" s="31">
        <v>25.184934486661501</v>
      </c>
      <c r="Q62" s="31">
        <v>21.465489250732357</v>
      </c>
      <c r="R62" s="31">
        <v>22.757668501676278</v>
      </c>
      <c r="S62" s="31">
        <v>22.132952937389639</v>
      </c>
      <c r="T62" s="31">
        <v>18.818392364186536</v>
      </c>
      <c r="U62" s="31">
        <v>19.877995427087363</v>
      </c>
      <c r="V62" s="31">
        <v>24.820222154717719</v>
      </c>
      <c r="W62" s="31">
        <v>28.684444118987365</v>
      </c>
      <c r="X62" s="31">
        <v>28.146869862252327</v>
      </c>
      <c r="Y62" s="31">
        <v>32.056460318359349</v>
      </c>
      <c r="Z62" s="31">
        <v>27.989142333820482</v>
      </c>
      <c r="AA62" s="31">
        <v>27.490605781191395</v>
      </c>
      <c r="AB62" s="31">
        <v>24.415598966852951</v>
      </c>
      <c r="AC62" s="31">
        <v>21.800306638284916</v>
      </c>
      <c r="AD62" s="31">
        <v>23.415158266970934</v>
      </c>
      <c r="AE62" s="31">
        <v>25.044068253888494</v>
      </c>
      <c r="AF62" s="31">
        <v>23.115286069053813</v>
      </c>
      <c r="AG62" s="31">
        <v>21.816497378327224</v>
      </c>
      <c r="AH62" s="31">
        <v>27.627845688304213</v>
      </c>
      <c r="AI62" s="31">
        <v>24.555855597471894</v>
      </c>
      <c r="AJ62" s="31">
        <v>26.365575706942526</v>
      </c>
      <c r="AK62" s="31">
        <v>24.754230516793498</v>
      </c>
      <c r="AL62" s="31">
        <v>28.064076238548125</v>
      </c>
      <c r="AM62" s="31">
        <v>26.641265469865349</v>
      </c>
      <c r="AN62" s="31">
        <v>27.965800842321038</v>
      </c>
      <c r="AO62" s="31">
        <v>25.33123175214989</v>
      </c>
      <c r="AP62" s="31">
        <v>21.086380454300063</v>
      </c>
      <c r="AQ62" s="31">
        <v>23.263841929284066</v>
      </c>
      <c r="AR62" s="31">
        <v>19.59812638177241</v>
      </c>
      <c r="AS62" s="31">
        <v>21.949311313392002</v>
      </c>
      <c r="AT62" s="31">
        <v>28.446670418453429</v>
      </c>
      <c r="AU62" s="31">
        <v>25.640129879395612</v>
      </c>
      <c r="AV62" s="31">
        <v>23.800037667406759</v>
      </c>
      <c r="AW62" s="31">
        <v>26.496906931442577</v>
      </c>
      <c r="AX62" s="31">
        <v>21.85944760029329</v>
      </c>
      <c r="AY62" s="31">
        <v>27.232443924311443</v>
      </c>
      <c r="AZ62" s="31">
        <v>29.390222956642429</v>
      </c>
      <c r="BA62" s="31">
        <v>27.077703611344806</v>
      </c>
      <c r="BB62" s="31">
        <v>23.493701019220826</v>
      </c>
      <c r="BC62" s="31">
        <v>20.461507411980982</v>
      </c>
      <c r="BD62" s="31">
        <v>19.18599550350368</v>
      </c>
      <c r="BE62" s="31">
        <v>18.07914571078431</v>
      </c>
      <c r="BF62" s="31">
        <v>19.831954376809612</v>
      </c>
      <c r="BG62" s="31">
        <v>23.618747791854592</v>
      </c>
      <c r="BH62" s="31">
        <v>26.189455675592001</v>
      </c>
      <c r="BI62" s="31">
        <v>29.013405300400709</v>
      </c>
      <c r="BJ62" s="31">
        <v>27.940137872236949</v>
      </c>
      <c r="BK62" s="31">
        <v>21.812821261457263</v>
      </c>
      <c r="BL62" s="31">
        <v>25.021103881240393</v>
      </c>
      <c r="BM62" s="31">
        <v>29.561436300478782</v>
      </c>
      <c r="BN62" s="31">
        <v>26.025742767311765</v>
      </c>
      <c r="BO62" s="31">
        <v>24.570834864597064</v>
      </c>
      <c r="BP62" s="31">
        <v>19.28518748715512</v>
      </c>
      <c r="BQ62" s="31">
        <v>20.635073853075998</v>
      </c>
      <c r="BR62" s="31">
        <v>28.329042287876064</v>
      </c>
      <c r="BS62" s="31">
        <v>33.577729902634687</v>
      </c>
      <c r="BT62" s="31">
        <v>31.737761147561741</v>
      </c>
      <c r="BU62" s="31">
        <v>29.635101631744654</v>
      </c>
      <c r="BV62" s="31">
        <v>22.191013395982942</v>
      </c>
      <c r="BW62" s="31">
        <v>25.192552617713975</v>
      </c>
      <c r="BX62" s="31">
        <v>23.970979114174693</v>
      </c>
      <c r="BY62" s="31">
        <v>22.749723203083079</v>
      </c>
      <c r="BZ62" s="31">
        <v>21.922775311623639</v>
      </c>
      <c r="CA62" s="31">
        <v>20.717643478887599</v>
      </c>
      <c r="CB62" s="31">
        <v>19.725725217640946</v>
      </c>
      <c r="CC62" s="31">
        <v>16.648541136256682</v>
      </c>
      <c r="CD62" s="31">
        <v>21.185515969246051</v>
      </c>
      <c r="CE62" s="31">
        <v>26.529377896149917</v>
      </c>
      <c r="CF62" s="31">
        <v>24.214747387744133</v>
      </c>
      <c r="CG62" s="31">
        <v>27.186841813766247</v>
      </c>
      <c r="CH62" s="31">
        <v>24.970210993779595</v>
      </c>
      <c r="CI62" s="31">
        <v>26.781937375942768</v>
      </c>
      <c r="CJ62" s="31">
        <v>22.322379928985004</v>
      </c>
      <c r="CK62" s="31">
        <v>19.44179329057873</v>
      </c>
      <c r="CL62" s="31">
        <v>22.234427446305382</v>
      </c>
      <c r="CM62" s="31">
        <v>22.7507620405407</v>
      </c>
      <c r="CN62" s="31">
        <v>20.194872145852298</v>
      </c>
      <c r="CO62" s="31">
        <v>17.90673669975218</v>
      </c>
      <c r="CP62" s="31">
        <v>22.780200391449664</v>
      </c>
      <c r="CQ62" s="31">
        <v>26.760138617052696</v>
      </c>
      <c r="CR62" s="31">
        <v>23.751345382283599</v>
      </c>
      <c r="CS62" s="31">
        <v>26.357759996759821</v>
      </c>
      <c r="CT62" s="31">
        <v>24.913061223305469</v>
      </c>
      <c r="CU62" s="31">
        <v>28.668690255882698</v>
      </c>
      <c r="CV62" s="31">
        <v>29.491066186378095</v>
      </c>
      <c r="CW62" s="31">
        <v>20.171303767372439</v>
      </c>
      <c r="CX62" s="31">
        <v>17.305710774485526</v>
      </c>
      <c r="CY62" s="31">
        <v>18.427361838701135</v>
      </c>
      <c r="CZ62" s="31">
        <v>16.367749514553019</v>
      </c>
      <c r="DA62" s="31">
        <v>17.645405778677056</v>
      </c>
      <c r="DB62" s="31">
        <v>23.712847783901111</v>
      </c>
      <c r="DC62" s="31">
        <v>24.254803562634834</v>
      </c>
      <c r="DD62" s="31">
        <v>21.05340349595555</v>
      </c>
      <c r="DE62" s="31">
        <v>21.655035506586632</v>
      </c>
      <c r="DF62" s="31">
        <v>21.49667194772616</v>
      </c>
      <c r="DG62" s="31">
        <v>18.678194347165313</v>
      </c>
      <c r="DH62" s="31">
        <v>20.054027102317352</v>
      </c>
      <c r="DI62" s="31">
        <v>16.924443633796095</v>
      </c>
      <c r="DJ62" s="31">
        <v>13.855627877650344</v>
      </c>
      <c r="DK62" s="31">
        <v>17.754250536974343</v>
      </c>
      <c r="DL62" s="31">
        <v>12.571667204663065</v>
      </c>
      <c r="DM62" s="31">
        <v>14.261723873843545</v>
      </c>
      <c r="DN62" s="31">
        <v>25.716583646919659</v>
      </c>
      <c r="DO62" s="31">
        <v>22.627991046897883</v>
      </c>
      <c r="DP62" s="31">
        <v>18.366076950548127</v>
      </c>
      <c r="DQ62" s="31">
        <v>23.292353367032387</v>
      </c>
      <c r="DR62" s="31">
        <v>18.596860696687273</v>
      </c>
      <c r="DS62" s="31">
        <v>14.947181130926097</v>
      </c>
      <c r="DT62" s="31">
        <v>19.297865958018427</v>
      </c>
      <c r="DU62" s="31">
        <v>16.078161151800295</v>
      </c>
      <c r="DV62" s="31">
        <v>16.069577641959313</v>
      </c>
      <c r="DW62" s="31">
        <v>17.358464446529872</v>
      </c>
      <c r="DX62" s="31">
        <v>14.699453179098194</v>
      </c>
      <c r="DY62" s="31">
        <v>13.206286155111265</v>
      </c>
      <c r="DZ62" s="31">
        <v>18.748628811468283</v>
      </c>
      <c r="EA62" s="31">
        <v>20.655858759995933</v>
      </c>
      <c r="EB62" s="31">
        <v>19.57562277303213</v>
      </c>
      <c r="EC62" s="31">
        <v>19.926058438351735</v>
      </c>
      <c r="ED62" s="31">
        <v>18.714061984691288</v>
      </c>
      <c r="EE62" s="31">
        <v>19.848267347566168</v>
      </c>
      <c r="EF62" s="31">
        <v>20.305521691896288</v>
      </c>
      <c r="EG62" s="31">
        <v>17.670289588281772</v>
      </c>
      <c r="EH62" s="31">
        <v>15.971670028400501</v>
      </c>
      <c r="EI62" s="31">
        <v>15.696574700433352</v>
      </c>
      <c r="EJ62" s="31">
        <v>14.7849555474382</v>
      </c>
      <c r="EK62" s="31">
        <v>14.270299344515491</v>
      </c>
      <c r="EL62" s="31">
        <v>23.093225390514935</v>
      </c>
      <c r="EM62" s="31">
        <v>20.363533677691954</v>
      </c>
      <c r="EN62" s="31">
        <v>20.018917054356663</v>
      </c>
      <c r="EO62" s="31">
        <v>18.389148349411848</v>
      </c>
      <c r="EP62" s="31">
        <v>18.100501338380763</v>
      </c>
      <c r="EQ62" s="31">
        <v>17.899969794541654</v>
      </c>
      <c r="ER62" s="31">
        <v>17.62585289544306</v>
      </c>
      <c r="ES62" s="31">
        <v>15.090677778907631</v>
      </c>
      <c r="ET62" s="31">
        <v>15.803088153209906</v>
      </c>
      <c r="EU62" s="31">
        <v>13.189644395256749</v>
      </c>
      <c r="EV62" s="31">
        <v>12.94734693712711</v>
      </c>
      <c r="EW62" s="31">
        <v>11.813949757538234</v>
      </c>
      <c r="EX62" s="31">
        <v>18.724403686077633</v>
      </c>
      <c r="EY62" s="31">
        <v>17.743331935350906</v>
      </c>
      <c r="EZ62" s="31">
        <v>19.370391902872949</v>
      </c>
      <c r="FA62" s="31">
        <v>16.117384373767948</v>
      </c>
      <c r="FB62" s="31">
        <v>17.31220328757103</v>
      </c>
      <c r="FC62" s="31">
        <v>19.055408197140419</v>
      </c>
      <c r="FD62" s="31">
        <v>15.966372234730622</v>
      </c>
      <c r="FE62" s="31">
        <v>16.099093475597993</v>
      </c>
      <c r="FF62" s="31">
        <v>12.092822644907763</v>
      </c>
      <c r="FG62" s="31">
        <v>13.745635452365779</v>
      </c>
      <c r="FH62" s="31">
        <v>9.1081734221360069</v>
      </c>
      <c r="FI62" s="31">
        <v>11.025899250793216</v>
      </c>
      <c r="FJ62" s="31">
        <v>13.473091866726886</v>
      </c>
      <c r="FK62" s="31">
        <v>19.00718379570289</v>
      </c>
      <c r="FL62" s="31">
        <v>14.918878026703725</v>
      </c>
      <c r="FM62" s="31">
        <v>19.851131011681879</v>
      </c>
      <c r="FN62" s="31">
        <v>14.037856765716523</v>
      </c>
      <c r="FO62" s="31">
        <v>13.602849522799081</v>
      </c>
      <c r="FP62" s="31">
        <v>17.666252349496506</v>
      </c>
      <c r="FQ62" s="31">
        <v>13.118659505683695</v>
      </c>
      <c r="FR62" s="31">
        <v>14.973057315971795</v>
      </c>
      <c r="FS62" s="31">
        <v>14.113923248804037</v>
      </c>
      <c r="FT62" s="31">
        <v>15.064050612465111</v>
      </c>
      <c r="FU62" s="31">
        <v>14.13233364480878</v>
      </c>
      <c r="FV62" s="31">
        <v>14.821097830069926</v>
      </c>
      <c r="FW62" s="31">
        <v>15.314413737554593</v>
      </c>
      <c r="FX62" s="31">
        <v>15.909772117787327</v>
      </c>
      <c r="FY62" s="31">
        <v>15.064482071070897</v>
      </c>
      <c r="FZ62" s="31">
        <v>18.306800657882114</v>
      </c>
      <c r="GA62" s="31">
        <v>15.136329134711422</v>
      </c>
      <c r="GB62" s="31">
        <v>19.872751865528247</v>
      </c>
      <c r="GC62" s="31">
        <v>16.489468547490848</v>
      </c>
      <c r="GD62" s="31">
        <v>11.041274189503124</v>
      </c>
      <c r="GE62" s="31">
        <v>12.988154302431663</v>
      </c>
      <c r="GF62" s="31">
        <v>9.2528881654960689</v>
      </c>
      <c r="GG62" s="31">
        <v>9.126561623388449</v>
      </c>
      <c r="GH62" s="31">
        <v>16.434994060531245</v>
      </c>
      <c r="GI62" s="31">
        <v>13.8032747352655</v>
      </c>
      <c r="GJ62" s="31">
        <v>16.054460560456654</v>
      </c>
      <c r="GK62" s="31">
        <v>16.275109894871822</v>
      </c>
      <c r="GL62" s="31">
        <v>17.736385024859302</v>
      </c>
      <c r="GM62" s="31">
        <v>17.489837981462525</v>
      </c>
      <c r="GN62" s="31">
        <v>18.841701354256546</v>
      </c>
      <c r="GO62" s="31">
        <v>16.138149220939507</v>
      </c>
      <c r="GP62" s="31">
        <v>13.142199034294894</v>
      </c>
      <c r="GQ62" s="31">
        <v>14.778118494046806</v>
      </c>
      <c r="GR62" s="31">
        <v>13.305867631362814</v>
      </c>
      <c r="GS62" s="31">
        <v>11.007047037169306</v>
      </c>
      <c r="GT62" s="31">
        <v>17.487766225866988</v>
      </c>
      <c r="GU62" s="31">
        <v>21.319179681536522</v>
      </c>
      <c r="GV62" s="31">
        <v>17.412549074742159</v>
      </c>
      <c r="GW62" s="31">
        <v>14.563726368951089</v>
      </c>
      <c r="GX62" s="31">
        <v>16.732757523159322</v>
      </c>
      <c r="GY62" s="31">
        <v>20.691169441691045</v>
      </c>
      <c r="GZ62" s="31">
        <v>19.438068312894455</v>
      </c>
      <c r="HA62" s="31">
        <v>16.685412165699638</v>
      </c>
      <c r="HB62" s="31">
        <v>15.459396239124787</v>
      </c>
      <c r="HC62" s="31">
        <v>14.924393646470708</v>
      </c>
      <c r="HD62" s="31">
        <v>11.533997136358874</v>
      </c>
      <c r="HE62" s="31">
        <v>10.022933688231008</v>
      </c>
      <c r="HF62" s="31">
        <v>18.520443165007528</v>
      </c>
      <c r="HG62" s="31">
        <v>17.645726304532182</v>
      </c>
      <c r="HH62" s="31">
        <v>22.077234886919932</v>
      </c>
      <c r="HI62" s="31">
        <v>17.96600797495114</v>
      </c>
      <c r="HJ62" s="31">
        <v>15.918412408464247</v>
      </c>
      <c r="HK62" s="31">
        <v>15.370516008119337</v>
      </c>
      <c r="HL62" s="31">
        <v>16.877430406514151</v>
      </c>
      <c r="HM62" s="31">
        <v>13.507597390455501</v>
      </c>
      <c r="HN62" s="31">
        <v>16.460318247979689</v>
      </c>
      <c r="HO62" s="31">
        <v>13.175997702940553</v>
      </c>
      <c r="HP62" s="31">
        <v>11.303577958484947</v>
      </c>
      <c r="HQ62" s="31">
        <v>9.2956724636369366</v>
      </c>
      <c r="HR62" s="31">
        <v>15.599683109347358</v>
      </c>
      <c r="HS62" s="31">
        <v>18.580167826970445</v>
      </c>
      <c r="HT62" s="31">
        <v>19.354643887458373</v>
      </c>
      <c r="HU62" s="31">
        <v>20.025442300192886</v>
      </c>
      <c r="HV62" s="31">
        <v>16.723674613223949</v>
      </c>
      <c r="HW62" s="31">
        <v>19.927526638662066</v>
      </c>
      <c r="HX62" s="31">
        <v>21.444060130618254</v>
      </c>
      <c r="HY62" s="31">
        <v>16.118964469212656</v>
      </c>
      <c r="HZ62" s="31">
        <v>17.302864111339073</v>
      </c>
      <c r="IA62" s="31">
        <v>18.296352082548474</v>
      </c>
      <c r="IB62" s="31">
        <v>11.94779588320948</v>
      </c>
      <c r="IC62" s="31">
        <v>12.913004568577085</v>
      </c>
      <c r="ID62" s="31">
        <v>17.54508158345941</v>
      </c>
      <c r="IE62" s="31">
        <v>18.265911314802302</v>
      </c>
      <c r="IF62" s="31">
        <v>19.550424694868138</v>
      </c>
      <c r="IG62" s="31">
        <v>16.044314586818633</v>
      </c>
      <c r="IH62" s="31">
        <v>18.7712422290546</v>
      </c>
      <c r="II62" s="31">
        <v>16.229221539217413</v>
      </c>
      <c r="IJ62" s="31">
        <v>16.634362988991189</v>
      </c>
      <c r="IK62" s="31">
        <v>18.237042806292724</v>
      </c>
      <c r="IL62" s="31">
        <v>18.706204960366186</v>
      </c>
      <c r="IM62" s="31">
        <v>15.660800547836571</v>
      </c>
      <c r="IN62" s="31">
        <v>12.064000484520081</v>
      </c>
      <c r="IO62" s="31">
        <v>14.229910425768747</v>
      </c>
      <c r="IP62" s="31">
        <v>21.653552080308948</v>
      </c>
      <c r="IQ62" s="31">
        <v>23.238012473607427</v>
      </c>
      <c r="IR62" s="31">
        <v>22.321222576481883</v>
      </c>
      <c r="IS62" s="31">
        <v>18.999635457276799</v>
      </c>
      <c r="IT62" s="31">
        <v>23.044179194860615</v>
      </c>
      <c r="IU62" s="31">
        <v>19.929943332560068</v>
      </c>
      <c r="IV62" s="31">
        <v>18.525656351311355</v>
      </c>
      <c r="IW62" s="31">
        <v>16.797888832324819</v>
      </c>
      <c r="IX62" s="31">
        <v>14.295126627530466</v>
      </c>
      <c r="IY62" s="31">
        <v>13.377689389956299</v>
      </c>
      <c r="IZ62" s="31">
        <v>10.733483163155716</v>
      </c>
      <c r="JA62" s="31">
        <v>13.212865031929088</v>
      </c>
      <c r="JB62" s="31">
        <v>17.266414194064083</v>
      </c>
      <c r="JC62" s="31">
        <v>19.54865711503675</v>
      </c>
      <c r="JD62" s="31">
        <v>21.018739873822486</v>
      </c>
      <c r="JE62" s="31">
        <v>20.780911340074674</v>
      </c>
      <c r="JF62" s="31">
        <v>15.45495018930151</v>
      </c>
      <c r="JG62" s="31">
        <v>20.776008300628245</v>
      </c>
      <c r="JH62" s="31">
        <v>18.913263597683805</v>
      </c>
      <c r="JI62" s="31">
        <v>15.173921976022459</v>
      </c>
      <c r="JJ62" s="31">
        <v>14.207143576187997</v>
      </c>
      <c r="JK62" s="31">
        <v>12.833445561413949</v>
      </c>
      <c r="JL62" s="31">
        <v>11.561676566811848</v>
      </c>
      <c r="JM62" s="31">
        <v>11.201760795379148</v>
      </c>
      <c r="JN62" s="31">
        <v>18.388799970883941</v>
      </c>
      <c r="JO62" s="31">
        <v>15.034654834945737</v>
      </c>
      <c r="JP62" s="31">
        <v>17.030107282322351</v>
      </c>
      <c r="JQ62" s="31">
        <v>18.124978023242168</v>
      </c>
      <c r="JR62" s="31">
        <v>17.001278065719767</v>
      </c>
      <c r="JS62" s="31">
        <v>17.029938913088369</v>
      </c>
      <c r="JT62" s="31">
        <v>17.968799785366695</v>
      </c>
      <c r="JU62" s="31">
        <v>19.088401858833876</v>
      </c>
      <c r="JV62" s="31">
        <v>14.674026138278098</v>
      </c>
      <c r="JW62" s="31">
        <v>14.197214345429412</v>
      </c>
      <c r="JX62" s="31">
        <v>11.857769298399322</v>
      </c>
      <c r="JY62" s="31">
        <v>9.502734194053895</v>
      </c>
      <c r="JZ62" s="31">
        <v>15.368344497374213</v>
      </c>
      <c r="KA62" s="31">
        <v>19.461762045501402</v>
      </c>
      <c r="KB62" s="31">
        <v>19.891599104579917</v>
      </c>
      <c r="KC62" s="31">
        <v>19.632043057864646</v>
      </c>
      <c r="KD62" s="31">
        <v>19.449772158267113</v>
      </c>
      <c r="KE62" s="31">
        <v>15.450186575093422</v>
      </c>
      <c r="KF62" s="31">
        <v>20.430594336124024</v>
      </c>
      <c r="KG62" s="31">
        <v>15.538384056209221</v>
      </c>
      <c r="KH62" s="31">
        <v>15.751307494507444</v>
      </c>
      <c r="KI62" s="31">
        <v>13.521440622174719</v>
      </c>
      <c r="KJ62" s="31">
        <v>11.689285016223927</v>
      </c>
      <c r="KK62" s="31">
        <v>13.459688004440007</v>
      </c>
      <c r="KL62" s="31">
        <v>22.217667041943663</v>
      </c>
      <c r="KM62" s="31">
        <v>21.115755683252974</v>
      </c>
      <c r="KN62" s="31">
        <v>19.398023887926957</v>
      </c>
      <c r="KO62" s="31">
        <v>18.461271677017656</v>
      </c>
      <c r="KP62" s="31">
        <v>19.528233790975495</v>
      </c>
      <c r="KQ62" s="31">
        <v>17.464242324300681</v>
      </c>
      <c r="KR62" s="31">
        <v>19.951108644986952</v>
      </c>
      <c r="KS62" s="31">
        <v>17.174707095169282</v>
      </c>
      <c r="KT62" s="31">
        <v>14.841167808221735</v>
      </c>
      <c r="KU62" s="31">
        <v>14.428732545948501</v>
      </c>
      <c r="KV62" s="31">
        <v>10.677374937592912</v>
      </c>
      <c r="KW62" s="31">
        <v>10.137312958753373</v>
      </c>
      <c r="KX62" s="31">
        <v>14.660075376433891</v>
      </c>
      <c r="KY62" s="31">
        <v>18.433831170493612</v>
      </c>
      <c r="KZ62" s="31">
        <v>21.805329514399659</v>
      </c>
      <c r="LA62" s="31">
        <v>19.06533635007078</v>
      </c>
      <c r="LB62" s="31">
        <v>18.134398394860202</v>
      </c>
      <c r="LC62" s="31">
        <v>18.28002996307989</v>
      </c>
      <c r="LD62" s="31">
        <v>18.385292603961894</v>
      </c>
      <c r="LE62" s="31">
        <v>17.482618175501518</v>
      </c>
      <c r="LF62" s="31">
        <v>19.367831187552532</v>
      </c>
      <c r="LG62" s="31">
        <v>14.782986746146751</v>
      </c>
      <c r="LH62" s="31">
        <v>11.96965243535449</v>
      </c>
      <c r="LI62" s="31">
        <v>11.185525730086162</v>
      </c>
      <c r="LJ62" s="31">
        <v>20.893951502926022</v>
      </c>
      <c r="LK62" s="31">
        <v>20.577793007814158</v>
      </c>
      <c r="LL62" s="31">
        <v>19.767905240932514</v>
      </c>
      <c r="LM62" s="31">
        <v>21.568277595692113</v>
      </c>
      <c r="LN62" s="31">
        <v>17.880488955616446</v>
      </c>
      <c r="LO62" s="31">
        <v>21.714617440240875</v>
      </c>
      <c r="LP62" s="31">
        <v>17.769248452160252</v>
      </c>
      <c r="LQ62" s="31">
        <v>17.272939770063953</v>
      </c>
      <c r="LR62" s="31">
        <v>18.337074522685914</v>
      </c>
      <c r="LS62" s="31">
        <v>14.206603513304433</v>
      </c>
      <c r="LT62" s="31">
        <v>12.297382639062077</v>
      </c>
      <c r="LU62" s="31">
        <v>13.987459169128574</v>
      </c>
      <c r="LV62" s="31">
        <v>16.252130371402863</v>
      </c>
      <c r="LW62" s="31">
        <v>22.19880173901128</v>
      </c>
      <c r="LX62" s="31">
        <v>23.275380475223546</v>
      </c>
      <c r="LY62" s="31">
        <v>23.675768096572373</v>
      </c>
      <c r="LZ62" s="31">
        <v>19.472038091881778</v>
      </c>
      <c r="MA62" s="31">
        <v>21.758921488631803</v>
      </c>
      <c r="MB62" s="31">
        <v>19.614979561877696</v>
      </c>
      <c r="MC62" s="31">
        <v>22.160710946278972</v>
      </c>
      <c r="MD62" s="31">
        <v>21.288045277453016</v>
      </c>
      <c r="ME62" s="31">
        <v>19.754048360426392</v>
      </c>
      <c r="MF62" s="31">
        <v>11.885338875173643</v>
      </c>
      <c r="MG62" s="31">
        <v>12.914899299025908</v>
      </c>
      <c r="MH62" s="31">
        <v>21.290791934563632</v>
      </c>
      <c r="MI62" s="31">
        <v>22.344423481129127</v>
      </c>
      <c r="MJ62" s="31">
        <v>23.3602881033781</v>
      </c>
      <c r="MK62" s="31">
        <v>24.869475164762573</v>
      </c>
      <c r="ML62" s="31">
        <v>24.17141328009361</v>
      </c>
      <c r="MM62" s="31">
        <v>25.896355631308172</v>
      </c>
      <c r="MN62" s="31">
        <v>24.742410928074325</v>
      </c>
      <c r="MO62" s="31">
        <v>23.706771036970469</v>
      </c>
      <c r="MP62" s="31">
        <v>21.959643863844079</v>
      </c>
      <c r="MQ62" s="31">
        <v>19.43881686231197</v>
      </c>
      <c r="MR62" s="31">
        <v>14.881394417371329</v>
      </c>
      <c r="MS62" s="31">
        <v>12.885795963103503</v>
      </c>
      <c r="MT62" s="31">
        <v>24.507453338497164</v>
      </c>
      <c r="MU62" s="31">
        <v>22.98809921334222</v>
      </c>
      <c r="MV62" s="31">
        <v>23.409151504991197</v>
      </c>
      <c r="MW62" s="31">
        <v>21.094099297884178</v>
      </c>
      <c r="MX62" s="31">
        <v>22.680021565174687</v>
      </c>
      <c r="MY62" s="31">
        <v>24.407611779046682</v>
      </c>
      <c r="MZ62" s="31">
        <v>21.920492068957763</v>
      </c>
      <c r="NA62" s="31">
        <v>17.695329699037107</v>
      </c>
      <c r="NB62" s="31">
        <v>20.155127285284856</v>
      </c>
      <c r="NC62" s="31">
        <v>18.591650108408327</v>
      </c>
      <c r="ND62" s="31">
        <v>11.805130659996564</v>
      </c>
      <c r="NE62" s="31">
        <v>10.363304185594265</v>
      </c>
      <c r="NF62" s="31">
        <v>19.81152700037179</v>
      </c>
      <c r="NG62" s="31">
        <v>21.05189972671106</v>
      </c>
      <c r="NH62" s="31">
        <v>20.74873495166235</v>
      </c>
      <c r="NI62" s="31">
        <v>18.202226440301324</v>
      </c>
      <c r="NJ62" s="31">
        <v>17.930135821370776</v>
      </c>
      <c r="NK62" s="31">
        <v>18.950556540883262</v>
      </c>
      <c r="NL62" s="31">
        <v>20.644871787795601</v>
      </c>
      <c r="NM62" s="31">
        <v>15.905328773242898</v>
      </c>
      <c r="NN62" s="31">
        <v>14.203215237613556</v>
      </c>
      <c r="NO62" s="31">
        <v>14.114273114410736</v>
      </c>
      <c r="NP62" s="31">
        <v>9.5417931802535421</v>
      </c>
    </row>
    <row r="63" spans="1:380" x14ac:dyDescent="0.2">
      <c r="A63" s="41" t="s">
        <v>12</v>
      </c>
      <c r="B63" s="31">
        <v>67.598231046750982</v>
      </c>
      <c r="C63" s="31">
        <v>56.271984041738548</v>
      </c>
      <c r="D63" s="31">
        <v>67.688242859426012</v>
      </c>
      <c r="E63" s="31">
        <v>51.186297572073435</v>
      </c>
      <c r="F63" s="31">
        <v>49.564186849660899</v>
      </c>
      <c r="G63" s="31">
        <v>59.707833328238451</v>
      </c>
      <c r="H63" s="31">
        <v>52.076221385205407</v>
      </c>
      <c r="I63" s="31">
        <v>54.68830077748634</v>
      </c>
      <c r="J63" s="31">
        <v>70.846185545841806</v>
      </c>
      <c r="K63" s="31">
        <v>64.507918958267098</v>
      </c>
      <c r="L63" s="31">
        <v>77.702765210361562</v>
      </c>
      <c r="M63" s="31">
        <v>75.798365887087584</v>
      </c>
      <c r="N63" s="31">
        <v>69.574496171217106</v>
      </c>
      <c r="O63" s="31">
        <v>69.844154062668693</v>
      </c>
      <c r="P63" s="31">
        <v>69.001689285465417</v>
      </c>
      <c r="Q63" s="31">
        <v>65.929968076061897</v>
      </c>
      <c r="R63" s="31">
        <v>69.16201217755065</v>
      </c>
      <c r="S63" s="31">
        <v>58.093656787395268</v>
      </c>
      <c r="T63" s="31">
        <v>49.840167131013587</v>
      </c>
      <c r="U63" s="31">
        <v>56.701432281692227</v>
      </c>
      <c r="V63" s="31">
        <v>50.814091898363259</v>
      </c>
      <c r="W63" s="31">
        <v>50.867462722999029</v>
      </c>
      <c r="X63" s="31">
        <v>53.4024478581008</v>
      </c>
      <c r="Y63" s="31">
        <v>49.740151691870452</v>
      </c>
      <c r="Z63" s="31">
        <v>43.866323907871994</v>
      </c>
      <c r="AA63" s="31">
        <v>35.843142510373958</v>
      </c>
      <c r="AB63" s="31">
        <v>42.78322201995919</v>
      </c>
      <c r="AC63" s="31">
        <v>38.804122835413736</v>
      </c>
      <c r="AD63" s="31">
        <v>55.863998993466026</v>
      </c>
      <c r="AE63" s="31">
        <v>52.335484471006126</v>
      </c>
      <c r="AF63" s="31">
        <v>46.682801624445531</v>
      </c>
      <c r="AG63" s="31">
        <v>64.299343694389634</v>
      </c>
      <c r="AH63" s="31">
        <v>60.555175018068425</v>
      </c>
      <c r="AI63" s="31">
        <v>61.764660723178935</v>
      </c>
      <c r="AJ63" s="31">
        <v>59.753960780929425</v>
      </c>
      <c r="AK63" s="31">
        <v>60.076619505428106</v>
      </c>
      <c r="AL63" s="31">
        <v>54.391352201988774</v>
      </c>
      <c r="AM63" s="31">
        <v>58.57703522365491</v>
      </c>
      <c r="AN63" s="31">
        <v>52.275223253380794</v>
      </c>
      <c r="AO63" s="31">
        <v>52.993080381992982</v>
      </c>
      <c r="AP63" s="31">
        <v>42.220134936311133</v>
      </c>
      <c r="AQ63" s="31">
        <v>47.660114889309192</v>
      </c>
      <c r="AR63" s="31">
        <v>48.444560917024283</v>
      </c>
      <c r="AS63" s="31">
        <v>51.81278464530066</v>
      </c>
      <c r="AT63" s="31">
        <v>53.675300634125939</v>
      </c>
      <c r="AU63" s="31">
        <v>64.376488057072919</v>
      </c>
      <c r="AV63" s="31">
        <v>68.226035809324799</v>
      </c>
      <c r="AW63" s="31">
        <v>65.268726903215153</v>
      </c>
      <c r="AX63" s="31">
        <v>63.039508186462704</v>
      </c>
      <c r="AY63" s="31">
        <v>62.214703737835201</v>
      </c>
      <c r="AZ63" s="31">
        <v>56.927770326086261</v>
      </c>
      <c r="BA63" s="31">
        <v>53.525538417315417</v>
      </c>
      <c r="BB63" s="31">
        <v>51.950029084061526</v>
      </c>
      <c r="BC63" s="31">
        <v>48.636218697457096</v>
      </c>
      <c r="BD63" s="31">
        <v>44.086782786859274</v>
      </c>
      <c r="BE63" s="31">
        <v>54.48069410287404</v>
      </c>
      <c r="BF63" s="31">
        <v>59.819342315605233</v>
      </c>
      <c r="BG63" s="31">
        <v>52.878586443295326</v>
      </c>
      <c r="BH63" s="31">
        <v>59.335798269958389</v>
      </c>
      <c r="BI63" s="31">
        <v>56.798879859068926</v>
      </c>
      <c r="BJ63" s="31">
        <v>49.425778349698554</v>
      </c>
      <c r="BK63" s="31">
        <v>51.47101573693719</v>
      </c>
      <c r="BL63" s="31">
        <v>61.016996685927879</v>
      </c>
      <c r="BM63" s="31">
        <v>48.565810316651856</v>
      </c>
      <c r="BN63" s="31">
        <v>48.542154537523025</v>
      </c>
      <c r="BO63" s="31">
        <v>46.132674872003363</v>
      </c>
      <c r="BP63" s="31">
        <v>46.198027600856037</v>
      </c>
      <c r="BQ63" s="31">
        <v>46.566484981487754</v>
      </c>
      <c r="BR63" s="31">
        <v>57.014272634541584</v>
      </c>
      <c r="BS63" s="31">
        <v>47.979224590450379</v>
      </c>
      <c r="BT63" s="31">
        <v>51.773686845648257</v>
      </c>
      <c r="BU63" s="31">
        <v>54.595035401368762</v>
      </c>
      <c r="BV63" s="31">
        <v>49.36973940363783</v>
      </c>
      <c r="BW63" s="31">
        <v>52.331317487945775</v>
      </c>
      <c r="BX63" s="31">
        <v>53.323238267465449</v>
      </c>
      <c r="BY63" s="31">
        <v>46.292931845041259</v>
      </c>
      <c r="BZ63" s="31">
        <v>42.73679075888478</v>
      </c>
      <c r="CA63" s="31">
        <v>41.343089019874206</v>
      </c>
      <c r="CB63" s="31">
        <v>38.392712936570327</v>
      </c>
      <c r="CC63" s="31">
        <v>48.988829831159627</v>
      </c>
      <c r="CD63" s="31">
        <v>50.945920942916125</v>
      </c>
      <c r="CE63" s="31">
        <v>52.780358879965114</v>
      </c>
      <c r="CF63" s="31">
        <v>47.726428673275947</v>
      </c>
      <c r="CG63" s="31">
        <v>49.256101937634917</v>
      </c>
      <c r="CH63" s="31">
        <v>44.294098859013587</v>
      </c>
      <c r="CI63" s="31">
        <v>53.595109815231446</v>
      </c>
      <c r="CJ63" s="31">
        <v>52.659170080914571</v>
      </c>
      <c r="CK63" s="31">
        <v>53.22286202055728</v>
      </c>
      <c r="CL63" s="31">
        <v>52.494715559497301</v>
      </c>
      <c r="CM63" s="31">
        <v>47.321530147821242</v>
      </c>
      <c r="CN63" s="31">
        <v>50.444504470173655</v>
      </c>
      <c r="CO63" s="31">
        <v>55.196736758542791</v>
      </c>
      <c r="CP63" s="31">
        <v>55.057069600024846</v>
      </c>
      <c r="CQ63" s="31">
        <v>53.221446723048139</v>
      </c>
      <c r="CR63" s="31">
        <v>50.523491045228056</v>
      </c>
      <c r="CS63" s="31">
        <v>52.899465187055533</v>
      </c>
      <c r="CT63" s="31">
        <v>47.278794906996268</v>
      </c>
      <c r="CU63" s="31">
        <v>47.556596393600664</v>
      </c>
      <c r="CV63" s="31">
        <v>44.812095527810342</v>
      </c>
      <c r="CW63" s="31">
        <v>45.71622429580632</v>
      </c>
      <c r="CX63" s="31">
        <v>44.294208946404147</v>
      </c>
      <c r="CY63" s="31">
        <v>42.947679791914553</v>
      </c>
      <c r="CZ63" s="31">
        <v>45.291778843983437</v>
      </c>
      <c r="DA63" s="31">
        <v>47.065308802238306</v>
      </c>
      <c r="DB63" s="31">
        <v>50.298072449524724</v>
      </c>
      <c r="DC63" s="31">
        <v>40.646643226394346</v>
      </c>
      <c r="DD63" s="31">
        <v>48.434946382646402</v>
      </c>
      <c r="DE63" s="31">
        <v>49.046983834777407</v>
      </c>
      <c r="DF63" s="31">
        <v>37.174018554001321</v>
      </c>
      <c r="DG63" s="31">
        <v>40.557284083200862</v>
      </c>
      <c r="DH63" s="31">
        <v>37.210463434391365</v>
      </c>
      <c r="DI63" s="31">
        <v>32.994518403317876</v>
      </c>
      <c r="DJ63" s="31">
        <v>35.699592965008058</v>
      </c>
      <c r="DK63" s="31">
        <v>28.541209245767615</v>
      </c>
      <c r="DL63" s="31">
        <v>28.445545764149657</v>
      </c>
      <c r="DM63" s="31">
        <v>35.278006976561372</v>
      </c>
      <c r="DN63" s="31">
        <v>37.36549509037004</v>
      </c>
      <c r="DO63" s="31">
        <v>41.581837345955115</v>
      </c>
      <c r="DP63" s="31">
        <v>40.739874315208425</v>
      </c>
      <c r="DQ63" s="31">
        <v>44.591647416660543</v>
      </c>
      <c r="DR63" s="31">
        <v>38.360747386224226</v>
      </c>
      <c r="DS63" s="31">
        <v>36.014749245507538</v>
      </c>
      <c r="DT63" s="31">
        <v>38.721509772366758</v>
      </c>
      <c r="DU63" s="31">
        <v>33.303121695441668</v>
      </c>
      <c r="DV63" s="31">
        <v>33.344245291745253</v>
      </c>
      <c r="DW63" s="31">
        <v>29.993495853693222</v>
      </c>
      <c r="DX63" s="31">
        <v>32.101449844514356</v>
      </c>
      <c r="DY63" s="31">
        <v>33.583622667422986</v>
      </c>
      <c r="DZ63" s="31">
        <v>41.265366130161489</v>
      </c>
      <c r="EA63" s="31">
        <v>51.630019594938737</v>
      </c>
      <c r="EB63" s="31">
        <v>38.647492887742693</v>
      </c>
      <c r="EC63" s="31">
        <v>37.633914681758561</v>
      </c>
      <c r="ED63" s="31">
        <v>32.05798507591124</v>
      </c>
      <c r="EE63" s="31">
        <v>32.981299807206078</v>
      </c>
      <c r="EF63" s="31">
        <v>42.868929697489342</v>
      </c>
      <c r="EG63" s="31">
        <v>34.037518653678454</v>
      </c>
      <c r="EH63" s="31">
        <v>34.133020491272944</v>
      </c>
      <c r="EI63" s="31">
        <v>27.919475109380308</v>
      </c>
      <c r="EJ63" s="31">
        <v>29.705855595751846</v>
      </c>
      <c r="EK63" s="31">
        <v>35.678290149710328</v>
      </c>
      <c r="EL63" s="31">
        <v>43.910099228998945</v>
      </c>
      <c r="EM63" s="31">
        <v>43.644612330032267</v>
      </c>
      <c r="EN63" s="31">
        <v>44.534606126155211</v>
      </c>
      <c r="EO63" s="31">
        <v>37.871275505145029</v>
      </c>
      <c r="EP63" s="31">
        <v>33.964840375765583</v>
      </c>
      <c r="EQ63" s="31">
        <v>34.296663507954527</v>
      </c>
      <c r="ER63" s="31">
        <v>32.996696526837887</v>
      </c>
      <c r="ES63" s="31">
        <v>35.384757233632833</v>
      </c>
      <c r="ET63" s="31">
        <v>28.808674291895411</v>
      </c>
      <c r="EU63" s="31">
        <v>31.227808553063383</v>
      </c>
      <c r="EV63" s="31">
        <v>26.294197077806462</v>
      </c>
      <c r="EW63" s="31">
        <v>28.565688315847279</v>
      </c>
      <c r="EX63" s="31">
        <v>34.724537873346492</v>
      </c>
      <c r="EY63" s="31">
        <v>35.022033990402775</v>
      </c>
      <c r="EZ63" s="31">
        <v>33.03119725477216</v>
      </c>
      <c r="FA63" s="31">
        <v>32.684487858882136</v>
      </c>
      <c r="FB63" s="31">
        <v>32.488075082307454</v>
      </c>
      <c r="FC63" s="31">
        <v>34.583374352482686</v>
      </c>
      <c r="FD63" s="31">
        <v>28.257150736872315</v>
      </c>
      <c r="FE63" s="31">
        <v>27.538913570595952</v>
      </c>
      <c r="FF63" s="31">
        <v>28.083925742411783</v>
      </c>
      <c r="FG63" s="31">
        <v>27.906742158548475</v>
      </c>
      <c r="FH63" s="31">
        <v>19.178457443294381</v>
      </c>
      <c r="FI63" s="31">
        <v>24.498768886261782</v>
      </c>
      <c r="FJ63" s="31">
        <v>30.551648215371962</v>
      </c>
      <c r="FK63" s="31">
        <v>39.83530365674148</v>
      </c>
      <c r="FL63" s="31">
        <v>37.60451853496501</v>
      </c>
      <c r="FM63" s="31">
        <v>30.979367192595998</v>
      </c>
      <c r="FN63" s="31">
        <v>35.907416479194822</v>
      </c>
      <c r="FO63" s="31">
        <v>29.175479516631174</v>
      </c>
      <c r="FP63" s="31">
        <v>33.499317461438267</v>
      </c>
      <c r="FQ63" s="31">
        <v>42.415234858571459</v>
      </c>
      <c r="FR63" s="31">
        <v>32.593271642328695</v>
      </c>
      <c r="FS63" s="31">
        <v>32.727129010947301</v>
      </c>
      <c r="FT63" s="31">
        <v>32.329324588615684</v>
      </c>
      <c r="FU63" s="31">
        <v>29.888596763287104</v>
      </c>
      <c r="FV63" s="31">
        <v>38.132913400679755</v>
      </c>
      <c r="FW63" s="31">
        <v>40.731602023105687</v>
      </c>
      <c r="FX63" s="31">
        <v>44.234969383409712</v>
      </c>
      <c r="FY63" s="31">
        <v>37.332807857433657</v>
      </c>
      <c r="FZ63" s="31">
        <v>39.185659935887166</v>
      </c>
      <c r="GA63" s="31">
        <v>35.689649078529854</v>
      </c>
      <c r="GB63" s="31">
        <v>35.440407222852279</v>
      </c>
      <c r="GC63" s="31">
        <v>34.256007011074622</v>
      </c>
      <c r="GD63" s="31">
        <v>35.654341586634906</v>
      </c>
      <c r="GE63" s="31">
        <v>34.642069890325494</v>
      </c>
      <c r="GF63" s="31">
        <v>30.13511320084649</v>
      </c>
      <c r="GG63" s="31">
        <v>29.3246336892581</v>
      </c>
      <c r="GH63" s="31">
        <v>39.430991317550266</v>
      </c>
      <c r="GI63" s="31">
        <v>37.242326587573274</v>
      </c>
      <c r="GJ63" s="31">
        <v>43.175113001210391</v>
      </c>
      <c r="GK63" s="31">
        <v>43.840102973268635</v>
      </c>
      <c r="GL63" s="31">
        <v>44.410695440219172</v>
      </c>
      <c r="GM63" s="31">
        <v>37.855952382592925</v>
      </c>
      <c r="GN63" s="31">
        <v>44.078400294043526</v>
      </c>
      <c r="GO63" s="31">
        <v>41.14088523796687</v>
      </c>
      <c r="GP63" s="31">
        <v>37.82305905241649</v>
      </c>
      <c r="GQ63" s="31">
        <v>32.341541449925714</v>
      </c>
      <c r="GR63" s="31">
        <v>32.719060270972484</v>
      </c>
      <c r="GS63" s="31">
        <v>34.360261363757367</v>
      </c>
      <c r="GT63" s="31">
        <v>39.442586916361719</v>
      </c>
      <c r="GU63" s="31">
        <v>40.761250472989516</v>
      </c>
      <c r="GV63" s="31">
        <v>36.356627528854474</v>
      </c>
      <c r="GW63" s="31">
        <v>42.607926021919312</v>
      </c>
      <c r="GX63" s="31">
        <v>26.14856804041883</v>
      </c>
      <c r="GY63" s="31">
        <v>34.030808332104677</v>
      </c>
      <c r="GZ63" s="31">
        <v>35.33677929259327</v>
      </c>
      <c r="HA63" s="31">
        <v>31.670918560600203</v>
      </c>
      <c r="HB63" s="31">
        <v>32.630537297095728</v>
      </c>
      <c r="HC63" s="31">
        <v>27.939562246629702</v>
      </c>
      <c r="HD63" s="31">
        <v>28.873248658746526</v>
      </c>
      <c r="HE63" s="31">
        <v>33.5923567046054</v>
      </c>
      <c r="HF63" s="31">
        <v>38.265057386833824</v>
      </c>
      <c r="HG63" s="31">
        <v>45.712321203102327</v>
      </c>
      <c r="HH63" s="31">
        <v>48.812096034392553</v>
      </c>
      <c r="HI63" s="31">
        <v>43.582995697091661</v>
      </c>
      <c r="HJ63" s="31">
        <v>43.43979501280549</v>
      </c>
      <c r="HK63" s="31">
        <v>49.097964659463329</v>
      </c>
      <c r="HL63" s="31">
        <v>41.581390727611662</v>
      </c>
      <c r="HM63" s="31">
        <v>36.065486786952761</v>
      </c>
      <c r="HN63" s="31">
        <v>33.84217382503634</v>
      </c>
      <c r="HO63" s="31">
        <v>41.309840044351731</v>
      </c>
      <c r="HP63" s="31">
        <v>33.402949451445728</v>
      </c>
      <c r="HQ63" s="31">
        <v>40.798660225020463</v>
      </c>
      <c r="HR63" s="31">
        <v>53.694059873616808</v>
      </c>
      <c r="HS63" s="31">
        <v>49.402492125339137</v>
      </c>
      <c r="HT63" s="31">
        <v>49.230589196825036</v>
      </c>
      <c r="HU63" s="31">
        <v>50.452952935568355</v>
      </c>
      <c r="HV63" s="31">
        <v>45.511333329068471</v>
      </c>
      <c r="HW63" s="31">
        <v>42.521715986746955</v>
      </c>
      <c r="HX63" s="31">
        <v>43.748437020022678</v>
      </c>
      <c r="HY63" s="31">
        <v>46.060998732141037</v>
      </c>
      <c r="HZ63" s="31">
        <v>45.463303619805146</v>
      </c>
      <c r="IA63" s="31">
        <v>35.878573880806918</v>
      </c>
      <c r="IB63" s="31">
        <v>35.831759656653858</v>
      </c>
      <c r="IC63" s="31">
        <v>42.156853625920625</v>
      </c>
      <c r="ID63" s="31">
        <v>45.333165287561542</v>
      </c>
      <c r="IE63" s="31">
        <v>47.147614015561459</v>
      </c>
      <c r="IF63" s="31">
        <v>49.471134807957064</v>
      </c>
      <c r="IG63" s="31">
        <v>49.088018545607468</v>
      </c>
      <c r="IH63" s="31">
        <v>56.663474221853079</v>
      </c>
      <c r="II63" s="31">
        <v>51.283258038951416</v>
      </c>
      <c r="IJ63" s="31">
        <v>50.858972612237302</v>
      </c>
      <c r="IK63" s="31">
        <v>50.599374467336737</v>
      </c>
      <c r="IL63" s="31">
        <v>41.714269466995567</v>
      </c>
      <c r="IM63" s="31">
        <v>42.172164541699566</v>
      </c>
      <c r="IN63" s="31">
        <v>36.53046653158593</v>
      </c>
      <c r="IO63" s="31">
        <v>37.394612000452916</v>
      </c>
      <c r="IP63" s="31">
        <v>43.768286568634927</v>
      </c>
      <c r="IQ63" s="31">
        <v>45.644804819725998</v>
      </c>
      <c r="IR63" s="31">
        <v>49.112488733837893</v>
      </c>
      <c r="IS63" s="31">
        <v>46.724194226259279</v>
      </c>
      <c r="IT63" s="31">
        <v>41.99514901335727</v>
      </c>
      <c r="IU63" s="31">
        <v>47.555285616245264</v>
      </c>
      <c r="IV63" s="31">
        <v>47.826798351926612</v>
      </c>
      <c r="IW63" s="31">
        <v>46.666709183467439</v>
      </c>
      <c r="IX63" s="31">
        <v>41.997841621885811</v>
      </c>
      <c r="IY63" s="31">
        <v>39.841500551485218</v>
      </c>
      <c r="IZ63" s="31">
        <v>28.986642203272435</v>
      </c>
      <c r="JA63" s="31">
        <v>33.28015333662524</v>
      </c>
      <c r="JB63" s="31">
        <v>39.99552675443001</v>
      </c>
      <c r="JC63" s="31">
        <v>51.55642729897383</v>
      </c>
      <c r="JD63" s="31">
        <v>50.614695450459365</v>
      </c>
      <c r="JE63" s="31">
        <v>46.760256465167146</v>
      </c>
      <c r="JF63" s="31">
        <v>54.960526752736918</v>
      </c>
      <c r="JG63" s="31">
        <v>57.456846327131259</v>
      </c>
      <c r="JH63" s="31">
        <v>57.033227578282926</v>
      </c>
      <c r="JI63" s="31">
        <v>49.455141930946681</v>
      </c>
      <c r="JJ63" s="31">
        <v>49.007569150205967</v>
      </c>
      <c r="JK63" s="31">
        <v>50.041047729329406</v>
      </c>
      <c r="JL63" s="31">
        <v>38.232883552558093</v>
      </c>
      <c r="JM63" s="31">
        <v>40.433443575408589</v>
      </c>
      <c r="JN63" s="31">
        <v>48.328763744103334</v>
      </c>
      <c r="JO63" s="31">
        <v>51.039187368591868</v>
      </c>
      <c r="JP63" s="31">
        <v>48.919278796873087</v>
      </c>
      <c r="JQ63" s="31">
        <v>51.20447721684841</v>
      </c>
      <c r="JR63" s="31">
        <v>50.514348886129085</v>
      </c>
      <c r="JS63" s="31">
        <v>42.886320423134535</v>
      </c>
      <c r="JT63" s="31">
        <v>50.011355848400967</v>
      </c>
      <c r="JU63" s="31">
        <v>45.804179801077353</v>
      </c>
      <c r="JV63" s="31">
        <v>45.682737421763441</v>
      </c>
      <c r="JW63" s="31">
        <v>47.423007872711096</v>
      </c>
      <c r="JX63" s="31">
        <v>42.290185626573141</v>
      </c>
      <c r="JY63" s="31">
        <v>43.288458225418623</v>
      </c>
      <c r="JZ63" s="31">
        <v>50.62098130419875</v>
      </c>
      <c r="KA63" s="31">
        <v>51.62460386471318</v>
      </c>
      <c r="KB63" s="31">
        <v>54.467255560130482</v>
      </c>
      <c r="KC63" s="31">
        <v>52.203231982805406</v>
      </c>
      <c r="KD63" s="31">
        <v>42.221648550796807</v>
      </c>
      <c r="KE63" s="31">
        <v>46.145912732725343</v>
      </c>
      <c r="KF63" s="31">
        <v>47.301694142464925</v>
      </c>
      <c r="KG63" s="31">
        <v>46.425734788543757</v>
      </c>
      <c r="KH63" s="31">
        <v>48.470466759586031</v>
      </c>
      <c r="KI63" s="31">
        <v>46.082157723716826</v>
      </c>
      <c r="KJ63" s="31">
        <v>36.632473932822165</v>
      </c>
      <c r="KK63" s="31">
        <v>43.399666906302762</v>
      </c>
      <c r="KL63" s="31">
        <v>51.063654426426616</v>
      </c>
      <c r="KM63" s="31">
        <v>52.556458175537131</v>
      </c>
      <c r="KN63" s="31">
        <v>54.548297483940459</v>
      </c>
      <c r="KO63" s="31">
        <v>47.835205191273943</v>
      </c>
      <c r="KP63" s="31">
        <v>45.889013858936202</v>
      </c>
      <c r="KQ63" s="31">
        <v>46.086323533213886</v>
      </c>
      <c r="KR63" s="31">
        <v>44.36189910818036</v>
      </c>
      <c r="KS63" s="31">
        <v>42.259516590209017</v>
      </c>
      <c r="KT63" s="31">
        <v>38.87176509237154</v>
      </c>
      <c r="KU63" s="31">
        <v>39.442431268196714</v>
      </c>
      <c r="KV63" s="31">
        <v>34.744648680615278</v>
      </c>
      <c r="KW63" s="31">
        <v>46.374525536055565</v>
      </c>
      <c r="KX63" s="31">
        <v>43.510018588470416</v>
      </c>
      <c r="KY63" s="31">
        <v>42.980139840288139</v>
      </c>
      <c r="KZ63" s="31">
        <v>40.380552454908567</v>
      </c>
      <c r="LA63" s="31">
        <v>43.18999510109704</v>
      </c>
      <c r="LB63" s="31">
        <v>35.40466707888217</v>
      </c>
      <c r="LC63" s="31">
        <v>36.566357948527688</v>
      </c>
      <c r="LD63" s="31">
        <v>36.256663074221237</v>
      </c>
      <c r="LE63" s="31">
        <v>33.926516327115493</v>
      </c>
      <c r="LF63" s="31">
        <v>39.487415424474221</v>
      </c>
      <c r="LG63" s="31">
        <v>35.367097447192293</v>
      </c>
      <c r="LH63" s="31">
        <v>35.072981086780693</v>
      </c>
      <c r="LI63" s="31">
        <v>40.617120967968454</v>
      </c>
      <c r="LJ63" s="31">
        <v>44.714319723821831</v>
      </c>
      <c r="LK63" s="31">
        <v>48.45186070100381</v>
      </c>
      <c r="LL63" s="31">
        <v>43.09798283696739</v>
      </c>
      <c r="LM63" s="31">
        <v>40.489280776821651</v>
      </c>
      <c r="LN63" s="31">
        <v>47.364357039612685</v>
      </c>
      <c r="LO63" s="31">
        <v>48.323250124643643</v>
      </c>
      <c r="LP63" s="31">
        <v>50.763156409190024</v>
      </c>
      <c r="LQ63" s="31">
        <v>48.569823100295054</v>
      </c>
      <c r="LR63" s="31">
        <v>46.345056285766873</v>
      </c>
      <c r="LS63" s="31">
        <v>44.322259397093234</v>
      </c>
      <c r="LT63" s="31">
        <v>43.610370633179528</v>
      </c>
      <c r="LU63" s="31">
        <v>43.711625280612189</v>
      </c>
      <c r="LV63" s="31">
        <v>57.769875409971625</v>
      </c>
      <c r="LW63" s="31">
        <v>58.412362637945478</v>
      </c>
      <c r="LX63" s="31">
        <v>56.917880196103013</v>
      </c>
      <c r="LY63" s="31">
        <v>60.434914296649175</v>
      </c>
      <c r="LZ63" s="31">
        <v>56.014343627408614</v>
      </c>
      <c r="MA63" s="31">
        <v>55.872155432114603</v>
      </c>
      <c r="MB63" s="31">
        <v>56.961263320494197</v>
      </c>
      <c r="MC63" s="31">
        <v>49.804865063629208</v>
      </c>
      <c r="MD63" s="31">
        <v>49.51487126423261</v>
      </c>
      <c r="ME63" s="31">
        <v>47.585048928100541</v>
      </c>
      <c r="MF63" s="31">
        <v>38.584268752354205</v>
      </c>
      <c r="MG63" s="31">
        <v>43.548331626291095</v>
      </c>
      <c r="MH63" s="31">
        <v>53.320267351502267</v>
      </c>
      <c r="MI63" s="31">
        <v>52.683117133375077</v>
      </c>
      <c r="MJ63" s="31">
        <v>52.128982394941112</v>
      </c>
      <c r="MK63" s="31">
        <v>51.183729547027809</v>
      </c>
      <c r="ML63" s="31">
        <v>47.44418422604371</v>
      </c>
      <c r="MM63" s="31">
        <v>51.456182148790795</v>
      </c>
      <c r="MN63" s="31">
        <v>51.569303188443762</v>
      </c>
      <c r="MO63" s="31">
        <v>45.288170998069603</v>
      </c>
      <c r="MP63" s="31">
        <v>45.406040242383149</v>
      </c>
      <c r="MQ63" s="31">
        <v>42.226850526092662</v>
      </c>
      <c r="MR63" s="31">
        <v>40.645315299046551</v>
      </c>
      <c r="MS63" s="31">
        <v>40.847042384138625</v>
      </c>
      <c r="MT63" s="31">
        <v>53.378913017676993</v>
      </c>
      <c r="MU63" s="31">
        <v>49.917020609784849</v>
      </c>
      <c r="MV63" s="31">
        <v>54.470622923218293</v>
      </c>
      <c r="MW63" s="31">
        <v>48.015699618967368</v>
      </c>
      <c r="MX63" s="31">
        <v>45.90691521709612</v>
      </c>
      <c r="MY63" s="31">
        <v>45.188926174475391</v>
      </c>
      <c r="MZ63" s="31">
        <v>42.731427385789409</v>
      </c>
      <c r="NA63" s="31">
        <v>40.676267858706957</v>
      </c>
      <c r="NB63" s="31">
        <v>40.939084630291333</v>
      </c>
      <c r="NC63" s="31">
        <v>39.410714742275772</v>
      </c>
      <c r="ND63" s="31">
        <v>34.529532909125862</v>
      </c>
      <c r="NE63" s="31">
        <v>35.282104416292583</v>
      </c>
      <c r="NF63" s="31">
        <v>42.798212106219182</v>
      </c>
      <c r="NG63" s="31">
        <v>46.417619624455966</v>
      </c>
      <c r="NH63" s="31">
        <v>41.06407888538422</v>
      </c>
      <c r="NI63" s="31">
        <v>38.170990548065191</v>
      </c>
      <c r="NJ63" s="31">
        <v>38.344486009678093</v>
      </c>
      <c r="NK63" s="31">
        <v>38.144841429124753</v>
      </c>
      <c r="NL63" s="31">
        <v>34.603123614258124</v>
      </c>
      <c r="NM63" s="31">
        <v>32.179935455964575</v>
      </c>
      <c r="NN63" s="31">
        <v>34.639837229733402</v>
      </c>
      <c r="NO63" s="31">
        <v>31.328843796068295</v>
      </c>
      <c r="NP63" s="31">
        <v>28.002586914579467</v>
      </c>
    </row>
    <row r="64" spans="1:380" x14ac:dyDescent="0.2">
      <c r="A64" s="41" t="s">
        <v>13</v>
      </c>
      <c r="B64" s="31">
        <v>76.770162789918601</v>
      </c>
      <c r="C64" s="31">
        <v>80.144937073755841</v>
      </c>
      <c r="D64" s="31">
        <v>67.304239453204403</v>
      </c>
      <c r="E64" s="31">
        <v>81.680732711042324</v>
      </c>
      <c r="F64" s="31">
        <v>66.158443307580484</v>
      </c>
      <c r="G64" s="31">
        <v>81.30696203632715</v>
      </c>
      <c r="H64" s="31">
        <v>80.164505613203005</v>
      </c>
      <c r="I64" s="31">
        <v>87.00362658800799</v>
      </c>
      <c r="J64" s="31">
        <v>89.808358806666504</v>
      </c>
      <c r="K64" s="31">
        <v>69.757851301750136</v>
      </c>
      <c r="L64" s="31">
        <v>95.171198123947164</v>
      </c>
      <c r="M64" s="31">
        <v>76.021638832576045</v>
      </c>
      <c r="N64" s="31">
        <v>63.522920314854559</v>
      </c>
      <c r="O64" s="31">
        <v>74.531900421064364</v>
      </c>
      <c r="P64" s="31">
        <v>108.4420057416109</v>
      </c>
      <c r="Q64" s="31">
        <v>58.394115709196974</v>
      </c>
      <c r="R64" s="31">
        <v>58.29221730378849</v>
      </c>
      <c r="S64" s="31">
        <v>54.200779002335132</v>
      </c>
      <c r="T64" s="31">
        <v>58.511017999309836</v>
      </c>
      <c r="U64" s="31">
        <v>45.470423773059053</v>
      </c>
      <c r="V64" s="31">
        <v>48.708811276313511</v>
      </c>
      <c r="W64" s="31">
        <v>39.843028928687332</v>
      </c>
      <c r="X64" s="31">
        <v>49.118237421738272</v>
      </c>
      <c r="Y64" s="31">
        <v>44.927679372450996</v>
      </c>
      <c r="Z64" s="31">
        <v>48.099896491115103</v>
      </c>
      <c r="AA64" s="31">
        <v>29.95243931429567</v>
      </c>
      <c r="AB64" s="31">
        <v>49.293573381838904</v>
      </c>
      <c r="AC64" s="31">
        <v>44.055614900221592</v>
      </c>
      <c r="AD64" s="31">
        <v>61.407415631120756</v>
      </c>
      <c r="AE64" s="31">
        <v>57.967354500712688</v>
      </c>
      <c r="AF64" s="31">
        <v>58.097954841278032</v>
      </c>
      <c r="AG64" s="31">
        <v>48.582629941814957</v>
      </c>
      <c r="AH64" s="31">
        <v>33.458805234726015</v>
      </c>
      <c r="AI64" s="31">
        <v>41.468268125768759</v>
      </c>
      <c r="AJ64" s="31">
        <v>47.101665811254875</v>
      </c>
      <c r="AK64" s="31">
        <v>56.025153837002982</v>
      </c>
      <c r="AL64" s="31">
        <v>38.898186041559299</v>
      </c>
      <c r="AM64" s="31">
        <v>51.379947103180655</v>
      </c>
      <c r="AN64" s="31">
        <v>53.456248966455121</v>
      </c>
      <c r="AO64" s="31">
        <v>52.908502168447271</v>
      </c>
      <c r="AP64" s="31">
        <v>70.423914905371745</v>
      </c>
      <c r="AQ64" s="31">
        <v>79.824569764152869</v>
      </c>
      <c r="AR64" s="31">
        <v>55.462308445374852</v>
      </c>
      <c r="AS64" s="31">
        <v>52.631019997467924</v>
      </c>
      <c r="AT64" s="31">
        <v>47.537368994813313</v>
      </c>
      <c r="AU64" s="31">
        <v>45.733247295734593</v>
      </c>
      <c r="AV64" s="31">
        <v>56.060552634485923</v>
      </c>
      <c r="AW64" s="31">
        <v>54.989579334290873</v>
      </c>
      <c r="AX64" s="31">
        <v>63.99881746299797</v>
      </c>
      <c r="AY64" s="31">
        <v>39.367524557991544</v>
      </c>
      <c r="AZ64" s="31">
        <v>62.244494500665184</v>
      </c>
      <c r="BA64" s="31">
        <v>39.773620550843638</v>
      </c>
      <c r="BB64" s="31">
        <v>45.198628831077023</v>
      </c>
      <c r="BC64" s="31">
        <v>41.117872120750015</v>
      </c>
      <c r="BD64" s="31">
        <v>38.879978061063952</v>
      </c>
      <c r="BE64" s="31">
        <v>73.864204721805933</v>
      </c>
      <c r="BF64" s="31">
        <v>58.58873856201555</v>
      </c>
      <c r="BG64" s="31">
        <v>71.678854640648609</v>
      </c>
      <c r="BH64" s="31">
        <v>41.155022911033321</v>
      </c>
      <c r="BI64" s="31">
        <v>70.508067926923687</v>
      </c>
      <c r="BJ64" s="31">
        <v>30.27486887258026</v>
      </c>
      <c r="BK64" s="31">
        <v>39.378021997021023</v>
      </c>
      <c r="BL64" s="31">
        <v>46.915856822318879</v>
      </c>
      <c r="BM64" s="31">
        <v>63.277664028240281</v>
      </c>
      <c r="BN64" s="31">
        <v>24.445650092909716</v>
      </c>
      <c r="BO64" s="31">
        <v>37.660198090370123</v>
      </c>
      <c r="BP64" s="31">
        <v>39.821877250434774</v>
      </c>
      <c r="BQ64" s="31">
        <v>51.948449320765555</v>
      </c>
      <c r="BR64" s="31">
        <v>43.542430492679273</v>
      </c>
      <c r="BS64" s="31">
        <v>48.362470254900579</v>
      </c>
      <c r="BT64" s="31">
        <v>60.24220539868405</v>
      </c>
      <c r="BU64" s="31">
        <v>68.140676566645141</v>
      </c>
      <c r="BV64" s="31">
        <v>54.72996902308634</v>
      </c>
      <c r="BW64" s="31">
        <v>55.918212642388802</v>
      </c>
      <c r="BX64" s="31">
        <v>35.136965199748403</v>
      </c>
      <c r="BY64" s="31">
        <v>39.876417822349595</v>
      </c>
      <c r="BZ64" s="31">
        <v>31.70238246158042</v>
      </c>
      <c r="CA64" s="31">
        <v>47.095831112597359</v>
      </c>
      <c r="CB64" s="31">
        <v>43.745085543962652</v>
      </c>
      <c r="CC64" s="31">
        <v>39.19158331022809</v>
      </c>
      <c r="CD64" s="31">
        <v>35.490167367824618</v>
      </c>
      <c r="CE64" s="31">
        <v>55.29392327891896</v>
      </c>
      <c r="CF64" s="31">
        <v>71.82141001915754</v>
      </c>
      <c r="CG64" s="31">
        <v>83.769323066524876</v>
      </c>
      <c r="CH64" s="31">
        <v>64.891718659207726</v>
      </c>
      <c r="CI64" s="31">
        <v>43.833527101658191</v>
      </c>
      <c r="CJ64" s="31">
        <v>40.628711807417339</v>
      </c>
      <c r="CK64" s="31">
        <v>41.18059430622251</v>
      </c>
      <c r="CL64" s="31">
        <v>38.110558629722959</v>
      </c>
      <c r="CM64" s="31">
        <v>55.254328497043538</v>
      </c>
      <c r="CN64" s="31">
        <v>38.899279755706729</v>
      </c>
      <c r="CO64" s="31">
        <v>39.027134192973463</v>
      </c>
      <c r="CP64" s="31">
        <v>39.863209581110851</v>
      </c>
      <c r="CQ64" s="31">
        <v>28.23413181560214</v>
      </c>
      <c r="CR64" s="31">
        <v>35.746502474115765</v>
      </c>
      <c r="CS64" s="31">
        <v>36.988015943338397</v>
      </c>
      <c r="CT64" s="31">
        <v>34.0551570794292</v>
      </c>
      <c r="CU64" s="31">
        <v>69.120623379923217</v>
      </c>
      <c r="CV64" s="31">
        <v>37.855321535944839</v>
      </c>
      <c r="CW64" s="31">
        <v>32.729646469178213</v>
      </c>
      <c r="CX64" s="31">
        <v>33.856818990952206</v>
      </c>
      <c r="CY64" s="31">
        <v>28.205308620401894</v>
      </c>
      <c r="CZ64" s="31">
        <v>24.680960222495688</v>
      </c>
      <c r="DA64" s="31">
        <v>41.813777689645597</v>
      </c>
      <c r="DB64" s="31">
        <v>53.241288686739857</v>
      </c>
      <c r="DC64" s="31">
        <v>41.463684323331435</v>
      </c>
      <c r="DD64" s="31">
        <v>42.7751507759247</v>
      </c>
      <c r="DE64" s="31">
        <v>39.009179868543178</v>
      </c>
      <c r="DF64" s="31">
        <v>32.862383319991075</v>
      </c>
      <c r="DG64" s="31">
        <v>36.902599038986423</v>
      </c>
      <c r="DH64" s="31">
        <v>30.415014453505353</v>
      </c>
      <c r="DI64" s="31">
        <v>28.408823886304642</v>
      </c>
      <c r="DJ64" s="31">
        <v>27.176428541370388</v>
      </c>
      <c r="DK64" s="31">
        <v>25.9825967814626</v>
      </c>
      <c r="DL64" s="31">
        <v>38.904258660769685</v>
      </c>
      <c r="DM64" s="31">
        <v>38.07393351258834</v>
      </c>
      <c r="DN64" s="31">
        <v>23.007446952497162</v>
      </c>
      <c r="DO64" s="31">
        <v>51.368909317419309</v>
      </c>
      <c r="DP64" s="31">
        <v>19.857870281500688</v>
      </c>
      <c r="DQ64" s="31">
        <v>38.497840941754284</v>
      </c>
      <c r="DR64" s="31">
        <v>34.455585274053611</v>
      </c>
      <c r="DS64" s="31">
        <v>38.642363445016962</v>
      </c>
      <c r="DT64" s="31">
        <v>26.712404284922613</v>
      </c>
      <c r="DU64" s="31">
        <v>30.926396285336185</v>
      </c>
      <c r="DV64" s="31">
        <v>37.186727250783314</v>
      </c>
      <c r="DW64" s="31">
        <v>38.847640412009348</v>
      </c>
      <c r="DX64" s="31">
        <v>43.755612193711187</v>
      </c>
      <c r="DY64" s="31">
        <v>47.622090968361292</v>
      </c>
      <c r="DZ64" s="31">
        <v>42.386875376688302</v>
      </c>
      <c r="EA64" s="31">
        <v>51.858975021899745</v>
      </c>
      <c r="EB64" s="31">
        <v>59.581349841712338</v>
      </c>
      <c r="EC64" s="31">
        <v>53.354161214831841</v>
      </c>
      <c r="ED64" s="31">
        <v>27.465377480459306</v>
      </c>
      <c r="EE64" s="31">
        <v>39.472675809572664</v>
      </c>
      <c r="EF64" s="31">
        <v>52.450402082351182</v>
      </c>
      <c r="EG64" s="31">
        <v>49.577708917855169</v>
      </c>
      <c r="EH64" s="31">
        <v>46.214539626000224</v>
      </c>
      <c r="EI64" s="31">
        <v>53.094912101950634</v>
      </c>
      <c r="EJ64" s="31">
        <v>58.47433892629752</v>
      </c>
      <c r="EK64" s="31">
        <v>60.889616381868819</v>
      </c>
      <c r="EL64" s="31">
        <v>53.848251825462569</v>
      </c>
      <c r="EM64" s="31">
        <v>37.153933836479531</v>
      </c>
      <c r="EN64" s="31">
        <v>33.647501206874672</v>
      </c>
      <c r="EO64" s="31">
        <v>27.574202319833478</v>
      </c>
      <c r="EP64" s="31">
        <v>22.332761553226383</v>
      </c>
      <c r="EQ64" s="31">
        <v>20.853974055569292</v>
      </c>
      <c r="ER64" s="31">
        <v>27.312243996027636</v>
      </c>
      <c r="ES64" s="31">
        <v>36.320644345314982</v>
      </c>
      <c r="ET64" s="31">
        <v>28.303163902046261</v>
      </c>
      <c r="EU64" s="31">
        <v>24.880464141806318</v>
      </c>
      <c r="EV64" s="31">
        <v>34.807582538658131</v>
      </c>
      <c r="EW64" s="31">
        <v>30.642000880924201</v>
      </c>
      <c r="EX64" s="31">
        <v>35.841790564864304</v>
      </c>
      <c r="EY64" s="31">
        <v>34.305730783582646</v>
      </c>
      <c r="EZ64" s="31">
        <v>39.404817619383202</v>
      </c>
      <c r="FA64" s="31">
        <v>34.435221009207616</v>
      </c>
      <c r="FB64" s="31">
        <v>48.553931908765875</v>
      </c>
      <c r="FC64" s="31">
        <v>64.059394283141955</v>
      </c>
      <c r="FD64" s="31">
        <v>33.336134879178005</v>
      </c>
      <c r="FE64" s="31">
        <v>34.739283477433567</v>
      </c>
      <c r="FF64" s="31">
        <v>90.201120282457879</v>
      </c>
      <c r="FG64" s="31">
        <v>48.357867693248537</v>
      </c>
      <c r="FH64" s="31">
        <v>45.263999396442742</v>
      </c>
      <c r="FI64" s="31">
        <v>61.127201504904946</v>
      </c>
      <c r="FJ64" s="31">
        <v>48.85290718531936</v>
      </c>
      <c r="FK64" s="31">
        <v>31.013037423121634</v>
      </c>
      <c r="FL64" s="31">
        <v>28.561938754717065</v>
      </c>
      <c r="FM64" s="31">
        <v>27.578164818605426</v>
      </c>
      <c r="FN64" s="31">
        <v>24.745745476601961</v>
      </c>
      <c r="FO64" s="31">
        <v>27.742838507740842</v>
      </c>
      <c r="FP64" s="31">
        <v>40.76395242151095</v>
      </c>
      <c r="FQ64" s="31">
        <v>39.216404098277458</v>
      </c>
      <c r="FR64" s="31">
        <v>24.896331748155042</v>
      </c>
      <c r="FS64" s="31">
        <v>40.956846337586896</v>
      </c>
      <c r="FT64" s="31">
        <v>51.727814174394332</v>
      </c>
      <c r="FU64" s="31">
        <v>53.775590068377596</v>
      </c>
      <c r="FV64" s="31">
        <v>51.545295902246458</v>
      </c>
      <c r="FW64" s="31">
        <v>31.190797697056979</v>
      </c>
      <c r="FX64" s="31">
        <v>38.115038559736028</v>
      </c>
      <c r="FY64" s="31">
        <v>28.947996490482776</v>
      </c>
      <c r="FZ64" s="31">
        <v>52.600285587763423</v>
      </c>
      <c r="GA64" s="31">
        <v>32.12202492833508</v>
      </c>
      <c r="GB64" s="31">
        <v>49.347376594357449</v>
      </c>
      <c r="GC64" s="31">
        <v>45.974170732066483</v>
      </c>
      <c r="GD64" s="31">
        <v>34.132189333943131</v>
      </c>
      <c r="GE64" s="31">
        <v>55.293426764204597</v>
      </c>
      <c r="GF64" s="31">
        <v>45.852689896829979</v>
      </c>
      <c r="GG64" s="31">
        <v>53.536832755168902</v>
      </c>
      <c r="GH64" s="31">
        <v>43.039018879418173</v>
      </c>
      <c r="GI64" s="31">
        <v>47.120713296032989</v>
      </c>
      <c r="GJ64" s="31">
        <v>43.138634638976953</v>
      </c>
      <c r="GK64" s="31">
        <v>40.16628010281449</v>
      </c>
      <c r="GL64" s="31">
        <v>33.16111175306424</v>
      </c>
      <c r="GM64" s="31">
        <v>24.50777488315325</v>
      </c>
      <c r="GN64" s="31">
        <v>30.7554780744405</v>
      </c>
      <c r="GO64" s="31">
        <v>40.797958468403351</v>
      </c>
      <c r="GP64" s="31">
        <v>45.92826524194615</v>
      </c>
      <c r="GQ64" s="31">
        <v>30.271456371404195</v>
      </c>
      <c r="GR64" s="31">
        <v>32.442096843881529</v>
      </c>
      <c r="GS64" s="31">
        <v>42.988249609647809</v>
      </c>
      <c r="GT64" s="31">
        <v>68.620136697383757</v>
      </c>
      <c r="GU64" s="31">
        <v>62.022981022066482</v>
      </c>
      <c r="GV64" s="31">
        <v>57.549867781259138</v>
      </c>
      <c r="GW64" s="31">
        <v>38.722544689690267</v>
      </c>
      <c r="GX64" s="31">
        <v>38.156107902074019</v>
      </c>
      <c r="GY64" s="31">
        <v>45.48399618241185</v>
      </c>
      <c r="GZ64" s="31">
        <v>37.610183228622404</v>
      </c>
      <c r="HA64" s="31">
        <v>40.609792847356715</v>
      </c>
      <c r="HB64" s="31">
        <v>36.233598929949892</v>
      </c>
      <c r="HC64" s="31">
        <v>31.880236798987642</v>
      </c>
      <c r="HD64" s="31">
        <v>28.175662526994795</v>
      </c>
      <c r="HE64" s="31">
        <v>22.831837867233656</v>
      </c>
      <c r="HF64" s="31">
        <v>46.871045312699529</v>
      </c>
      <c r="HG64" s="31">
        <v>57.291235996547414</v>
      </c>
      <c r="HH64" s="31">
        <v>42.540702940584858</v>
      </c>
      <c r="HI64" s="31">
        <v>43.031622188177302</v>
      </c>
      <c r="HJ64" s="31">
        <v>63.554647760910782</v>
      </c>
      <c r="HK64" s="31">
        <v>43.735663698613152</v>
      </c>
      <c r="HL64" s="31">
        <v>51.674938372857397</v>
      </c>
      <c r="HM64" s="31">
        <v>37.144012338485496</v>
      </c>
      <c r="HN64" s="31">
        <v>73.920784280680763</v>
      </c>
      <c r="HO64" s="31">
        <v>60.092099668409986</v>
      </c>
      <c r="HP64" s="31">
        <v>73.012863186869097</v>
      </c>
      <c r="HQ64" s="31">
        <v>81.715117607461593</v>
      </c>
      <c r="HR64" s="31">
        <v>67.69887523599121</v>
      </c>
      <c r="HS64" s="31">
        <v>60.964482893296569</v>
      </c>
      <c r="HT64" s="31">
        <v>97.218764623132401</v>
      </c>
      <c r="HU64" s="31">
        <v>64.248830460893046</v>
      </c>
      <c r="HV64" s="31">
        <v>53.005570085626324</v>
      </c>
      <c r="HW64" s="31">
        <v>51.260482896855606</v>
      </c>
      <c r="HX64" s="31">
        <v>57.822728308408067</v>
      </c>
      <c r="HY64" s="31">
        <v>45.647866505160614</v>
      </c>
      <c r="HZ64" s="31">
        <v>53.136277855122472</v>
      </c>
      <c r="IA64" s="31">
        <v>81.323583095542446</v>
      </c>
      <c r="IB64" s="31">
        <v>57.513025829202448</v>
      </c>
      <c r="IC64" s="31">
        <v>37.721344706818712</v>
      </c>
      <c r="ID64" s="31">
        <v>58.515423480010881</v>
      </c>
      <c r="IE64" s="31">
        <v>61.205497078144759</v>
      </c>
      <c r="IF64" s="31">
        <v>56.882570739064541</v>
      </c>
      <c r="IG64" s="31">
        <v>69.077104386569133</v>
      </c>
      <c r="IH64" s="31">
        <v>56.495604471911868</v>
      </c>
      <c r="II64" s="31">
        <v>49.467129931828971</v>
      </c>
      <c r="IJ64" s="31">
        <v>68.538374945323639</v>
      </c>
      <c r="IK64" s="31">
        <v>52.904540207763972</v>
      </c>
      <c r="IL64" s="31">
        <v>57.447141130862519</v>
      </c>
      <c r="IM64" s="31">
        <v>51.939943116994129</v>
      </c>
      <c r="IN64" s="31">
        <v>59.231579201392215</v>
      </c>
      <c r="IO64" s="31">
        <v>56.305621841383569</v>
      </c>
      <c r="IP64" s="31">
        <v>52.282171084770511</v>
      </c>
      <c r="IQ64" s="31">
        <v>54.123468903309984</v>
      </c>
      <c r="IR64" s="31">
        <v>50.355204770578901</v>
      </c>
      <c r="IS64" s="31">
        <v>57.031455037743811</v>
      </c>
      <c r="IT64" s="31">
        <v>62.234996723280432</v>
      </c>
      <c r="IU64" s="31">
        <v>52.522364789069499</v>
      </c>
      <c r="IV64" s="31">
        <v>47.763665474933084</v>
      </c>
      <c r="IW64" s="31">
        <v>61.730857041389022</v>
      </c>
      <c r="IX64" s="31">
        <v>46.072056712514531</v>
      </c>
      <c r="IY64" s="31">
        <v>48.740566696681363</v>
      </c>
      <c r="IZ64" s="31">
        <v>37.294506342550257</v>
      </c>
      <c r="JA64" s="31">
        <v>46.733965906296028</v>
      </c>
      <c r="JB64" s="31">
        <v>35.24332495363479</v>
      </c>
      <c r="JC64" s="31">
        <v>47.238829070501836</v>
      </c>
      <c r="JD64" s="31">
        <v>32.829166322634919</v>
      </c>
      <c r="JE64" s="31">
        <v>43.163008747013414</v>
      </c>
      <c r="JF64" s="31">
        <v>37.110077985583366</v>
      </c>
      <c r="JG64" s="31">
        <v>53.033104090993596</v>
      </c>
      <c r="JH64" s="31">
        <v>52.692393946802056</v>
      </c>
      <c r="JI64" s="31">
        <v>49.313262034674167</v>
      </c>
      <c r="JJ64" s="31">
        <v>39.714453385254622</v>
      </c>
      <c r="JK64" s="31">
        <v>40.377367462303191</v>
      </c>
      <c r="JL64" s="31">
        <v>46.245128594510149</v>
      </c>
      <c r="JM64" s="31">
        <v>48.009455339094643</v>
      </c>
      <c r="JN64" s="31">
        <v>51.924517600906498</v>
      </c>
      <c r="JO64" s="31">
        <v>55.696610122008849</v>
      </c>
      <c r="JP64" s="31">
        <v>59.399414041983036</v>
      </c>
      <c r="JQ64" s="31">
        <v>52.853805354160372</v>
      </c>
      <c r="JR64" s="31">
        <v>65.158913334292265</v>
      </c>
      <c r="JS64" s="31">
        <v>63.982373245077206</v>
      </c>
      <c r="JT64" s="31">
        <v>51.971043057773329</v>
      </c>
      <c r="JU64" s="31">
        <v>46.417599756270427</v>
      </c>
      <c r="JV64" s="31">
        <v>65.122909251005055</v>
      </c>
      <c r="JW64" s="31">
        <v>58.828327631942678</v>
      </c>
      <c r="JX64" s="31">
        <v>55.609459439908193</v>
      </c>
      <c r="JY64" s="31">
        <v>63.412814907043916</v>
      </c>
      <c r="JZ64" s="31">
        <v>55.089926022261835</v>
      </c>
      <c r="KA64" s="31">
        <v>48.772002433732851</v>
      </c>
      <c r="KB64" s="31">
        <v>51.694948986029104</v>
      </c>
      <c r="KC64" s="31">
        <v>62.917724741839592</v>
      </c>
      <c r="KD64" s="31">
        <v>50.487636101406153</v>
      </c>
      <c r="KE64" s="31">
        <v>34.113587033160307</v>
      </c>
      <c r="KF64" s="31">
        <v>48.453760967536795</v>
      </c>
      <c r="KG64" s="31">
        <v>47.634315598574858</v>
      </c>
      <c r="KH64" s="31">
        <v>47.946978971500556</v>
      </c>
      <c r="KI64" s="31">
        <v>45.844828597182818</v>
      </c>
      <c r="KJ64" s="31">
        <v>54.264070166146432</v>
      </c>
      <c r="KK64" s="31">
        <v>62.328968188531725</v>
      </c>
      <c r="KL64" s="31">
        <v>50.020766366897398</v>
      </c>
      <c r="KM64" s="31">
        <v>57.272800596891187</v>
      </c>
      <c r="KN64" s="31">
        <v>45.926983591678585</v>
      </c>
      <c r="KO64" s="31">
        <v>40.678530586512508</v>
      </c>
      <c r="KP64" s="31">
        <v>42.429278452059123</v>
      </c>
      <c r="KQ64" s="31">
        <v>41.433932802336734</v>
      </c>
      <c r="KR64" s="31">
        <v>48.329569999720007</v>
      </c>
      <c r="KS64" s="31">
        <v>48.410728218608753</v>
      </c>
      <c r="KT64" s="31">
        <v>49.732041279562466</v>
      </c>
      <c r="KU64" s="31">
        <v>53.942640480610933</v>
      </c>
      <c r="KV64" s="31">
        <v>58.930757679517662</v>
      </c>
      <c r="KW64" s="31">
        <v>56.558239439301346</v>
      </c>
      <c r="KX64" s="31">
        <v>67.292022585255992</v>
      </c>
      <c r="KY64" s="31">
        <v>57.661767628235097</v>
      </c>
      <c r="KZ64" s="31">
        <v>63.677564442395798</v>
      </c>
      <c r="LA64" s="31">
        <v>37.463007796263</v>
      </c>
      <c r="LB64" s="31">
        <v>49.629987182948952</v>
      </c>
      <c r="LC64" s="31">
        <v>36.619700245633531</v>
      </c>
      <c r="LD64" s="31">
        <v>34.986153415197172</v>
      </c>
      <c r="LE64" s="31">
        <v>40.877564599874837</v>
      </c>
      <c r="LF64" s="31">
        <v>37.660585483668378</v>
      </c>
      <c r="LG64" s="31">
        <v>46.367550942077649</v>
      </c>
      <c r="LH64" s="31">
        <v>45.117133183970985</v>
      </c>
      <c r="LI64" s="31">
        <v>46.418744159630812</v>
      </c>
      <c r="LJ64" s="31">
        <v>62.269962240992044</v>
      </c>
      <c r="LK64" s="31">
        <v>55.194871754850517</v>
      </c>
      <c r="LL64" s="31">
        <v>46.487273152648179</v>
      </c>
      <c r="LM64" s="31">
        <v>52.460574688333764</v>
      </c>
      <c r="LN64" s="31">
        <v>56.622414277921457</v>
      </c>
      <c r="LO64" s="31">
        <v>48.8009051394572</v>
      </c>
      <c r="LP64" s="31">
        <v>62.158446949851765</v>
      </c>
      <c r="LQ64" s="31">
        <v>43.819083275953822</v>
      </c>
      <c r="LR64" s="31">
        <v>45.762953375897581</v>
      </c>
      <c r="LS64" s="31">
        <v>63.427912067729601</v>
      </c>
      <c r="LT64" s="31">
        <v>57.848236491831166</v>
      </c>
      <c r="LU64" s="31">
        <v>42.902838477668901</v>
      </c>
      <c r="LV64" s="31">
        <v>59.266435024173042</v>
      </c>
      <c r="LW64" s="31">
        <v>58.120533247652801</v>
      </c>
      <c r="LX64" s="31">
        <v>58.867419887192327</v>
      </c>
      <c r="LY64" s="31">
        <v>64.556232864755742</v>
      </c>
      <c r="LZ64" s="31">
        <v>72.510118829115356</v>
      </c>
      <c r="MA64" s="31">
        <v>66.413953180712468</v>
      </c>
      <c r="MB64" s="31">
        <v>54.407817962111743</v>
      </c>
      <c r="MC64" s="31">
        <v>61.925484214185488</v>
      </c>
      <c r="MD64" s="31">
        <v>53.976037511517127</v>
      </c>
      <c r="ME64" s="31">
        <v>55.621711390997106</v>
      </c>
      <c r="MF64" s="31">
        <v>61.650075209319226</v>
      </c>
      <c r="MG64" s="31">
        <v>74.832345812924203</v>
      </c>
      <c r="MH64" s="31">
        <v>69.599976933516615</v>
      </c>
      <c r="MI64" s="31">
        <v>58.077628910204638</v>
      </c>
      <c r="MJ64" s="31">
        <v>73.788506819453985</v>
      </c>
      <c r="MK64" s="31">
        <v>51.822928567928777</v>
      </c>
      <c r="ML64" s="31">
        <v>55.083212120581187</v>
      </c>
      <c r="MM64" s="31">
        <v>56.1717225120804</v>
      </c>
      <c r="MN64" s="31">
        <v>55.334809082345508</v>
      </c>
      <c r="MO64" s="31">
        <v>50.510036881463904</v>
      </c>
      <c r="MP64" s="31">
        <v>46.217621998737549</v>
      </c>
      <c r="MQ64" s="31">
        <v>41.576376262109243</v>
      </c>
      <c r="MR64" s="31">
        <v>51.970938073506467</v>
      </c>
      <c r="MS64" s="31">
        <v>48.772165504024677</v>
      </c>
      <c r="MT64" s="31">
        <v>51.396461894609267</v>
      </c>
      <c r="MU64" s="31">
        <v>40.124617567568642</v>
      </c>
      <c r="MV64" s="31">
        <v>44.199186668456733</v>
      </c>
      <c r="MW64" s="31">
        <v>41.079346371597282</v>
      </c>
      <c r="MX64" s="31">
        <v>48.877708296539893</v>
      </c>
      <c r="MY64" s="31">
        <v>40.650062429362748</v>
      </c>
      <c r="MZ64" s="31">
        <v>40.968001739472484</v>
      </c>
      <c r="NA64" s="31">
        <v>47.920219246746761</v>
      </c>
      <c r="NB64" s="31">
        <v>45.750535328443696</v>
      </c>
      <c r="NC64" s="31">
        <v>37.494095851712963</v>
      </c>
      <c r="ND64" s="31">
        <v>38.92276126545935</v>
      </c>
      <c r="NE64" s="31">
        <v>38.965189493643351</v>
      </c>
      <c r="NF64" s="31">
        <v>50.250496023512724</v>
      </c>
      <c r="NG64" s="31">
        <v>40.579908366366048</v>
      </c>
      <c r="NH64" s="31">
        <v>43.519292761016807</v>
      </c>
      <c r="NI64" s="31">
        <v>45.244930769594333</v>
      </c>
      <c r="NJ64" s="31">
        <v>31.751594641442892</v>
      </c>
      <c r="NK64" s="31">
        <v>32.11791612187519</v>
      </c>
      <c r="NL64" s="31">
        <v>41.965652379237049</v>
      </c>
      <c r="NM64" s="31">
        <v>29.339504587707935</v>
      </c>
      <c r="NN64" s="31">
        <v>39.181786407835133</v>
      </c>
      <c r="NO64" s="31">
        <v>29.591576231320545</v>
      </c>
      <c r="NP64" s="31">
        <v>28.137333989993341</v>
      </c>
    </row>
    <row r="65" spans="1:380" x14ac:dyDescent="0.2">
      <c r="A65" s="40" t="s">
        <v>26</v>
      </c>
    </row>
    <row r="66" spans="1:380" x14ac:dyDescent="0.2">
      <c r="A66" s="41" t="s">
        <v>26</v>
      </c>
    </row>
    <row r="67" spans="1:380" x14ac:dyDescent="0.2">
      <c r="A67" s="42" t="s">
        <v>14</v>
      </c>
      <c r="B67" s="31">
        <v>86.778340062439653</v>
      </c>
      <c r="C67" s="31">
        <v>95.951304500518575</v>
      </c>
      <c r="D67" s="31">
        <v>66.265776721124581</v>
      </c>
      <c r="E67" s="31">
        <v>82.365427571785204</v>
      </c>
      <c r="F67" s="31">
        <v>94.470302595743831</v>
      </c>
      <c r="G67" s="31">
        <v>85.152669724100349</v>
      </c>
      <c r="H67" s="31">
        <v>89.474434774619908</v>
      </c>
      <c r="I67" s="31">
        <v>101.06091472391367</v>
      </c>
      <c r="J67" s="31">
        <v>75.67780745276184</v>
      </c>
      <c r="K67" s="31">
        <v>80.18757990137604</v>
      </c>
      <c r="L67" s="31">
        <v>79.215871291890068</v>
      </c>
      <c r="M67" s="31">
        <v>80.284017063920288</v>
      </c>
      <c r="N67" s="31">
        <v>73.688295452054973</v>
      </c>
      <c r="O67" s="31">
        <v>80.979143601197876</v>
      </c>
      <c r="P67" s="31">
        <v>91.313570747709164</v>
      </c>
      <c r="Q67" s="31">
        <v>64.592449610824076</v>
      </c>
      <c r="R67" s="31">
        <v>70.256847570522226</v>
      </c>
      <c r="S67" s="31">
        <v>64.167905304694258</v>
      </c>
      <c r="T67" s="31">
        <v>66.177068636124176</v>
      </c>
      <c r="U67" s="31">
        <v>58.250816801547593</v>
      </c>
      <c r="V67" s="31">
        <v>55.003667693163749</v>
      </c>
      <c r="W67" s="31">
        <v>50.027180202433293</v>
      </c>
      <c r="X67" s="31">
        <v>49.203464555478099</v>
      </c>
      <c r="Y67" s="31">
        <v>55.843581673957615</v>
      </c>
      <c r="Z67" s="31">
        <v>48.416591612857481</v>
      </c>
      <c r="AA67" s="31">
        <v>43.744442940912279</v>
      </c>
      <c r="AB67" s="31">
        <v>48.704742899863085</v>
      </c>
      <c r="AC67" s="31">
        <v>50.245743312866402</v>
      </c>
      <c r="AD67" s="31">
        <v>59.975122291937531</v>
      </c>
      <c r="AE67" s="31">
        <v>75.754318608426473</v>
      </c>
      <c r="AF67" s="31">
        <v>85.490079895480179</v>
      </c>
      <c r="AG67" s="31">
        <v>103.38444351091972</v>
      </c>
      <c r="AH67" s="31">
        <v>70.091237186481251</v>
      </c>
      <c r="AI67" s="31">
        <v>64.823713691082304</v>
      </c>
      <c r="AJ67" s="31">
        <v>80.672656822980784</v>
      </c>
      <c r="AK67" s="31">
        <v>65.434610384226559</v>
      </c>
      <c r="AL67" s="31">
        <v>58.323997285585179</v>
      </c>
      <c r="AM67" s="31">
        <v>74.444128855550105</v>
      </c>
      <c r="AN67" s="31">
        <v>93.018189959616436</v>
      </c>
      <c r="AO67" s="31">
        <v>64.906973317194954</v>
      </c>
      <c r="AP67" s="31">
        <v>61.869625884352537</v>
      </c>
      <c r="AQ67" s="31">
        <v>77.929840186875452</v>
      </c>
      <c r="AR67" s="31">
        <v>61.096521893367985</v>
      </c>
      <c r="AS67" s="31">
        <v>75.937101178237185</v>
      </c>
      <c r="AT67" s="31">
        <v>74.326872413350671</v>
      </c>
      <c r="AU67" s="31">
        <v>68.709432423914734</v>
      </c>
      <c r="AV67" s="31">
        <v>62.893831847345844</v>
      </c>
      <c r="AW67" s="31">
        <v>67.618933806521454</v>
      </c>
      <c r="AX67" s="31">
        <v>73.773434543776204</v>
      </c>
      <c r="AY67" s="31">
        <v>63.035741867292458</v>
      </c>
      <c r="AZ67" s="31">
        <v>78.158646163852907</v>
      </c>
      <c r="BA67" s="31">
        <v>72.365340995956515</v>
      </c>
      <c r="BB67" s="31">
        <v>71.078732777639857</v>
      </c>
      <c r="BC67" s="31">
        <v>71.499253846385528</v>
      </c>
      <c r="BD67" s="31">
        <v>72.319252694761332</v>
      </c>
      <c r="BE67" s="31">
        <v>96.500481895439464</v>
      </c>
      <c r="BF67" s="31">
        <v>60.996852367331101</v>
      </c>
      <c r="BG67" s="31">
        <v>67.763217088295448</v>
      </c>
      <c r="BH67" s="31">
        <v>66.701659602339745</v>
      </c>
      <c r="BI67" s="31">
        <v>58.792627900864495</v>
      </c>
      <c r="BJ67" s="31">
        <v>72.795297758091991</v>
      </c>
      <c r="BK67" s="31">
        <v>67.738156123975841</v>
      </c>
      <c r="BL67" s="31">
        <v>70.091025289224248</v>
      </c>
      <c r="BM67" s="31">
        <v>57.906985701753605</v>
      </c>
      <c r="BN67" s="31">
        <v>90.626665073550114</v>
      </c>
      <c r="BO67" s="31">
        <v>70.576474403394599</v>
      </c>
      <c r="BP67" s="31">
        <v>47.479583633113556</v>
      </c>
      <c r="BQ67" s="31">
        <v>71.442595842406661</v>
      </c>
      <c r="BR67" s="31">
        <v>66.774093600845418</v>
      </c>
      <c r="BS67" s="31">
        <v>55.134031791787002</v>
      </c>
      <c r="BT67" s="31">
        <v>80.393463709997107</v>
      </c>
      <c r="BU67" s="31">
        <v>68.138882644842482</v>
      </c>
      <c r="BV67" s="31">
        <v>63.545707481670753</v>
      </c>
      <c r="BW67" s="31">
        <v>66.111364054945611</v>
      </c>
      <c r="BX67" s="31">
        <v>68.256009322239791</v>
      </c>
      <c r="BY67" s="31">
        <v>55.255163595805968</v>
      </c>
      <c r="BZ67" s="31">
        <v>67.700751012285266</v>
      </c>
      <c r="CA67" s="31">
        <v>59.610324699477438</v>
      </c>
      <c r="CB67" s="31">
        <v>64.477742044514656</v>
      </c>
      <c r="CC67" s="31">
        <v>54.574371600111476</v>
      </c>
      <c r="CD67" s="31">
        <v>62.309037625233735</v>
      </c>
      <c r="CE67" s="31">
        <v>54.191117249872548</v>
      </c>
      <c r="CF67" s="31">
        <v>57.07018345186637</v>
      </c>
      <c r="CG67" s="31">
        <v>65.284712362029026</v>
      </c>
      <c r="CH67" s="31">
        <v>56.614795242971418</v>
      </c>
      <c r="CI67" s="31">
        <v>65.463289637379006</v>
      </c>
      <c r="CJ67" s="31">
        <v>60.636714012294384</v>
      </c>
      <c r="CK67" s="31">
        <v>61.903746632707843</v>
      </c>
      <c r="CL67" s="31">
        <v>87.079843685548468</v>
      </c>
      <c r="CM67" s="31">
        <v>72.995878379643443</v>
      </c>
      <c r="CN67" s="31">
        <v>75.284257547736047</v>
      </c>
      <c r="CO67" s="31">
        <v>69.457679333766066</v>
      </c>
      <c r="CP67" s="31">
        <v>75.315775332668636</v>
      </c>
      <c r="CQ67" s="31">
        <v>58.083473817213466</v>
      </c>
      <c r="CR67" s="31">
        <v>63.013634149481888</v>
      </c>
      <c r="CS67" s="31">
        <v>62.680955665395686</v>
      </c>
      <c r="CT67" s="31">
        <v>87.435222916367138</v>
      </c>
      <c r="CU67" s="31">
        <v>65.228842819521176</v>
      </c>
      <c r="CV67" s="31">
        <v>76.90469839774191</v>
      </c>
      <c r="CW67" s="31">
        <v>54.839440282186864</v>
      </c>
      <c r="CX67" s="31">
        <v>59.545721088278746</v>
      </c>
      <c r="CY67" s="31">
        <v>56.549506007791202</v>
      </c>
      <c r="CZ67" s="31">
        <v>58.20602319337933</v>
      </c>
      <c r="DA67" s="31">
        <v>55.692365765500682</v>
      </c>
      <c r="DB67" s="31">
        <v>57.869985407489708</v>
      </c>
      <c r="DC67" s="31">
        <v>59.360768834789162</v>
      </c>
      <c r="DD67" s="31">
        <v>62.952123512637243</v>
      </c>
      <c r="DE67" s="31">
        <v>53.277858690704356</v>
      </c>
      <c r="DF67" s="31">
        <v>57.123272894920639</v>
      </c>
      <c r="DG67" s="31">
        <v>47.866345523342389</v>
      </c>
      <c r="DH67" s="31">
        <v>49.305257518565618</v>
      </c>
      <c r="DI67" s="31">
        <v>52.417996224365311</v>
      </c>
      <c r="DJ67" s="31">
        <v>51.962811073758814</v>
      </c>
      <c r="DK67" s="31">
        <v>54.119448275955271</v>
      </c>
      <c r="DL67" s="31">
        <v>58.740280068891906</v>
      </c>
      <c r="DM67" s="31">
        <v>61.286852755824412</v>
      </c>
      <c r="DN67" s="31">
        <v>68.652395782404014</v>
      </c>
      <c r="DO67" s="31">
        <v>67.20482137870323</v>
      </c>
      <c r="DP67" s="31">
        <v>70.179336359908433</v>
      </c>
      <c r="DQ67" s="31">
        <v>67.486740864626711</v>
      </c>
      <c r="DR67" s="31">
        <v>66.739281734052085</v>
      </c>
      <c r="DS67" s="31">
        <v>55.445836752548182</v>
      </c>
      <c r="DT67" s="31">
        <v>62.120755289771303</v>
      </c>
      <c r="DU67" s="31">
        <v>52.539645468343174</v>
      </c>
      <c r="DV67" s="31">
        <v>58.759806209309588</v>
      </c>
      <c r="DW67" s="31">
        <v>52.198339545584076</v>
      </c>
      <c r="DX67" s="31">
        <v>58.752992005058999</v>
      </c>
      <c r="DY67" s="31">
        <v>54.489170210451469</v>
      </c>
      <c r="DZ67" s="31">
        <v>47.931265128351804</v>
      </c>
      <c r="EA67" s="31">
        <v>57.466955287926424</v>
      </c>
      <c r="EB67" s="31">
        <v>59.447643940520528</v>
      </c>
      <c r="EC67" s="31">
        <v>69.057362386443572</v>
      </c>
      <c r="ED67" s="31">
        <v>78.230928062088338</v>
      </c>
      <c r="EE67" s="31">
        <v>55.488114596833086</v>
      </c>
      <c r="EF67" s="31">
        <v>83.137760113668079</v>
      </c>
      <c r="EG67" s="31">
        <v>67.467933135195054</v>
      </c>
      <c r="EH67" s="31">
        <v>83.178056953353675</v>
      </c>
      <c r="EI67" s="31">
        <v>71.086503850853717</v>
      </c>
      <c r="EJ67" s="31">
        <v>45.985057929212196</v>
      </c>
      <c r="EK67" s="31">
        <v>55.916244566674344</v>
      </c>
      <c r="EL67" s="31">
        <v>58.343396601097908</v>
      </c>
      <c r="EM67" s="31">
        <v>70.991481136121223</v>
      </c>
      <c r="EN67" s="31">
        <v>44.379676663131207</v>
      </c>
      <c r="EO67" s="31">
        <v>68.027040396562811</v>
      </c>
      <c r="EP67" s="31">
        <v>59.30458164888428</v>
      </c>
      <c r="EQ67" s="31">
        <v>75.590987956314393</v>
      </c>
      <c r="ER67" s="31">
        <v>57.646815082257383</v>
      </c>
      <c r="ES67" s="31">
        <v>57.390616307742874</v>
      </c>
      <c r="ET67" s="31">
        <v>61.794474070807119</v>
      </c>
      <c r="EU67" s="31">
        <v>74.518879838901427</v>
      </c>
      <c r="EV67" s="31">
        <v>65.411083350425997</v>
      </c>
      <c r="EW67" s="31">
        <v>71.0482372522752</v>
      </c>
      <c r="EX67" s="31">
        <v>57.084912531803248</v>
      </c>
      <c r="EY67" s="31">
        <v>60.405239828280685</v>
      </c>
      <c r="EZ67" s="31">
        <v>54.079484426770826</v>
      </c>
      <c r="FA67" s="31">
        <v>65.805313798573508</v>
      </c>
      <c r="FB67" s="31">
        <v>59.188786286141195</v>
      </c>
      <c r="FC67" s="31">
        <v>60.599068480678966</v>
      </c>
      <c r="FD67" s="31">
        <v>45.416361418157607</v>
      </c>
      <c r="FE67" s="31">
        <v>46.910575019736669</v>
      </c>
      <c r="FF67" s="31">
        <v>49.340148578806193</v>
      </c>
      <c r="FG67" s="31">
        <v>56.300574513898567</v>
      </c>
      <c r="FH67" s="31">
        <v>42.778144744304434</v>
      </c>
      <c r="FI67" s="31">
        <v>34.68894402392489</v>
      </c>
      <c r="FJ67" s="31">
        <v>85.897918405383606</v>
      </c>
      <c r="FK67" s="31">
        <v>66.986564206369948</v>
      </c>
      <c r="FL67" s="31">
        <v>56.811322689860425</v>
      </c>
      <c r="FM67" s="31">
        <v>45.423525457432618</v>
      </c>
      <c r="FN67" s="31">
        <v>65.326729345151094</v>
      </c>
      <c r="FO67" s="31">
        <v>62.058556914087923</v>
      </c>
      <c r="FP67" s="31">
        <v>50.082756696080693</v>
      </c>
      <c r="FQ67" s="31">
        <v>46.103369956601398</v>
      </c>
      <c r="FR67" s="31">
        <v>70.23709669327269</v>
      </c>
      <c r="FS67" s="31">
        <v>66.865560660515129</v>
      </c>
      <c r="FT67" s="31">
        <v>56.643629745562293</v>
      </c>
      <c r="FU67" s="31">
        <v>68.319427356054575</v>
      </c>
      <c r="FV67" s="31">
        <v>67.455887837169996</v>
      </c>
      <c r="FW67" s="31">
        <v>66.812928729411041</v>
      </c>
      <c r="FX67" s="31">
        <v>64.197010936945546</v>
      </c>
      <c r="FY67" s="31">
        <v>84.015900246689384</v>
      </c>
      <c r="FZ67" s="31">
        <v>66.992960217144997</v>
      </c>
      <c r="GA67" s="31">
        <v>69.113394940981877</v>
      </c>
      <c r="GB67" s="31">
        <v>52.484974053327392</v>
      </c>
      <c r="GC67" s="31">
        <v>75.766769525682946</v>
      </c>
      <c r="GD67" s="31">
        <v>67.147852292309494</v>
      </c>
      <c r="GE67" s="31">
        <v>67.829197574674097</v>
      </c>
      <c r="GF67" s="31">
        <v>89.146633061038926</v>
      </c>
      <c r="GG67" s="31">
        <v>87.298079281667412</v>
      </c>
      <c r="GH67" s="31">
        <v>92.564068553836236</v>
      </c>
      <c r="GI67" s="31">
        <v>102.48309814021813</v>
      </c>
      <c r="GJ67" s="31">
        <v>73.310643277898066</v>
      </c>
      <c r="GK67" s="31">
        <v>70.221621387866421</v>
      </c>
      <c r="GL67" s="31">
        <v>86.437513758019918</v>
      </c>
      <c r="GM67" s="31">
        <v>71.309319020280284</v>
      </c>
      <c r="GN67" s="31">
        <v>75.235091946387399</v>
      </c>
      <c r="GO67" s="31">
        <v>60.400686128291653</v>
      </c>
      <c r="GP67" s="31">
        <v>77.087015247730321</v>
      </c>
      <c r="GQ67" s="31">
        <v>74.857634170689138</v>
      </c>
      <c r="GR67" s="31">
        <v>82.771411246132658</v>
      </c>
      <c r="GS67" s="31">
        <v>82.843249002563354</v>
      </c>
      <c r="GT67" s="31">
        <v>79.366941160671985</v>
      </c>
      <c r="GU67" s="31">
        <v>76.963703027199799</v>
      </c>
      <c r="GV67" s="31">
        <v>70.654091130683071</v>
      </c>
      <c r="GW67" s="31">
        <v>70.830740076346203</v>
      </c>
      <c r="GX67" s="31">
        <v>77.639549817709579</v>
      </c>
      <c r="GY67" s="31">
        <v>75.06186388178611</v>
      </c>
      <c r="GZ67" s="31">
        <v>63.787531124379207</v>
      </c>
      <c r="HA67" s="31">
        <v>70.923047658100032</v>
      </c>
      <c r="HB67" s="31">
        <v>76.772096900379239</v>
      </c>
      <c r="HC67" s="31">
        <v>82.390575753020727</v>
      </c>
      <c r="HD67" s="31">
        <v>76.737672177763841</v>
      </c>
      <c r="HE67" s="31">
        <v>88.819220787654231</v>
      </c>
      <c r="HF67" s="31">
        <v>95.383952498681396</v>
      </c>
      <c r="HG67" s="31">
        <v>108.59054425424922</v>
      </c>
      <c r="HH67" s="31">
        <v>111.56762969333866</v>
      </c>
      <c r="HI67" s="31">
        <v>95.368422128512293</v>
      </c>
      <c r="HJ67" s="31">
        <v>116.14684407733471</v>
      </c>
      <c r="HK67" s="31">
        <v>108.03740028238263</v>
      </c>
      <c r="HL67" s="31">
        <v>112.0947486044783</v>
      </c>
      <c r="HM67" s="31">
        <v>112.16952783967017</v>
      </c>
      <c r="HN67" s="31">
        <v>104.99878858532726</v>
      </c>
      <c r="HO67" s="31">
        <v>93.220787290598011</v>
      </c>
      <c r="HP67" s="31">
        <v>92.420351712999278</v>
      </c>
      <c r="HQ67" s="31">
        <v>82.66714454968529</v>
      </c>
      <c r="HR67" s="31">
        <v>91.145177008454979</v>
      </c>
      <c r="HS67" s="31">
        <v>94.060230257990654</v>
      </c>
      <c r="HT67" s="31">
        <v>60.719419956233864</v>
      </c>
      <c r="HU67" s="31">
        <v>86.817371580625789</v>
      </c>
      <c r="HV67" s="31">
        <v>76.237552035382365</v>
      </c>
      <c r="HW67" s="31">
        <v>68.642825924364772</v>
      </c>
      <c r="HX67" s="31">
        <v>81.975276591128392</v>
      </c>
      <c r="HY67" s="31">
        <v>67.923605050485506</v>
      </c>
      <c r="HZ67" s="31">
        <v>75.696455415445058</v>
      </c>
      <c r="IA67" s="31">
        <v>81.196914322802115</v>
      </c>
      <c r="IB67" s="31">
        <v>78.454411523476097</v>
      </c>
      <c r="IC67" s="31">
        <v>95.762249011913994</v>
      </c>
      <c r="ID67" s="31">
        <v>89.880173170589785</v>
      </c>
      <c r="IE67" s="31">
        <v>78.625349018797465</v>
      </c>
      <c r="IF67" s="31">
        <v>70.829039074762875</v>
      </c>
      <c r="IG67" s="31">
        <v>80.719937687347894</v>
      </c>
      <c r="IH67" s="31">
        <v>81.858058435687497</v>
      </c>
      <c r="II67" s="31">
        <v>71.865500967483612</v>
      </c>
      <c r="IJ67" s="31">
        <v>84.951576167324717</v>
      </c>
      <c r="IK67" s="31">
        <v>84.387125732980323</v>
      </c>
      <c r="IL67" s="31">
        <v>77.679298147849821</v>
      </c>
      <c r="IM67" s="31">
        <v>86.885723021177867</v>
      </c>
      <c r="IN67" s="31">
        <v>82.683469080835849</v>
      </c>
      <c r="IO67" s="31">
        <v>96.535770363546021</v>
      </c>
      <c r="IP67" s="31">
        <v>91.255266815902857</v>
      </c>
      <c r="IQ67" s="31">
        <v>86.527315560350857</v>
      </c>
      <c r="IR67" s="31">
        <v>85.183490811770866</v>
      </c>
      <c r="IS67" s="31">
        <v>79.040314317002128</v>
      </c>
      <c r="IT67" s="31">
        <v>72.521604269552057</v>
      </c>
      <c r="IU67" s="31">
        <v>75.375066271548619</v>
      </c>
      <c r="IV67" s="31">
        <v>67.844514722429167</v>
      </c>
      <c r="IW67" s="31">
        <v>67.828715669944842</v>
      </c>
      <c r="IX67" s="31">
        <v>60.541852879654513</v>
      </c>
      <c r="IY67" s="31">
        <v>58.748592577564665</v>
      </c>
      <c r="IZ67" s="31">
        <v>66.615739426383001</v>
      </c>
      <c r="JA67" s="31">
        <v>76.76654058634368</v>
      </c>
      <c r="JB67" s="31">
        <v>79.333386029593157</v>
      </c>
      <c r="JC67" s="31">
        <v>85.192590347048338</v>
      </c>
      <c r="JD67" s="31">
        <v>73.819978817358859</v>
      </c>
      <c r="JE67" s="31">
        <v>77.667172989442818</v>
      </c>
      <c r="JF67" s="31">
        <v>77.034910392358668</v>
      </c>
      <c r="JG67" s="31">
        <v>78.79226106010475</v>
      </c>
      <c r="JH67" s="31">
        <v>78.133286507537946</v>
      </c>
      <c r="JI67" s="31">
        <v>103.76921999594418</v>
      </c>
      <c r="JJ67" s="31">
        <v>96.41697793973178</v>
      </c>
      <c r="JK67" s="31">
        <v>80.818561628104902</v>
      </c>
      <c r="JL67" s="31">
        <v>75.37391652708051</v>
      </c>
      <c r="JM67" s="31">
        <v>73.705228686972106</v>
      </c>
      <c r="JN67" s="31">
        <v>76.775462039929906</v>
      </c>
      <c r="JO67" s="31">
        <v>77.50962684375979</v>
      </c>
      <c r="JP67" s="31">
        <v>71.013481583666803</v>
      </c>
      <c r="JQ67" s="31">
        <v>68.838862866793619</v>
      </c>
      <c r="JR67" s="31">
        <v>83.309537947566241</v>
      </c>
      <c r="JS67" s="31">
        <v>76.471150610761327</v>
      </c>
      <c r="JT67" s="31">
        <v>81.037752734681092</v>
      </c>
      <c r="JU67" s="31">
        <v>82.559280897414993</v>
      </c>
      <c r="JV67" s="31">
        <v>82.234224586620201</v>
      </c>
      <c r="JW67" s="31">
        <v>80.252331425083739</v>
      </c>
      <c r="JX67" s="31">
        <v>73.725086363454366</v>
      </c>
      <c r="JY67" s="31">
        <v>86.94454468145571</v>
      </c>
      <c r="JZ67" s="31">
        <v>97.983351704226891</v>
      </c>
      <c r="KA67" s="31">
        <v>86.724183844762052</v>
      </c>
      <c r="KB67" s="31">
        <v>92.922796145835832</v>
      </c>
      <c r="KC67" s="31">
        <v>78.487557110374453</v>
      </c>
      <c r="KD67" s="31">
        <v>81.525470306617038</v>
      </c>
      <c r="KE67" s="31">
        <v>72.139950925232185</v>
      </c>
      <c r="KF67" s="31">
        <v>72.814043158567401</v>
      </c>
      <c r="KG67" s="31">
        <v>81.038700982810397</v>
      </c>
      <c r="KH67" s="31">
        <v>66.655245299338119</v>
      </c>
      <c r="KI67" s="31">
        <v>65.023816044468134</v>
      </c>
      <c r="KJ67" s="31">
        <v>62.4680386400778</v>
      </c>
      <c r="KK67" s="31">
        <v>75.684043373150516</v>
      </c>
      <c r="KL67" s="31">
        <v>67.733178436178591</v>
      </c>
      <c r="KM67" s="31">
        <v>74.888215851482698</v>
      </c>
      <c r="KN67" s="31">
        <v>74.966082256903832</v>
      </c>
      <c r="KO67" s="31">
        <v>63.809989476833373</v>
      </c>
      <c r="KP67" s="31">
        <v>61.927533959825197</v>
      </c>
      <c r="KQ67" s="31">
        <v>64.497916965875717</v>
      </c>
      <c r="KR67" s="31">
        <v>65.006336166140557</v>
      </c>
      <c r="KS67" s="31">
        <v>68.433244025853412</v>
      </c>
      <c r="KT67" s="31">
        <v>68.438233586468385</v>
      </c>
      <c r="KU67" s="31">
        <v>65.207521655184081</v>
      </c>
      <c r="KV67" s="31">
        <v>66.771389472386616</v>
      </c>
      <c r="KW67" s="31">
        <v>57.003073527404403</v>
      </c>
      <c r="KX67" s="31">
        <v>63.180460799854067</v>
      </c>
      <c r="KY67" s="31">
        <v>64.255298091651284</v>
      </c>
      <c r="KZ67" s="31">
        <v>59.398017797962474</v>
      </c>
      <c r="LA67" s="31">
        <v>55.728774637880811</v>
      </c>
      <c r="LB67" s="31">
        <v>60.347437957798597</v>
      </c>
      <c r="LC67" s="31">
        <v>52.709021937239022</v>
      </c>
      <c r="LD67" s="31">
        <v>67.851230843232571</v>
      </c>
      <c r="LE67" s="31">
        <v>56.772664295537695</v>
      </c>
      <c r="LF67" s="31">
        <v>59.597114671668628</v>
      </c>
      <c r="LG67" s="31">
        <v>64.683299125977626</v>
      </c>
      <c r="LH67" s="31">
        <v>57.260876543860881</v>
      </c>
      <c r="LI67" s="31">
        <v>75.024500524272355</v>
      </c>
      <c r="LJ67" s="31">
        <v>67.938246251213442</v>
      </c>
      <c r="LK67" s="31">
        <v>65.501094991781457</v>
      </c>
      <c r="LL67" s="31">
        <v>70.247579225915729</v>
      </c>
      <c r="LM67" s="31">
        <v>63.290361467468173</v>
      </c>
      <c r="LN67" s="31">
        <v>74.003046940461232</v>
      </c>
      <c r="LO67" s="31">
        <v>68.14181758637109</v>
      </c>
      <c r="LP67" s="31">
        <v>71.62506913718623</v>
      </c>
      <c r="LQ67" s="31">
        <v>72.182632492573049</v>
      </c>
      <c r="LR67" s="31">
        <v>73.907761384878114</v>
      </c>
      <c r="LS67" s="31">
        <v>68.08380231873771</v>
      </c>
      <c r="LT67" s="31">
        <v>76.206607136225031</v>
      </c>
      <c r="LU67" s="31">
        <v>76.998407861890087</v>
      </c>
      <c r="LV67" s="31">
        <v>82.511683366171695</v>
      </c>
      <c r="LW67" s="31">
        <v>79.408190751569592</v>
      </c>
      <c r="LX67" s="31">
        <v>76.349971196686724</v>
      </c>
      <c r="LY67" s="31">
        <v>83.834733424800575</v>
      </c>
      <c r="LZ67" s="31">
        <v>76.369638350294139</v>
      </c>
      <c r="MA67" s="31">
        <v>74.821926096934234</v>
      </c>
      <c r="MB67" s="31">
        <v>70.793210781904705</v>
      </c>
      <c r="MC67" s="31">
        <v>66.834022135069375</v>
      </c>
      <c r="MD67" s="31">
        <v>67.20525525600506</v>
      </c>
      <c r="ME67" s="31">
        <v>66.206091816976183</v>
      </c>
      <c r="MF67" s="31">
        <v>61.355081283781658</v>
      </c>
      <c r="MG67" s="31">
        <v>78.630387374298039</v>
      </c>
      <c r="MH67" s="31">
        <v>73.46683651009063</v>
      </c>
      <c r="MI67" s="31">
        <v>75.285190537903432</v>
      </c>
      <c r="MJ67" s="31">
        <v>77.697502067547958</v>
      </c>
      <c r="MK67" s="31">
        <v>66.271846392474103</v>
      </c>
      <c r="ML67" s="31">
        <v>63.325541511721113</v>
      </c>
      <c r="MM67" s="31">
        <v>72.883378525752093</v>
      </c>
      <c r="MN67" s="31">
        <v>72.001201500266021</v>
      </c>
      <c r="MO67" s="31">
        <v>72.240031750452047</v>
      </c>
      <c r="MP67" s="31">
        <v>72.163472274823434</v>
      </c>
      <c r="MQ67" s="31">
        <v>71.578908482117356</v>
      </c>
      <c r="MR67" s="31">
        <v>82.411490221747712</v>
      </c>
      <c r="MS67" s="31">
        <v>72.300561969319446</v>
      </c>
      <c r="MT67" s="31">
        <v>67.117942197222703</v>
      </c>
      <c r="MU67" s="31">
        <v>68.36328862254328</v>
      </c>
      <c r="MV67" s="31">
        <v>63.045954614549032</v>
      </c>
      <c r="MW67" s="31">
        <v>56.445783260873014</v>
      </c>
      <c r="MX67" s="31">
        <v>56.271006818817362</v>
      </c>
      <c r="MY67" s="31">
        <v>52.180426961644841</v>
      </c>
      <c r="MZ67" s="31">
        <v>55.768727247796214</v>
      </c>
      <c r="NA67" s="31">
        <v>55.702816662042437</v>
      </c>
      <c r="NB67" s="31">
        <v>57.762826124770541</v>
      </c>
      <c r="NC67" s="31">
        <v>48.794571595880754</v>
      </c>
      <c r="ND67" s="31">
        <v>52.067130107703136</v>
      </c>
      <c r="NE67" s="31">
        <v>49.249483134903244</v>
      </c>
      <c r="NF67" s="31">
        <v>53.243911344551726</v>
      </c>
      <c r="NG67" s="31">
        <v>57.828088076429268</v>
      </c>
      <c r="NH67" s="31">
        <v>47.862924921592288</v>
      </c>
      <c r="NI67" s="31">
        <v>59.39738821295245</v>
      </c>
      <c r="NJ67" s="31">
        <v>55.987525824041519</v>
      </c>
      <c r="NK67" s="31">
        <v>60.618927037997999</v>
      </c>
      <c r="NL67" s="31">
        <v>56.512219552983332</v>
      </c>
      <c r="NM67" s="31">
        <v>62.634819488498984</v>
      </c>
      <c r="NN67" s="31">
        <v>55.835138305356402</v>
      </c>
      <c r="NO67" s="31">
        <v>55.232901412136911</v>
      </c>
      <c r="NP67" s="31">
        <v>58.231381493263861</v>
      </c>
    </row>
    <row r="68" spans="1:380" x14ac:dyDescent="0.2">
      <c r="A68" s="42" t="s">
        <v>15</v>
      </c>
      <c r="B68" s="31">
        <v>78.118378521244523</v>
      </c>
      <c r="C68" s="31">
        <v>70.289193392704092</v>
      </c>
      <c r="D68" s="31">
        <v>106.43358443394447</v>
      </c>
      <c r="E68" s="31">
        <v>53.50825379427399</v>
      </c>
      <c r="F68" s="31">
        <v>47.51536850262012</v>
      </c>
      <c r="G68" s="31">
        <v>66.449189980869519</v>
      </c>
      <c r="H68" s="31">
        <v>68.445570671150023</v>
      </c>
      <c r="I68" s="31">
        <v>58.85834534900583</v>
      </c>
      <c r="J68" s="31">
        <v>48.750654629759033</v>
      </c>
      <c r="K68" s="31">
        <v>51.985813635060268</v>
      </c>
      <c r="L68" s="31">
        <v>28.906422457296912</v>
      </c>
      <c r="M68" s="31">
        <v>38.976985597444376</v>
      </c>
      <c r="N68" s="31">
        <v>64.925511478205777</v>
      </c>
      <c r="O68" s="31">
        <v>35.527263776024228</v>
      </c>
      <c r="P68" s="31">
        <v>48.117124828169274</v>
      </c>
      <c r="Q68" s="31">
        <v>57.961639378631602</v>
      </c>
      <c r="R68" s="31">
        <v>45.127496589777174</v>
      </c>
      <c r="S68" s="31">
        <v>45.183887213862491</v>
      </c>
      <c r="T68" s="31">
        <v>43.40292802499188</v>
      </c>
      <c r="U68" s="31">
        <v>37.844886154594342</v>
      </c>
      <c r="V68" s="31">
        <v>36.743873219499235</v>
      </c>
      <c r="W68" s="31">
        <v>38.906250914587119</v>
      </c>
      <c r="X68" s="31">
        <v>31.779199438987224</v>
      </c>
      <c r="Y68" s="31">
        <v>27.057860518439181</v>
      </c>
      <c r="Z68" s="31">
        <v>24.864345353441625</v>
      </c>
      <c r="AA68" s="31">
        <v>21.411677772079379</v>
      </c>
      <c r="AB68" s="31">
        <v>41.604822361702219</v>
      </c>
      <c r="AC68" s="31">
        <v>16.388738158261759</v>
      </c>
      <c r="AD68" s="31">
        <v>22.967405284256071</v>
      </c>
      <c r="AE68" s="31">
        <v>36.046704539819174</v>
      </c>
      <c r="AF68" s="31">
        <v>23.068162951701744</v>
      </c>
      <c r="AG68" s="31">
        <v>26.113503599070611</v>
      </c>
      <c r="AH68" s="31">
        <v>44.173755465792269</v>
      </c>
      <c r="AI68" s="31">
        <v>36.238308235088667</v>
      </c>
      <c r="AJ68" s="31">
        <v>55.254433300886326</v>
      </c>
      <c r="AK68" s="31">
        <v>37.209268865176249</v>
      </c>
      <c r="AL68" s="31">
        <v>40.720153770791839</v>
      </c>
      <c r="AM68" s="31">
        <v>46.526574079591917</v>
      </c>
      <c r="AN68" s="31">
        <v>39.495097737909241</v>
      </c>
      <c r="AO68" s="31">
        <v>40.423693205991562</v>
      </c>
      <c r="AP68" s="31">
        <v>30.007536279837606</v>
      </c>
      <c r="AQ68" s="31">
        <v>46.367355800614256</v>
      </c>
      <c r="AR68" s="31">
        <v>50.682282599696514</v>
      </c>
      <c r="AS68" s="31">
        <v>71.993666995487601</v>
      </c>
      <c r="AT68" s="31">
        <v>49.675685590532794</v>
      </c>
      <c r="AU68" s="31">
        <v>65.299937507585625</v>
      </c>
      <c r="AV68" s="31">
        <v>48.903819108281333</v>
      </c>
      <c r="AW68" s="31">
        <v>47.440913185639879</v>
      </c>
      <c r="AX68" s="31">
        <v>45.766659979690239</v>
      </c>
      <c r="AY68" s="31">
        <v>34.749813160228292</v>
      </c>
      <c r="AZ68" s="31">
        <v>46.405172773631826</v>
      </c>
      <c r="BA68" s="31">
        <v>48.268551954993505</v>
      </c>
      <c r="BB68" s="31">
        <v>43.585617512122511</v>
      </c>
      <c r="BC68" s="31">
        <v>57.982887549836967</v>
      </c>
      <c r="BD68" s="31">
        <v>42.940691142161079</v>
      </c>
      <c r="BE68" s="31">
        <v>49.070472626243799</v>
      </c>
      <c r="BF68" s="31">
        <v>38.816821152289009</v>
      </c>
      <c r="BG68" s="31">
        <v>41.827220686023509</v>
      </c>
      <c r="BH68" s="31">
        <v>49.753802828750416</v>
      </c>
      <c r="BI68" s="31">
        <v>58.544675825011097</v>
      </c>
      <c r="BJ68" s="31">
        <v>24.295260413682943</v>
      </c>
      <c r="BK68" s="31">
        <v>50.710359371029362</v>
      </c>
      <c r="BL68" s="31">
        <v>58.991229253456268</v>
      </c>
      <c r="BM68" s="31">
        <v>41.172838837992806</v>
      </c>
      <c r="BN68" s="31">
        <v>38.861224351593052</v>
      </c>
      <c r="BO68" s="31">
        <v>41.115608294891416</v>
      </c>
      <c r="BP68" s="31">
        <v>50.693938575960694</v>
      </c>
      <c r="BQ68" s="31">
        <v>39.535670316734155</v>
      </c>
      <c r="BR68" s="31">
        <v>42.870622576245808</v>
      </c>
      <c r="BS68" s="31">
        <v>45.503585725151581</v>
      </c>
      <c r="BT68" s="31">
        <v>42.526791894421528</v>
      </c>
      <c r="BU68" s="31">
        <v>50.657471572614526</v>
      </c>
      <c r="BV68" s="31">
        <v>47.692648158278971</v>
      </c>
      <c r="BW68" s="31">
        <v>36.191803411436254</v>
      </c>
      <c r="BX68" s="31">
        <v>45.09682589461687</v>
      </c>
      <c r="BY68" s="31">
        <v>38.810630785373242</v>
      </c>
      <c r="BZ68" s="31">
        <v>28.388221884382094</v>
      </c>
      <c r="CA68" s="31">
        <v>48.329929350215828</v>
      </c>
      <c r="CB68" s="31">
        <v>39.837932655286451</v>
      </c>
      <c r="CC68" s="31">
        <v>44.742325822258195</v>
      </c>
      <c r="CD68" s="31">
        <v>45.695213634632069</v>
      </c>
      <c r="CE68" s="31">
        <v>41.346921370243663</v>
      </c>
      <c r="CF68" s="31">
        <v>40.347783890500743</v>
      </c>
      <c r="CG68" s="31">
        <v>34.061563588450944</v>
      </c>
      <c r="CH68" s="31">
        <v>54.470390176575499</v>
      </c>
      <c r="CI68" s="31">
        <v>53.075222787054493</v>
      </c>
      <c r="CJ68" s="31">
        <v>40.965030102705015</v>
      </c>
      <c r="CK68" s="31">
        <v>25.616095019486579</v>
      </c>
      <c r="CL68" s="31">
        <v>22.284018281973946</v>
      </c>
      <c r="CM68" s="31">
        <v>33.295896643225348</v>
      </c>
      <c r="CN68" s="31">
        <v>34.715620257451661</v>
      </c>
      <c r="CO68" s="31">
        <v>42.414134893909193</v>
      </c>
      <c r="CP68" s="31">
        <v>24.477909089516643</v>
      </c>
      <c r="CQ68" s="31">
        <v>29.738588966856959</v>
      </c>
      <c r="CR68" s="31">
        <v>29.588259514424607</v>
      </c>
      <c r="CS68" s="31">
        <v>35.219044100550931</v>
      </c>
      <c r="CT68" s="31">
        <v>41.32452638904897</v>
      </c>
      <c r="CU68" s="31">
        <v>27.501574105304176</v>
      </c>
      <c r="CV68" s="31">
        <v>31.088716707370146</v>
      </c>
      <c r="CW68" s="31">
        <v>30.333631459108659</v>
      </c>
      <c r="CX68" s="31">
        <v>33.609777939453132</v>
      </c>
      <c r="CY68" s="31">
        <v>35.952337143190142</v>
      </c>
      <c r="CZ68" s="31">
        <v>39.475584591280075</v>
      </c>
      <c r="DA68" s="31">
        <v>30.922252269373963</v>
      </c>
      <c r="DB68" s="31">
        <v>44.886127487497667</v>
      </c>
      <c r="DC68" s="31">
        <v>32.419567522382401</v>
      </c>
      <c r="DD68" s="31">
        <v>34.869261414114561</v>
      </c>
      <c r="DE68" s="31">
        <v>28.407662625224088</v>
      </c>
      <c r="DF68" s="31">
        <v>31.670600365060128</v>
      </c>
      <c r="DG68" s="31">
        <v>28.773468127487455</v>
      </c>
      <c r="DH68" s="31">
        <v>27.461049988155786</v>
      </c>
      <c r="DI68" s="31">
        <v>26.15325599904283</v>
      </c>
      <c r="DJ68" s="31">
        <v>24.853393783100575</v>
      </c>
      <c r="DK68" s="31">
        <v>21.789417291994219</v>
      </c>
      <c r="DL68" s="31">
        <v>19.582487646044882</v>
      </c>
      <c r="DM68" s="31">
        <v>32.191613762978143</v>
      </c>
      <c r="DN68" s="31">
        <v>37.601577055969102</v>
      </c>
      <c r="DO68" s="31">
        <v>26.066905267517299</v>
      </c>
      <c r="DP68" s="31">
        <v>39.042925781885579</v>
      </c>
      <c r="DQ68" s="31">
        <v>30.355938416684218</v>
      </c>
      <c r="DR68" s="31">
        <v>36.306089093517073</v>
      </c>
      <c r="DS68" s="31">
        <v>26.788238992721357</v>
      </c>
      <c r="DT68" s="31">
        <v>30.72320430266161</v>
      </c>
      <c r="DU68" s="31">
        <v>25.643753295828034</v>
      </c>
      <c r="DV68" s="31">
        <v>33.766150436914558</v>
      </c>
      <c r="DW68" s="31">
        <v>42.916574760674997</v>
      </c>
      <c r="DX68" s="31">
        <v>38.556793266040906</v>
      </c>
      <c r="DY68" s="31">
        <v>24.518158489618209</v>
      </c>
      <c r="DZ68" s="31">
        <v>38.062558907165588</v>
      </c>
      <c r="EA68" s="31">
        <v>27.732470004579447</v>
      </c>
      <c r="EB68" s="31">
        <v>30.153983840527896</v>
      </c>
      <c r="EC68" s="31">
        <v>33.474512557712202</v>
      </c>
      <c r="ED68" s="31">
        <v>28.479256687278308</v>
      </c>
      <c r="EE68" s="31">
        <v>31.092385325760787</v>
      </c>
      <c r="EF68" s="31">
        <v>22.272178158546041</v>
      </c>
      <c r="EG68" s="31">
        <v>27.229516320437021</v>
      </c>
      <c r="EH68" s="31">
        <v>21.793573683132809</v>
      </c>
      <c r="EI68" s="31">
        <v>25.830182976740481</v>
      </c>
      <c r="EJ68" s="31">
        <v>18.632190730731768</v>
      </c>
      <c r="EK68" s="31">
        <v>29.536704473716036</v>
      </c>
      <c r="EL68" s="31">
        <v>29.556467435825326</v>
      </c>
      <c r="EM68" s="31">
        <v>29.976737001819554</v>
      </c>
      <c r="EN68" s="31">
        <v>33.805508062329892</v>
      </c>
      <c r="EO68" s="31">
        <v>41.911963478952032</v>
      </c>
      <c r="EP68" s="31">
        <v>32.377548767913026</v>
      </c>
      <c r="EQ68" s="31">
        <v>32.786891530350744</v>
      </c>
      <c r="ER68" s="31">
        <v>26.060326761196801</v>
      </c>
      <c r="ES68" s="31">
        <v>31.433074186630638</v>
      </c>
      <c r="ET68" s="31">
        <v>27.605110922919881</v>
      </c>
      <c r="EU68" s="31">
        <v>35.729602138491863</v>
      </c>
      <c r="EV68" s="31">
        <v>23.596826902498631</v>
      </c>
      <c r="EW68" s="31">
        <v>34.679246311471871</v>
      </c>
      <c r="EX68" s="31">
        <v>57.282744615607967</v>
      </c>
      <c r="EY68" s="31">
        <v>29.334595080952134</v>
      </c>
      <c r="EZ68" s="31">
        <v>30.051219191748874</v>
      </c>
      <c r="FA68" s="31">
        <v>26.555491816330896</v>
      </c>
      <c r="FB68" s="31">
        <v>34.290440194076965</v>
      </c>
      <c r="FC68" s="31">
        <v>27.586861296553046</v>
      </c>
      <c r="FD68" s="31">
        <v>25.195036333839308</v>
      </c>
      <c r="FE68" s="31">
        <v>29.267128796140323</v>
      </c>
      <c r="FF68" s="31">
        <v>23.28097164742233</v>
      </c>
      <c r="FG68" s="31">
        <v>34.336634126270447</v>
      </c>
      <c r="FH68" s="31">
        <v>36.369572109458034</v>
      </c>
      <c r="FI68" s="31">
        <v>30.268717723917682</v>
      </c>
      <c r="FJ68" s="31">
        <v>26.007015049994219</v>
      </c>
      <c r="FK68" s="31">
        <v>34.48836021934121</v>
      </c>
      <c r="FL68" s="31">
        <v>28.726471986474678</v>
      </c>
      <c r="FM68" s="31">
        <v>25.724402004761604</v>
      </c>
      <c r="FN68" s="31">
        <v>37.935283523169467</v>
      </c>
      <c r="FO68" s="31">
        <v>17.328323814831826</v>
      </c>
      <c r="FP68" s="31">
        <v>19.790824389313027</v>
      </c>
      <c r="FQ68" s="31">
        <v>19.039407097917088</v>
      </c>
      <c r="FR68" s="31">
        <v>17.178580286563825</v>
      </c>
      <c r="FS68" s="31">
        <v>21.871279517409111</v>
      </c>
      <c r="FT68" s="31">
        <v>18.845742098310929</v>
      </c>
      <c r="FU68" s="31">
        <v>20.193191419066732</v>
      </c>
      <c r="FV68" s="31">
        <v>33.003208606327235</v>
      </c>
      <c r="FW68" s="31">
        <v>33.53038138660596</v>
      </c>
      <c r="FX68" s="31">
        <v>30.644762571252674</v>
      </c>
      <c r="FY68" s="31">
        <v>23.435404142471747</v>
      </c>
      <c r="FZ68" s="31">
        <v>33.868465253910216</v>
      </c>
      <c r="GA68" s="31">
        <v>21.813067323909266</v>
      </c>
      <c r="GB68" s="31">
        <v>29.727465220845136</v>
      </c>
      <c r="GC68" s="31">
        <v>23.607728733154193</v>
      </c>
      <c r="GD68" s="31">
        <v>18.673107502203205</v>
      </c>
      <c r="GE68" s="31">
        <v>24.75601419561972</v>
      </c>
      <c r="GF68" s="31">
        <v>27.028063511367577</v>
      </c>
      <c r="GG68" s="31">
        <v>29.603350611652562</v>
      </c>
      <c r="GH68" s="31">
        <v>28.138267884111489</v>
      </c>
      <c r="GI68" s="31">
        <v>32.708732237086544</v>
      </c>
      <c r="GJ68" s="31">
        <v>35.68049611209409</v>
      </c>
      <c r="GK68" s="31">
        <v>29.543496210626895</v>
      </c>
      <c r="GL68" s="31">
        <v>50.694394170085623</v>
      </c>
      <c r="GM68" s="31">
        <v>39.359446682428505</v>
      </c>
      <c r="GN68" s="31">
        <v>31.47788197404174</v>
      </c>
      <c r="GO68" s="31">
        <v>31.295196565158307</v>
      </c>
      <c r="GP68" s="31">
        <v>25.61745318687208</v>
      </c>
      <c r="GQ68" s="31">
        <v>33.601931364003043</v>
      </c>
      <c r="GR68" s="31">
        <v>24.818596749039859</v>
      </c>
      <c r="GS68" s="31">
        <v>29.373701804442707</v>
      </c>
      <c r="GT68" s="31">
        <v>35.541913355487402</v>
      </c>
      <c r="GU68" s="31">
        <v>27.315860371106883</v>
      </c>
      <c r="GV68" s="31">
        <v>27.647036144210841</v>
      </c>
      <c r="GW68" s="31">
        <v>33.095995300329157</v>
      </c>
      <c r="GX68" s="31">
        <v>38.136366856861493</v>
      </c>
      <c r="GY68" s="31">
        <v>45.698335982172338</v>
      </c>
      <c r="GZ68" s="31">
        <v>38.578434373930648</v>
      </c>
      <c r="HA68" s="31">
        <v>33.794149684007117</v>
      </c>
      <c r="HB68" s="31">
        <v>33.689404568809849</v>
      </c>
      <c r="HC68" s="31">
        <v>29.495340308578708</v>
      </c>
      <c r="HD68" s="31">
        <v>52.1473690205368</v>
      </c>
      <c r="HE68" s="31">
        <v>29.570950683400845</v>
      </c>
      <c r="HF68" s="31">
        <v>36.182351900939388</v>
      </c>
      <c r="HG68" s="31">
        <v>34.921512207183156</v>
      </c>
      <c r="HH68" s="31">
        <v>46.393065895336491</v>
      </c>
      <c r="HI68" s="31">
        <v>51.125983642628768</v>
      </c>
      <c r="HJ68" s="31">
        <v>61.442154703384134</v>
      </c>
      <c r="HK68" s="31">
        <v>43.794071752718153</v>
      </c>
      <c r="HL68" s="31">
        <v>34.944228335646294</v>
      </c>
      <c r="HM68" s="31">
        <v>34.066931634539031</v>
      </c>
      <c r="HN68" s="31">
        <v>34.607415429257891</v>
      </c>
      <c r="HO68" s="31">
        <v>35.742538517634571</v>
      </c>
      <c r="HP68" s="31">
        <v>30.935661206984022</v>
      </c>
      <c r="HQ68" s="31">
        <v>32.142747686338637</v>
      </c>
      <c r="HR68" s="31">
        <v>34.820988141927927</v>
      </c>
      <c r="HS68" s="31">
        <v>27.591468835222923</v>
      </c>
      <c r="HT68" s="31">
        <v>30.439794996401591</v>
      </c>
      <c r="HU68" s="31">
        <v>39.988353531576408</v>
      </c>
      <c r="HV68" s="31">
        <v>37.739759904899763</v>
      </c>
      <c r="HW68" s="31">
        <v>29.605098984025929</v>
      </c>
      <c r="HX68" s="31">
        <v>29.508083076207818</v>
      </c>
      <c r="HY68" s="31">
        <v>35.486411617718701</v>
      </c>
      <c r="HZ68" s="31">
        <v>28.807313723597154</v>
      </c>
      <c r="IA68" s="31">
        <v>31.373282162556624</v>
      </c>
      <c r="IB68" s="31">
        <v>39.065295650657824</v>
      </c>
      <c r="IC68" s="31">
        <v>48.889214539817566</v>
      </c>
      <c r="ID68" s="31">
        <v>39.569321780876002</v>
      </c>
      <c r="IE68" s="31">
        <v>32.882025881684058</v>
      </c>
      <c r="IF68" s="31">
        <v>30.87358445896108</v>
      </c>
      <c r="IG68" s="31">
        <v>36.632698173536625</v>
      </c>
      <c r="IH68" s="31">
        <v>46.640810241335402</v>
      </c>
      <c r="II68" s="31">
        <v>36.002745370807432</v>
      </c>
      <c r="IJ68" s="31">
        <v>37.111976970191762</v>
      </c>
      <c r="IK68" s="31">
        <v>38.917137645611682</v>
      </c>
      <c r="IL68" s="31">
        <v>35.369976252513126</v>
      </c>
      <c r="IM68" s="31">
        <v>46.652731128033416</v>
      </c>
      <c r="IN68" s="31">
        <v>38.009994121799473</v>
      </c>
      <c r="IO68" s="31">
        <v>41.429878848895406</v>
      </c>
      <c r="IP68" s="31">
        <v>58.875851501246665</v>
      </c>
      <c r="IQ68" s="31">
        <v>41.671290248306221</v>
      </c>
      <c r="IR68" s="31">
        <v>37.095717374894434</v>
      </c>
      <c r="IS68" s="31">
        <v>34.294353175132485</v>
      </c>
      <c r="IT68" s="31">
        <v>33.39598335286891</v>
      </c>
      <c r="IU68" s="31">
        <v>39.036363373898794</v>
      </c>
      <c r="IV68" s="31">
        <v>36.137785735371857</v>
      </c>
      <c r="IW68" s="31">
        <v>38.790208409569352</v>
      </c>
      <c r="IX68" s="31">
        <v>26.125857133140677</v>
      </c>
      <c r="IY68" s="31">
        <v>31.290521694332494</v>
      </c>
      <c r="IZ68" s="31">
        <v>38.620050528525866</v>
      </c>
      <c r="JA68" s="31">
        <v>34.849548627547279</v>
      </c>
      <c r="JB68" s="31">
        <v>46.928530901394048</v>
      </c>
      <c r="JC68" s="31">
        <v>48.234130490611413</v>
      </c>
      <c r="JD68" s="31">
        <v>44.100645608054769</v>
      </c>
      <c r="JE68" s="31">
        <v>49.759416964473729</v>
      </c>
      <c r="JF68" s="31">
        <v>51.52462426859946</v>
      </c>
      <c r="JG68" s="31">
        <v>49.173776983539071</v>
      </c>
      <c r="JH68" s="31">
        <v>38.765222493149537</v>
      </c>
      <c r="JI68" s="31">
        <v>46.525002662030047</v>
      </c>
      <c r="JJ68" s="31">
        <v>38.931069887776673</v>
      </c>
      <c r="JK68" s="31">
        <v>34.962578898696641</v>
      </c>
      <c r="JL68" s="31">
        <v>35.298807508780513</v>
      </c>
      <c r="JM68" s="31">
        <v>39.024447507810542</v>
      </c>
      <c r="JN68" s="31">
        <v>40.292772279546583</v>
      </c>
      <c r="JO68" s="31">
        <v>38.05309171442839</v>
      </c>
      <c r="JP68" s="31">
        <v>40.261927829890098</v>
      </c>
      <c r="JQ68" s="31">
        <v>34.84368556839587</v>
      </c>
      <c r="JR68" s="31">
        <v>33.052969699748296</v>
      </c>
      <c r="JS68" s="31">
        <v>32.937233539562627</v>
      </c>
      <c r="JT68" s="31">
        <v>32.634660388357979</v>
      </c>
      <c r="JU68" s="31">
        <v>37.600403680192883</v>
      </c>
      <c r="JV68" s="31">
        <v>36.812437640257578</v>
      </c>
      <c r="JW68" s="31">
        <v>36.691743064283415</v>
      </c>
      <c r="JX68" s="31">
        <v>40.911247729884046</v>
      </c>
      <c r="JY68" s="31">
        <v>51.821145016856981</v>
      </c>
      <c r="JZ68" s="31">
        <v>49.503315004848155</v>
      </c>
      <c r="KA68" s="31">
        <v>44.76207565587282</v>
      </c>
      <c r="KB68" s="31">
        <v>41.94453521699679</v>
      </c>
      <c r="KC68" s="31">
        <v>45.639049559459856</v>
      </c>
      <c r="KD68" s="31">
        <v>43.632525315692234</v>
      </c>
      <c r="KE68" s="31">
        <v>43.66189037266026</v>
      </c>
      <c r="KF68" s="31">
        <v>35.82987538448144</v>
      </c>
      <c r="KG68" s="31">
        <v>39.238720398525359</v>
      </c>
      <c r="KH68" s="31">
        <v>40.755393193250342</v>
      </c>
      <c r="KI68" s="31">
        <v>44.200757755233631</v>
      </c>
      <c r="KJ68" s="31">
        <v>36.739637024862247</v>
      </c>
      <c r="KK68" s="31">
        <v>45.870051461630538</v>
      </c>
      <c r="KL68" s="31">
        <v>43.337842456921337</v>
      </c>
      <c r="KM68" s="31">
        <v>40.895577572536375</v>
      </c>
      <c r="KN68" s="31">
        <v>37.962627336510735</v>
      </c>
      <c r="KO68" s="31">
        <v>36.790905769243132</v>
      </c>
      <c r="KP68" s="31">
        <v>33.964155901479579</v>
      </c>
      <c r="KQ68" s="31">
        <v>38.490092674229409</v>
      </c>
      <c r="KR68" s="31">
        <v>37.444818599677198</v>
      </c>
      <c r="KS68" s="31">
        <v>40.280328977336374</v>
      </c>
      <c r="KT68" s="31">
        <v>33.90104673544873</v>
      </c>
      <c r="KU68" s="31">
        <v>36.842592191591912</v>
      </c>
      <c r="KV68" s="31">
        <v>30.712451594950799</v>
      </c>
      <c r="KW68" s="31">
        <v>36.120594481728503</v>
      </c>
      <c r="KX68" s="31">
        <v>44.20806693360737</v>
      </c>
      <c r="KY68" s="31">
        <v>41.760011646375766</v>
      </c>
      <c r="KZ68" s="31">
        <v>37.008229808450011</v>
      </c>
      <c r="LA68" s="31">
        <v>31.689525113249061</v>
      </c>
      <c r="LB68" s="31">
        <v>37.305370836521512</v>
      </c>
      <c r="LC68" s="31">
        <v>39.010578129577503</v>
      </c>
      <c r="LD68" s="31">
        <v>42.090359490361472</v>
      </c>
      <c r="LE68" s="31">
        <v>36.509419133368958</v>
      </c>
      <c r="LF68" s="31">
        <v>35.633192647385961</v>
      </c>
      <c r="LG68" s="31">
        <v>34.100443512833088</v>
      </c>
      <c r="LH68" s="31">
        <v>35.666539414286014</v>
      </c>
      <c r="LI68" s="31">
        <v>33.79846154941503</v>
      </c>
      <c r="LJ68" s="31">
        <v>40.874819755687568</v>
      </c>
      <c r="LK68" s="31">
        <v>37.349510577813938</v>
      </c>
      <c r="LL68" s="31">
        <v>51.864201076136787</v>
      </c>
      <c r="LM68" s="31">
        <v>41.451767246164522</v>
      </c>
      <c r="LN68" s="31">
        <v>45.882977086687909</v>
      </c>
      <c r="LO68" s="31">
        <v>41.345188337280568</v>
      </c>
      <c r="LP68" s="31">
        <v>38.61668104935849</v>
      </c>
      <c r="LQ68" s="31">
        <v>39.766453340713937</v>
      </c>
      <c r="LR68" s="31">
        <v>34.449846300429407</v>
      </c>
      <c r="LS68" s="31">
        <v>41.638433194467751</v>
      </c>
      <c r="LT68" s="31">
        <v>41.080060435428777</v>
      </c>
      <c r="LU68" s="31">
        <v>46.745306776940254</v>
      </c>
      <c r="LV68" s="31">
        <v>47.018675948374231</v>
      </c>
      <c r="LW68" s="31">
        <v>50.631371498830063</v>
      </c>
      <c r="LX68" s="31">
        <v>45.033708027543319</v>
      </c>
      <c r="LY68" s="31">
        <v>45.02149076669243</v>
      </c>
      <c r="LZ68" s="31">
        <v>44.929661307565226</v>
      </c>
      <c r="MA68" s="31">
        <v>37.694199543920526</v>
      </c>
      <c r="MB68" s="31">
        <v>34.948628553617148</v>
      </c>
      <c r="MC68" s="31">
        <v>35.027015459939484</v>
      </c>
      <c r="MD68" s="31">
        <v>35.88800092684022</v>
      </c>
      <c r="ME68" s="31">
        <v>37.538827802890957</v>
      </c>
      <c r="MF68" s="31">
        <v>40.410389682579719</v>
      </c>
      <c r="MG68" s="31">
        <v>42.515166562946739</v>
      </c>
      <c r="MH68" s="31">
        <v>48.960980229526186</v>
      </c>
      <c r="MI68" s="31">
        <v>51.11396198368022</v>
      </c>
      <c r="MJ68" s="31">
        <v>43.616756488495099</v>
      </c>
      <c r="MK68" s="31">
        <v>42.525388287279021</v>
      </c>
      <c r="ML68" s="31">
        <v>44.2143759887824</v>
      </c>
      <c r="MM68" s="31">
        <v>41.705149086831405</v>
      </c>
      <c r="MN68" s="31">
        <v>53.055070842908897</v>
      </c>
      <c r="MO68" s="31">
        <v>35.802496945679067</v>
      </c>
      <c r="MP68" s="31">
        <v>43.261882948086303</v>
      </c>
      <c r="MQ68" s="31">
        <v>42.049039952647504</v>
      </c>
      <c r="MR68" s="31">
        <v>39.873299600590634</v>
      </c>
      <c r="MS68" s="31">
        <v>40.865968815273938</v>
      </c>
      <c r="MT68" s="31">
        <v>45.388725812409128</v>
      </c>
      <c r="MU68" s="31">
        <v>43.142529504398738</v>
      </c>
      <c r="MV68" s="31">
        <v>38.436238179397293</v>
      </c>
      <c r="MW68" s="31">
        <v>37.292693798040865</v>
      </c>
      <c r="MX68" s="31">
        <v>35.609561981525026</v>
      </c>
      <c r="MY68" s="31">
        <v>36.684466868497211</v>
      </c>
      <c r="MZ68" s="31">
        <v>33.672579423479412</v>
      </c>
      <c r="NA68" s="31">
        <v>32.325902568361919</v>
      </c>
      <c r="NB68" s="31">
        <v>29.44984072511626</v>
      </c>
      <c r="NC68" s="31">
        <v>30.993298741480071</v>
      </c>
      <c r="ND68" s="31">
        <v>32.365149398730452</v>
      </c>
      <c r="NE68" s="31">
        <v>33.075340908530691</v>
      </c>
      <c r="NF68" s="31">
        <v>36.340143844921286</v>
      </c>
      <c r="NG68" s="31">
        <v>33.240172301331391</v>
      </c>
      <c r="NH68" s="31">
        <v>36.706912874762352</v>
      </c>
      <c r="NI68" s="31">
        <v>34.236943944977462</v>
      </c>
      <c r="NJ68" s="31">
        <v>30.63766180095659</v>
      </c>
      <c r="NK68" s="31">
        <v>34.527802572545397</v>
      </c>
      <c r="NL68" s="31">
        <v>31.056949090763744</v>
      </c>
      <c r="NM68" s="31">
        <v>26.682706438110763</v>
      </c>
      <c r="NN68" s="31">
        <v>30.523018837723686</v>
      </c>
      <c r="NO68" s="31">
        <v>24.886502811627739</v>
      </c>
      <c r="NP68" s="31">
        <v>22.348311878495164</v>
      </c>
    </row>
    <row r="69" spans="1:380" x14ac:dyDescent="0.2">
      <c r="A69" s="40" t="s">
        <v>16</v>
      </c>
      <c r="B69" s="31">
        <v>71.008875445354093</v>
      </c>
      <c r="C69" s="31">
        <v>11.2957145903362</v>
      </c>
      <c r="D69" s="31">
        <v>26.786663412671228</v>
      </c>
      <c r="E69" s="31">
        <v>67.658191286784174</v>
      </c>
      <c r="F69" s="31">
        <v>10.297493526731762</v>
      </c>
      <c r="G69" s="31">
        <v>3.3357330091310846</v>
      </c>
      <c r="H69" s="31">
        <v>21.294108428403259</v>
      </c>
      <c r="I69" s="31">
        <v>7.6776912639664943</v>
      </c>
      <c r="J69" s="31">
        <v>13.349837013493071</v>
      </c>
      <c r="K69" s="31">
        <v>53.376871183651566</v>
      </c>
      <c r="L69" s="31">
        <v>10.347621500512799</v>
      </c>
      <c r="M69" s="31">
        <v>25.028226426590386</v>
      </c>
      <c r="N69" s="31">
        <v>32.461686674193459</v>
      </c>
      <c r="O69" s="31">
        <v>56.248789058649919</v>
      </c>
      <c r="P69" s="31">
        <v>17.177024362083866</v>
      </c>
      <c r="Q69" s="31">
        <v>15.666431789591787</v>
      </c>
      <c r="R69" s="31">
        <v>12.86796841634402</v>
      </c>
      <c r="S69" s="31">
        <v>19.358429147231497</v>
      </c>
      <c r="T69" s="31">
        <v>12.206975712150134</v>
      </c>
      <c r="U69" s="31">
        <v>10.013546924861991</v>
      </c>
      <c r="V69" s="31">
        <v>16.403869133336315</v>
      </c>
      <c r="W69" s="31">
        <v>14.798169706429512</v>
      </c>
      <c r="X69" s="31">
        <v>26.12089874392257</v>
      </c>
      <c r="Y69" s="31">
        <v>35.736449774592266</v>
      </c>
      <c r="Z69" s="31">
        <v>20.431187787079626</v>
      </c>
      <c r="AA69" s="31">
        <v>44.684137423877871</v>
      </c>
      <c r="AB69" s="31">
        <v>10.220050352202067</v>
      </c>
      <c r="AC69" s="31">
        <v>12.269789761294232</v>
      </c>
      <c r="AD69" s="31">
        <v>17.688115084380506</v>
      </c>
      <c r="AE69" s="31">
        <v>37.159240162147498</v>
      </c>
      <c r="AF69" s="31">
        <v>11.423075779407524</v>
      </c>
      <c r="AG69" s="31">
        <v>11.799976802412036</v>
      </c>
      <c r="AH69" s="31">
        <v>26.841116662827577</v>
      </c>
      <c r="AI69" s="31">
        <v>51.00904328384722</v>
      </c>
      <c r="AJ69" s="31">
        <v>43.575610693331939</v>
      </c>
      <c r="AK69" s="31">
        <v>20.554487066426123</v>
      </c>
      <c r="AL69" s="31">
        <v>10.926868745295225</v>
      </c>
      <c r="AM69" s="31">
        <v>19.157902934421795</v>
      </c>
      <c r="AN69" s="31">
        <v>14.480629129134959</v>
      </c>
      <c r="AO69" s="31">
        <v>31.148652576190397</v>
      </c>
      <c r="AP69" s="31">
        <v>30.663274914125456</v>
      </c>
      <c r="AQ69" s="31">
        <v>41.749894356362546</v>
      </c>
      <c r="AR69" s="31">
        <v>38.785798139813068</v>
      </c>
      <c r="AS69" s="31">
        <v>74.401314607347729</v>
      </c>
      <c r="AT69" s="31">
        <v>42.068718989469154</v>
      </c>
      <c r="AU69" s="31">
        <v>14.564648253630928</v>
      </c>
      <c r="AV69" s="31">
        <v>53.499920039348275</v>
      </c>
      <c r="AW69" s="31">
        <v>36.61776350959348</v>
      </c>
      <c r="AX69" s="31">
        <v>33.005548773732471</v>
      </c>
      <c r="AY69" s="31">
        <v>21.164681293692858</v>
      </c>
      <c r="AZ69" s="31">
        <v>37.006550891788777</v>
      </c>
      <c r="BA69" s="31">
        <v>30.858385407386365</v>
      </c>
      <c r="BB69" s="31">
        <v>31.380538091275636</v>
      </c>
      <c r="BC69" s="31">
        <v>23.273093651414825</v>
      </c>
      <c r="BD69" s="31">
        <v>15.014947712108736</v>
      </c>
      <c r="BE69" s="31">
        <v>66.961517470011529</v>
      </c>
      <c r="BF69" s="31">
        <v>60.376386554675527</v>
      </c>
      <c r="BG69" s="31">
        <v>33.466666282503446</v>
      </c>
      <c r="BH69" s="31">
        <v>6.2773368704730563</v>
      </c>
      <c r="BI69" s="31">
        <v>59.771292770822711</v>
      </c>
      <c r="BJ69" s="31">
        <v>15.976553938334613</v>
      </c>
      <c r="BK69" s="31">
        <v>13.15282992289279</v>
      </c>
      <c r="BL69" s="31">
        <v>24.590503099532569</v>
      </c>
      <c r="BM69" s="31">
        <v>12.875193569922367</v>
      </c>
      <c r="BN69" s="31">
        <v>22.701602928550844</v>
      </c>
      <c r="BO69" s="31">
        <v>11.08736731043312</v>
      </c>
      <c r="BP69" s="31">
        <v>25.116793281577014</v>
      </c>
      <c r="BQ69" s="31">
        <v>13.100781439493561</v>
      </c>
      <c r="BR69" s="31">
        <v>20.696649112809677</v>
      </c>
      <c r="BS69" s="31">
        <v>13.404302291560544</v>
      </c>
      <c r="BT69" s="31">
        <v>10.342148536213616</v>
      </c>
      <c r="BU69" s="31">
        <v>10.940022600927721</v>
      </c>
      <c r="BV69" s="31">
        <v>50.165778531355173</v>
      </c>
      <c r="BW69" s="31">
        <v>7.2909229927232682</v>
      </c>
      <c r="BX69" s="31">
        <v>10.432052160929558</v>
      </c>
      <c r="BY69" s="31">
        <v>9.9585653081072714</v>
      </c>
      <c r="BZ69" s="31">
        <v>20.179540606263775</v>
      </c>
      <c r="CA69" s="31">
        <v>84.180029661361459</v>
      </c>
      <c r="CB69" s="31">
        <v>33.480323484381309</v>
      </c>
      <c r="CC69" s="31">
        <v>12.841417070455185</v>
      </c>
      <c r="CD69" s="31">
        <v>13.228972555359602</v>
      </c>
      <c r="CE69" s="31">
        <v>24.03638390971344</v>
      </c>
      <c r="CF69" s="31">
        <v>25.433219342886424</v>
      </c>
      <c r="CG69" s="31">
        <v>8.6261605926768841</v>
      </c>
      <c r="CH69" s="31">
        <v>39.022567292125437</v>
      </c>
      <c r="CI69" s="31">
        <v>25.881991712569732</v>
      </c>
      <c r="CJ69" s="31">
        <v>27.426504546884125</v>
      </c>
      <c r="CK69" s="31">
        <v>233.58479541996246</v>
      </c>
      <c r="CL69" s="31">
        <v>21.827955533971586</v>
      </c>
      <c r="CM69" s="31">
        <v>17.563965739263484</v>
      </c>
      <c r="CN69" s="31">
        <v>18.858188673137452</v>
      </c>
      <c r="CO69" s="31">
        <v>69.491521838401155</v>
      </c>
      <c r="CP69" s="31">
        <v>16.864502422015285</v>
      </c>
      <c r="CQ69" s="31">
        <v>40.315448078405431</v>
      </c>
      <c r="CR69" s="31">
        <v>29.964742770343864</v>
      </c>
      <c r="CS69" s="31">
        <v>13.476388124170217</v>
      </c>
      <c r="CT69" s="31">
        <v>7.7543882779995164</v>
      </c>
      <c r="CU69" s="31">
        <v>37.724549826548696</v>
      </c>
      <c r="CV69" s="31">
        <v>14.006667268571984</v>
      </c>
      <c r="CW69" s="31">
        <v>28.117261364811924</v>
      </c>
      <c r="CX69" s="31">
        <v>10.135883947910083</v>
      </c>
      <c r="CY69" s="31">
        <v>23.309437548020171</v>
      </c>
      <c r="CZ69" s="31">
        <v>25.130435598133673</v>
      </c>
      <c r="DA69" s="31">
        <v>16.624223593351974</v>
      </c>
      <c r="DB69" s="31">
        <v>40.783591306430559</v>
      </c>
      <c r="DC69" s="31">
        <v>28.618426634067141</v>
      </c>
      <c r="DD69" s="31">
        <v>8.7540681652157595</v>
      </c>
      <c r="DE69" s="31">
        <v>23.46415505074896</v>
      </c>
      <c r="DF69" s="31">
        <v>18.681747955088731</v>
      </c>
      <c r="DG69" s="31">
        <v>15.929888674376068</v>
      </c>
      <c r="DH69" s="31">
        <v>9.8480816815918999</v>
      </c>
      <c r="DI69" s="31">
        <v>8.8389236087183107</v>
      </c>
      <c r="DJ69" s="31">
        <v>15.077260451974416</v>
      </c>
      <c r="DK69" s="31">
        <v>17.571796248279473</v>
      </c>
      <c r="DL69" s="31">
        <v>6.2038509304924006</v>
      </c>
      <c r="DM69" s="31">
        <v>10.166781507301314</v>
      </c>
      <c r="DN69" s="31">
        <v>16.046257485021613</v>
      </c>
      <c r="DO69" s="31">
        <v>16.691999044994525</v>
      </c>
      <c r="DP69" s="31">
        <v>22.294717059758181</v>
      </c>
      <c r="DQ69" s="31">
        <v>23.133740830426447</v>
      </c>
      <c r="DR69" s="31">
        <v>23.02688881036056</v>
      </c>
      <c r="DS69" s="31">
        <v>12.399632319629072</v>
      </c>
      <c r="DT69" s="31">
        <v>21.387218653898945</v>
      </c>
      <c r="DU69" s="31">
        <v>22.565522546904376</v>
      </c>
      <c r="DV69" s="31">
        <v>20.639745977919116</v>
      </c>
      <c r="DW69" s="31">
        <v>23.281397021989228</v>
      </c>
      <c r="DX69" s="31">
        <v>13.395170476487374</v>
      </c>
      <c r="DY69" s="31">
        <v>10.083824864788498</v>
      </c>
      <c r="DZ69" s="31">
        <v>9.6198340942325675</v>
      </c>
      <c r="EA69" s="31">
        <v>20.606202152162432</v>
      </c>
      <c r="EB69" s="31">
        <v>24.12649740724715</v>
      </c>
      <c r="EC69" s="31">
        <v>40.274692411521542</v>
      </c>
      <c r="ED69" s="31">
        <v>13.292371552305406</v>
      </c>
      <c r="EE69" s="31">
        <v>7.900024191386418</v>
      </c>
      <c r="EF69" s="31">
        <v>25.941406349628597</v>
      </c>
      <c r="EG69" s="31">
        <v>12.149499103494556</v>
      </c>
      <c r="EH69" s="31">
        <v>14.808852369847154</v>
      </c>
      <c r="EI69" s="31">
        <v>10.835917157721674</v>
      </c>
      <c r="EJ69" s="31">
        <v>14.576657400853321</v>
      </c>
      <c r="EK69" s="31">
        <v>17.107652898874896</v>
      </c>
      <c r="EL69" s="31">
        <v>18.282840713587273</v>
      </c>
      <c r="EM69" s="31">
        <v>9.4831420228874581</v>
      </c>
      <c r="EN69" s="31">
        <v>19.249097661535092</v>
      </c>
      <c r="EO69" s="31">
        <v>20.403224762918935</v>
      </c>
      <c r="EP69" s="31">
        <v>20.388136353636924</v>
      </c>
      <c r="EQ69" s="31">
        <v>14.731066706443697</v>
      </c>
      <c r="ER69" s="31">
        <v>35.712685875275099</v>
      </c>
      <c r="ES69" s="31">
        <v>9.2549534587509807</v>
      </c>
      <c r="ET69" s="31">
        <v>13.352117528592881</v>
      </c>
      <c r="EU69" s="31">
        <v>10.903996404298537</v>
      </c>
      <c r="EV69" s="31">
        <v>13.099502742801612</v>
      </c>
      <c r="EW69" s="31">
        <v>10.970576457081592</v>
      </c>
      <c r="EX69" s="31">
        <v>19.57854405391965</v>
      </c>
      <c r="EY69" s="31">
        <v>17.127713507688146</v>
      </c>
      <c r="EZ69" s="31">
        <v>33.732545526574917</v>
      </c>
      <c r="FA69" s="31">
        <v>49.267824232458338</v>
      </c>
      <c r="FB69" s="31">
        <v>7.3946664628215695</v>
      </c>
      <c r="FC69" s="31">
        <v>15.027444983681015</v>
      </c>
      <c r="FD69" s="31">
        <v>15.283168349300025</v>
      </c>
      <c r="FE69" s="31">
        <v>9.5319983229155181</v>
      </c>
      <c r="FF69" s="31">
        <v>7.9290896357522893</v>
      </c>
      <c r="FG69" s="31">
        <v>9.4668961758555419</v>
      </c>
      <c r="FH69" s="31">
        <v>9.9966591020516287</v>
      </c>
      <c r="FI69" s="31">
        <v>9.8918676821092077</v>
      </c>
      <c r="FJ69" s="31">
        <v>47.963742818914881</v>
      </c>
      <c r="FK69" s="31">
        <v>11.250240282550481</v>
      </c>
      <c r="FL69" s="31">
        <v>17.007354517413354</v>
      </c>
      <c r="FM69" s="31">
        <v>56.649928031669312</v>
      </c>
      <c r="FN69" s="31">
        <v>15.703905033500853</v>
      </c>
      <c r="FO69" s="31">
        <v>10.99691716879266</v>
      </c>
      <c r="FP69" s="31">
        <v>24.546120436831647</v>
      </c>
      <c r="FQ69" s="31">
        <v>9.3541599947714111</v>
      </c>
      <c r="FR69" s="31">
        <v>11.910611360165683</v>
      </c>
      <c r="FS69" s="31">
        <v>33.470612757756996</v>
      </c>
      <c r="FT69" s="31">
        <v>12.385774316498011</v>
      </c>
      <c r="FU69" s="31">
        <v>15.543250775602262</v>
      </c>
      <c r="FV69" s="31">
        <v>23.960680207410462</v>
      </c>
      <c r="FW69" s="31">
        <v>18.719827704370026</v>
      </c>
      <c r="FX69" s="31">
        <v>27.244125917920435</v>
      </c>
      <c r="FY69" s="31">
        <v>32.333888636876239</v>
      </c>
      <c r="FZ69" s="31">
        <v>15.202993192489386</v>
      </c>
      <c r="GA69" s="31">
        <v>11.289739557327731</v>
      </c>
      <c r="GB69" s="31">
        <v>21.523253210624802</v>
      </c>
      <c r="GC69" s="31">
        <v>19.728533841870917</v>
      </c>
      <c r="GD69" s="31">
        <v>25.560375244581696</v>
      </c>
      <c r="GE69" s="31">
        <v>13.426931620876571</v>
      </c>
      <c r="GF69" s="31">
        <v>6.775998127468851</v>
      </c>
      <c r="GG69" s="31">
        <v>17.616334797767497</v>
      </c>
      <c r="GH69" s="31">
        <v>26.928723772095864</v>
      </c>
      <c r="GI69" s="31">
        <v>11.542778843101908</v>
      </c>
      <c r="GJ69" s="31">
        <v>29.791679298886198</v>
      </c>
      <c r="GK69" s="31">
        <v>19.917034788738</v>
      </c>
      <c r="GL69" s="31">
        <v>28.181795841986371</v>
      </c>
      <c r="GM69" s="31">
        <v>28.96802508791335</v>
      </c>
      <c r="GN69" s="31">
        <v>15.24524948963281</v>
      </c>
      <c r="GO69" s="31">
        <v>21.461172395808461</v>
      </c>
      <c r="GP69" s="31">
        <v>6.7117242859949124</v>
      </c>
      <c r="GQ69" s="31">
        <v>11.826721626962637</v>
      </c>
      <c r="GR69" s="31">
        <v>22.056894089029978</v>
      </c>
      <c r="GS69" s="31">
        <v>19.759047352629267</v>
      </c>
      <c r="GT69" s="31">
        <v>8.6603129385950464</v>
      </c>
      <c r="GU69" s="31">
        <v>13.473043316462897</v>
      </c>
      <c r="GV69" s="31">
        <v>19.069294379734487</v>
      </c>
      <c r="GW69" s="31">
        <v>36.958812598628349</v>
      </c>
      <c r="GX69" s="31">
        <v>15.448536088593665</v>
      </c>
      <c r="GY69" s="31">
        <v>22.400304831633875</v>
      </c>
      <c r="GZ69" s="31">
        <v>24.175184576842742</v>
      </c>
      <c r="HA69" s="31">
        <v>15.104676473956568</v>
      </c>
      <c r="HB69" s="31">
        <v>17.349172120737883</v>
      </c>
      <c r="HC69" s="31">
        <v>26.52275385471107</v>
      </c>
      <c r="HD69" s="31">
        <v>13.924174739271443</v>
      </c>
      <c r="HE69" s="31">
        <v>21.194365837991594</v>
      </c>
      <c r="HF69" s="31">
        <v>32.928661890554615</v>
      </c>
      <c r="HG69" s="31">
        <v>34.743958821195854</v>
      </c>
      <c r="HH69" s="31">
        <v>5.8272703472353005</v>
      </c>
      <c r="HI69" s="31">
        <v>21.954282271632703</v>
      </c>
      <c r="HJ69" s="31">
        <v>50.943474022333383</v>
      </c>
      <c r="HK69" s="31">
        <v>24.181191506002126</v>
      </c>
      <c r="HL69" s="31">
        <v>20.637359813616172</v>
      </c>
      <c r="HM69" s="31">
        <v>32.0299050210022</v>
      </c>
      <c r="HN69" s="31">
        <v>6.852682030693261</v>
      </c>
      <c r="HO69" s="31">
        <v>13.875533945047609</v>
      </c>
      <c r="HP69" s="31">
        <v>20.981234723761592</v>
      </c>
      <c r="HQ69" s="31">
        <v>30.442801300850508</v>
      </c>
      <c r="HR69" s="31">
        <v>12.323971224488561</v>
      </c>
      <c r="HS69" s="31">
        <v>19.672345337170022</v>
      </c>
      <c r="HT69" s="31">
        <v>28.476824466364043</v>
      </c>
      <c r="HU69" s="31">
        <v>25.156178635935234</v>
      </c>
      <c r="HV69" s="31">
        <v>18.909184526393688</v>
      </c>
      <c r="HW69" s="31">
        <v>13.697697548861168</v>
      </c>
      <c r="HX69" s="31">
        <v>25.289325324657892</v>
      </c>
      <c r="HY69" s="31">
        <v>24.681858285169366</v>
      </c>
      <c r="HZ69" s="31">
        <v>21.651256482615199</v>
      </c>
      <c r="IA69" s="31">
        <v>18.47683807779519</v>
      </c>
      <c r="IB69" s="31">
        <v>21.15916528364793</v>
      </c>
      <c r="IC69" s="31">
        <v>12.726852818031613</v>
      </c>
      <c r="ID69" s="31">
        <v>23.484279355928852</v>
      </c>
      <c r="IE69" s="31">
        <v>22.616565918348439</v>
      </c>
      <c r="IF69" s="31">
        <v>20.402117543777862</v>
      </c>
      <c r="IG69" s="31">
        <v>16.216245827027784</v>
      </c>
      <c r="IH69" s="31">
        <v>19.599716656007296</v>
      </c>
      <c r="II69" s="31">
        <v>22.377576267877565</v>
      </c>
      <c r="IJ69" s="31">
        <v>13.844532377571339</v>
      </c>
      <c r="IK69" s="31">
        <v>32.943348163770025</v>
      </c>
      <c r="IL69" s="31">
        <v>12.694409925616471</v>
      </c>
      <c r="IM69" s="31">
        <v>15.884732915423307</v>
      </c>
      <c r="IN69" s="31">
        <v>13.781078436465707</v>
      </c>
      <c r="IO69" s="31">
        <v>21.38233684687377</v>
      </c>
      <c r="IP69" s="31">
        <v>16.906545817370475</v>
      </c>
      <c r="IQ69" s="31">
        <v>26.358005007717029</v>
      </c>
      <c r="IR69" s="31">
        <v>24.174943027057207</v>
      </c>
      <c r="IS69" s="31">
        <v>36.296111998181694</v>
      </c>
      <c r="IT69" s="31">
        <v>18.042431550075023</v>
      </c>
      <c r="IU69" s="31">
        <v>23.175924221597544</v>
      </c>
      <c r="IV69" s="31">
        <v>24.09495886974933</v>
      </c>
      <c r="IW69" s="31">
        <v>19.634277459592965</v>
      </c>
      <c r="IX69" s="31">
        <v>16.342513048756196</v>
      </c>
      <c r="IY69" s="31">
        <v>23.014628389957466</v>
      </c>
      <c r="IZ69" s="31">
        <v>34.824503133347321</v>
      </c>
      <c r="JA69" s="31">
        <v>20.366690084314659</v>
      </c>
      <c r="JB69" s="31">
        <v>23.882667909883857</v>
      </c>
      <c r="JC69" s="31">
        <v>21.686804438024787</v>
      </c>
      <c r="JD69" s="31">
        <v>18.066185573390865</v>
      </c>
      <c r="JE69" s="31">
        <v>28.648548117788209</v>
      </c>
      <c r="JF69" s="31">
        <v>26.727460717664513</v>
      </c>
      <c r="JG69" s="31">
        <v>19.358737013579461</v>
      </c>
      <c r="JH69" s="31">
        <v>36.002804259791716</v>
      </c>
      <c r="JI69" s="31">
        <v>31.066538308210816</v>
      </c>
      <c r="JJ69" s="31">
        <v>41.099255783860102</v>
      </c>
      <c r="JK69" s="31">
        <v>14.82874876314353</v>
      </c>
      <c r="JL69" s="31">
        <v>21.994299151984091</v>
      </c>
      <c r="JM69" s="31">
        <v>13.022688187723292</v>
      </c>
      <c r="JN69" s="31">
        <v>30.051149489676366</v>
      </c>
      <c r="JO69" s="31">
        <v>35.97562088110265</v>
      </c>
      <c r="JP69" s="31">
        <v>41.03591358172617</v>
      </c>
      <c r="JQ69" s="31">
        <v>13.28545658586614</v>
      </c>
      <c r="JR69" s="31">
        <v>58.668651494964976</v>
      </c>
      <c r="JS69" s="31">
        <v>32.161505215888496</v>
      </c>
      <c r="JT69" s="31">
        <v>15.316117306433183</v>
      </c>
      <c r="JU69" s="31">
        <v>40.883175462866362</v>
      </c>
      <c r="JV69" s="31">
        <v>15.894771592506386</v>
      </c>
      <c r="JW69" s="31">
        <v>21.761359300022757</v>
      </c>
      <c r="JX69" s="31">
        <v>20.905999884564771</v>
      </c>
      <c r="JY69" s="31">
        <v>17.130012983520608</v>
      </c>
      <c r="JZ69" s="31">
        <v>38.136137462583022</v>
      </c>
      <c r="KA69" s="31">
        <v>28.906895394205971</v>
      </c>
      <c r="KB69" s="31">
        <v>25.416538017066895</v>
      </c>
      <c r="KC69" s="31">
        <v>18.239011928064823</v>
      </c>
      <c r="KD69" s="31">
        <v>23.25436234461468</v>
      </c>
      <c r="KE69" s="31">
        <v>27.00823011971254</v>
      </c>
      <c r="KF69" s="31">
        <v>23.336113245931941</v>
      </c>
      <c r="KG69" s="31">
        <v>46.852529040634153</v>
      </c>
      <c r="KH69" s="31">
        <v>42.906531429430693</v>
      </c>
      <c r="KI69" s="31">
        <v>22.76525376409241</v>
      </c>
      <c r="KJ69" s="31">
        <v>33.516163683241352</v>
      </c>
      <c r="KK69" s="31">
        <v>32.392982206622911</v>
      </c>
      <c r="KL69" s="31">
        <v>43.405048476710292</v>
      </c>
      <c r="KM69" s="31">
        <v>24.977578234916166</v>
      </c>
      <c r="KN69" s="31">
        <v>24.613081555802527</v>
      </c>
      <c r="KO69" s="31">
        <v>17.587196247497243</v>
      </c>
      <c r="KP69" s="31">
        <v>41.662649872540072</v>
      </c>
      <c r="KQ69" s="31">
        <v>31.660728785222766</v>
      </c>
      <c r="KR69" s="31">
        <v>25.014718763464405</v>
      </c>
      <c r="KS69" s="31">
        <v>37.760190971904173</v>
      </c>
      <c r="KT69" s="31">
        <v>18.852258604126611</v>
      </c>
      <c r="KU69" s="31">
        <v>37.871656601260852</v>
      </c>
      <c r="KV69" s="31">
        <v>30.822097768458203</v>
      </c>
      <c r="KW69" s="31">
        <v>35.630468820386398</v>
      </c>
      <c r="KX69" s="31">
        <v>58.881909456830833</v>
      </c>
      <c r="KY69" s="31">
        <v>27.556354060695863</v>
      </c>
      <c r="KZ69" s="31">
        <v>27.559595503012023</v>
      </c>
      <c r="LA69" s="31">
        <v>27.52633901652716</v>
      </c>
      <c r="LB69" s="31">
        <v>18.151319161056456</v>
      </c>
      <c r="LC69" s="31">
        <v>23.666410227471246</v>
      </c>
      <c r="LD69" s="31">
        <v>24.006650387462972</v>
      </c>
      <c r="LE69" s="31">
        <v>24.594795308254895</v>
      </c>
      <c r="LF69" s="31">
        <v>31.592192891779646</v>
      </c>
      <c r="LG69" s="31">
        <v>40.6029414123131</v>
      </c>
      <c r="LH69" s="31">
        <v>40.118540962414208</v>
      </c>
      <c r="LI69" s="31">
        <v>36.014860587067993</v>
      </c>
      <c r="LJ69" s="31">
        <v>37.444898050208181</v>
      </c>
      <c r="LK69" s="31">
        <v>18.619093369900199</v>
      </c>
      <c r="LL69" s="31">
        <v>12.175425350045408</v>
      </c>
      <c r="LM69" s="31">
        <v>43.322887676133128</v>
      </c>
      <c r="LN69" s="31">
        <v>25.702928464431842</v>
      </c>
      <c r="LO69" s="31">
        <v>37.68788638316213</v>
      </c>
      <c r="LP69" s="31">
        <v>28.288525931772895</v>
      </c>
      <c r="LQ69" s="31">
        <v>22.026294505648707</v>
      </c>
      <c r="LR69" s="31">
        <v>24.158576178585353</v>
      </c>
      <c r="LS69" s="31">
        <v>18.842801430345933</v>
      </c>
      <c r="LT69" s="31">
        <v>21.342865621623275</v>
      </c>
      <c r="LU69" s="31">
        <v>23.990896150504589</v>
      </c>
      <c r="LV69" s="31">
        <v>30.056985523547748</v>
      </c>
      <c r="LW69" s="31">
        <v>59.269973609461637</v>
      </c>
      <c r="LX69" s="31">
        <v>25.049859294887931</v>
      </c>
      <c r="LY69" s="31">
        <v>65.378897648888781</v>
      </c>
      <c r="LZ69" s="31">
        <v>46.831935486973876</v>
      </c>
      <c r="MA69" s="31">
        <v>20.146339232982974</v>
      </c>
      <c r="MB69" s="31">
        <v>24.248948402972132</v>
      </c>
      <c r="MC69" s="31">
        <v>38.091580199913416</v>
      </c>
      <c r="MD69" s="31">
        <v>30.791239455265991</v>
      </c>
      <c r="ME69" s="31">
        <v>46.397810096645905</v>
      </c>
      <c r="MF69" s="31">
        <v>24.786907652728186</v>
      </c>
      <c r="MG69" s="31">
        <v>36.635860743517959</v>
      </c>
      <c r="MH69" s="31">
        <v>28.812320031481136</v>
      </c>
      <c r="MI69" s="31">
        <v>29.011003173944584</v>
      </c>
      <c r="MJ69" s="31">
        <v>41.321123681489929</v>
      </c>
      <c r="MK69" s="31">
        <v>49.635703862902616</v>
      </c>
      <c r="ML69" s="31">
        <v>42.748951811453757</v>
      </c>
      <c r="MM69" s="31">
        <v>34.935570479435107</v>
      </c>
      <c r="MN69" s="31">
        <v>20.627838781816223</v>
      </c>
      <c r="MO69" s="31">
        <v>21.418824983219025</v>
      </c>
      <c r="MP69" s="31">
        <v>28.771468900162812</v>
      </c>
      <c r="MQ69" s="31">
        <v>38.072889565057189</v>
      </c>
      <c r="MR69" s="31">
        <v>29.394243001796482</v>
      </c>
      <c r="MS69" s="31">
        <v>28.529249241767427</v>
      </c>
      <c r="MT69" s="31">
        <v>26.410009541354913</v>
      </c>
      <c r="MU69" s="31">
        <v>46.032318435694201</v>
      </c>
      <c r="MV69" s="31">
        <v>27.958187315491411</v>
      </c>
      <c r="MW69" s="31">
        <v>37.03462386483767</v>
      </c>
      <c r="MX69" s="31">
        <v>35.209829020387851</v>
      </c>
      <c r="MY69" s="31">
        <v>30.962090439371352</v>
      </c>
      <c r="MZ69" s="31">
        <v>33.769923114059935</v>
      </c>
      <c r="NA69" s="31">
        <v>30.446978883051784</v>
      </c>
      <c r="NB69" s="31">
        <v>25.777908155616981</v>
      </c>
      <c r="NC69" s="31">
        <v>20.643156814459935</v>
      </c>
      <c r="ND69" s="31">
        <v>26.340227532195509</v>
      </c>
      <c r="NE69" s="31">
        <v>21.072281950511176</v>
      </c>
      <c r="NF69" s="31">
        <v>25.282989514667506</v>
      </c>
      <c r="NG69" s="31">
        <v>46.423190705993846</v>
      </c>
      <c r="NH69" s="31">
        <v>36.534963667148382</v>
      </c>
      <c r="NI69" s="31">
        <v>24.407529527104614</v>
      </c>
      <c r="NJ69" s="31">
        <v>16.500330731261737</v>
      </c>
      <c r="NK69" s="31">
        <v>23.063704362324266</v>
      </c>
      <c r="NL69" s="31">
        <v>16.459824220124656</v>
      </c>
      <c r="NM69" s="31">
        <v>23.962424929770556</v>
      </c>
      <c r="NN69" s="31">
        <v>21.297943322482379</v>
      </c>
      <c r="NO69" s="31">
        <v>14.831281185508558</v>
      </c>
      <c r="NP69" s="31">
        <v>11.379512540092744</v>
      </c>
    </row>
    <row r="70" spans="1:380" x14ac:dyDescent="0.2">
      <c r="A70" s="40" t="s">
        <v>17</v>
      </c>
      <c r="B70" s="31">
        <v>41.155059852186788</v>
      </c>
      <c r="C70" s="31">
        <v>18.443345903196235</v>
      </c>
      <c r="D70" s="31">
        <v>18.75883385439786</v>
      </c>
      <c r="E70" s="31">
        <v>13.545333731646378</v>
      </c>
      <c r="F70" s="31">
        <v>8.1849306416135299</v>
      </c>
      <c r="G70" s="31">
        <v>21.793496123713759</v>
      </c>
      <c r="H70" s="31">
        <v>44.7970046973536</v>
      </c>
      <c r="I70" s="31">
        <v>118.13871265442852</v>
      </c>
      <c r="J70" s="31">
        <v>222.12844048728363</v>
      </c>
      <c r="K70" s="31">
        <v>178.63685440961387</v>
      </c>
      <c r="L70" s="31">
        <v>131.07226932109231</v>
      </c>
      <c r="M70" s="31">
        <v>132.52616937695763</v>
      </c>
      <c r="N70" s="31">
        <v>80.862303254873382</v>
      </c>
      <c r="O70" s="31">
        <v>157.86145143681736</v>
      </c>
      <c r="P70" s="31">
        <v>142.00463088435416</v>
      </c>
      <c r="Q70" s="31">
        <v>143.39320818154161</v>
      </c>
      <c r="R70" s="31">
        <v>178.86932370799983</v>
      </c>
      <c r="S70" s="31">
        <v>187.59332096439059</v>
      </c>
      <c r="T70" s="31">
        <v>186.21002860220258</v>
      </c>
      <c r="U70" s="31">
        <v>62.299474593375095</v>
      </c>
      <c r="V70" s="31">
        <v>52.654614591688102</v>
      </c>
      <c r="W70" s="31">
        <v>46.070206061160761</v>
      </c>
      <c r="X70" s="31">
        <v>51.152211052332134</v>
      </c>
      <c r="Y70" s="31">
        <v>94.921410612967378</v>
      </c>
      <c r="Z70" s="31">
        <v>96.507483249755239</v>
      </c>
      <c r="AA70" s="31">
        <v>96.928090595745971</v>
      </c>
      <c r="AB70" s="31">
        <v>86.209454522915905</v>
      </c>
      <c r="AC70" s="31">
        <v>35.918119662938111</v>
      </c>
      <c r="AD70" s="31">
        <v>114.15878883004265</v>
      </c>
      <c r="AE70" s="31">
        <v>57.564082611487493</v>
      </c>
      <c r="AF70" s="31">
        <v>100.94712008688852</v>
      </c>
      <c r="AG70" s="31">
        <v>169.19176564875306</v>
      </c>
      <c r="AH70" s="31">
        <v>202.16440010550903</v>
      </c>
      <c r="AI70" s="31">
        <v>74.97303090528284</v>
      </c>
      <c r="AJ70" s="31">
        <v>54.233581123638537</v>
      </c>
      <c r="AK70" s="31">
        <v>42.661218024282817</v>
      </c>
      <c r="AL70" s="31">
        <v>51.761692080378701</v>
      </c>
      <c r="AM70" s="31">
        <v>72.700355824016583</v>
      </c>
      <c r="AN70" s="31">
        <v>188.41090360920541</v>
      </c>
      <c r="AO70" s="31">
        <v>76.869219032876813</v>
      </c>
      <c r="AP70" s="31">
        <v>72.338027415119242</v>
      </c>
      <c r="AQ70" s="31">
        <v>45.509172688652185</v>
      </c>
      <c r="AR70" s="31">
        <v>100.46011347783059</v>
      </c>
      <c r="AS70" s="31">
        <v>60.755506923324077</v>
      </c>
      <c r="AT70" s="31">
        <v>59.584906647792117</v>
      </c>
      <c r="AU70" s="31">
        <v>35.30558648548763</v>
      </c>
      <c r="AV70" s="31">
        <v>40.748552401946135</v>
      </c>
      <c r="AW70" s="31">
        <v>35.85164521052053</v>
      </c>
      <c r="AX70" s="31">
        <v>35.683929277274146</v>
      </c>
      <c r="AY70" s="31">
        <v>27.355829827126136</v>
      </c>
      <c r="AZ70" s="31">
        <v>35.497214194744238</v>
      </c>
      <c r="BA70" s="31">
        <v>23.830399669687385</v>
      </c>
      <c r="BB70" s="31">
        <v>22.125267834791824</v>
      </c>
      <c r="BC70" s="31">
        <v>6.0052752607372639</v>
      </c>
      <c r="BD70" s="31">
        <v>20.551951410919781</v>
      </c>
      <c r="BE70" s="31">
        <v>97.263061800301443</v>
      </c>
      <c r="BF70" s="31">
        <v>11.745063653691361</v>
      </c>
      <c r="BG70" s="31">
        <v>23.800795085609963</v>
      </c>
      <c r="BH70" s="31">
        <v>12.78992808535747</v>
      </c>
      <c r="BI70" s="31">
        <v>36.232477350277264</v>
      </c>
      <c r="BJ70" s="31">
        <v>32.565638043666134</v>
      </c>
      <c r="BK70" s="31">
        <v>35.023881644840095</v>
      </c>
      <c r="BL70" s="31">
        <v>24.42195388968431</v>
      </c>
      <c r="BM70" s="31">
        <v>24.853611506625882</v>
      </c>
      <c r="BN70" s="31">
        <v>14.712299682930421</v>
      </c>
      <c r="BO70" s="31">
        <v>36.516907335957853</v>
      </c>
      <c r="BP70" s="31">
        <v>32.418484629013683</v>
      </c>
      <c r="BQ70" s="31">
        <v>41.134211111096789</v>
      </c>
      <c r="BR70" s="31">
        <v>83.316014715974219</v>
      </c>
      <c r="BS70" s="31">
        <v>36.385331638904411</v>
      </c>
      <c r="BT70" s="31">
        <v>27.952541642440867</v>
      </c>
      <c r="BU70" s="31">
        <v>18.01922089483482</v>
      </c>
      <c r="BV70" s="31">
        <v>47.574512793958625</v>
      </c>
      <c r="BW70" s="31">
        <v>23.109469201767801</v>
      </c>
      <c r="BX70" s="31">
        <v>29.432141556352519</v>
      </c>
      <c r="BY70" s="31">
        <v>57.903631221770944</v>
      </c>
      <c r="BZ70" s="31">
        <v>39.18958603864435</v>
      </c>
      <c r="CA70" s="31">
        <v>58.453977381073059</v>
      </c>
      <c r="CB70" s="31">
        <v>63.39189899943981</v>
      </c>
      <c r="CC70" s="31">
        <v>90.014510311601995</v>
      </c>
      <c r="CD70" s="31">
        <v>48.418973180582832</v>
      </c>
      <c r="CE70" s="31">
        <v>44.996330881900882</v>
      </c>
      <c r="CF70" s="31">
        <v>43.604014293068488</v>
      </c>
      <c r="CG70" s="31">
        <v>59.038817290468593</v>
      </c>
      <c r="CH70" s="31">
        <v>33.687365226138006</v>
      </c>
      <c r="CI70" s="31">
        <v>56.680868377699802</v>
      </c>
      <c r="CJ70" s="31">
        <v>24.326019403768957</v>
      </c>
      <c r="CK70" s="31">
        <v>18.368195242648859</v>
      </c>
      <c r="CL70" s="31">
        <v>26.494785267768929</v>
      </c>
      <c r="CM70" s="31">
        <v>43.948134919105456</v>
      </c>
      <c r="CN70" s="31">
        <v>24.361767920615208</v>
      </c>
      <c r="CO70" s="31">
        <v>25.248485457815118</v>
      </c>
      <c r="CP70" s="31">
        <v>25.327616360917862</v>
      </c>
      <c r="CQ70" s="31">
        <v>66.982243866913905</v>
      </c>
      <c r="CR70" s="31">
        <v>22.245238029152489</v>
      </c>
      <c r="CS70" s="31">
        <v>32.608303908955811</v>
      </c>
      <c r="CT70" s="31">
        <v>21.044931022173341</v>
      </c>
      <c r="CU70" s="31">
        <v>54.05887002538406</v>
      </c>
      <c r="CV70" s="31">
        <v>60.109817164855613</v>
      </c>
      <c r="CW70" s="31">
        <v>56.452496018210688</v>
      </c>
      <c r="CX70" s="31">
        <v>88.037938498039523</v>
      </c>
      <c r="CY70" s="31">
        <v>8.7649039997371947</v>
      </c>
      <c r="CZ70" s="31">
        <v>22.820216417131089</v>
      </c>
      <c r="DA70" s="31">
        <v>31.337756144061018</v>
      </c>
      <c r="DB70" s="31">
        <v>26.512316126392271</v>
      </c>
      <c r="DC70" s="31">
        <v>21.620740127224849</v>
      </c>
      <c r="DD70" s="31">
        <v>15.607971965793496</v>
      </c>
      <c r="DE70" s="31">
        <v>6.0506672052489066</v>
      </c>
      <c r="DF70" s="31">
        <v>23.613168748314926</v>
      </c>
      <c r="DG70" s="31">
        <v>16.294588129731078</v>
      </c>
      <c r="DH70" s="31">
        <v>62.693869653724583</v>
      </c>
      <c r="DI70" s="31">
        <v>35.311361495595271</v>
      </c>
      <c r="DJ70" s="31">
        <v>25.580951352749253</v>
      </c>
      <c r="DK70" s="31">
        <v>21.761367883403846</v>
      </c>
      <c r="DL70" s="31">
        <v>19.365446448777391</v>
      </c>
      <c r="DM70" s="31">
        <v>79.22842401764936</v>
      </c>
      <c r="DN70" s="31">
        <v>36.504290886806011</v>
      </c>
      <c r="DO70" s="31">
        <v>39.239113910010474</v>
      </c>
      <c r="DP70" s="31">
        <v>56.394625459447127</v>
      </c>
      <c r="DQ70" s="31">
        <v>34.693571009827593</v>
      </c>
      <c r="DR70" s="31">
        <v>31.729344075654272</v>
      </c>
      <c r="DS70" s="31">
        <v>21.249900895177959</v>
      </c>
      <c r="DT70" s="31">
        <v>37.212112468115492</v>
      </c>
      <c r="DU70" s="31">
        <v>44.896090403785024</v>
      </c>
      <c r="DV70" s="31">
        <v>39.179147446386452</v>
      </c>
      <c r="DW70" s="31">
        <v>34.669819265458891</v>
      </c>
      <c r="DX70" s="31">
        <v>36.123475700771927</v>
      </c>
      <c r="DY70" s="31">
        <v>43.133380901455816</v>
      </c>
      <c r="DZ70" s="31">
        <v>29.884109101169624</v>
      </c>
      <c r="EA70" s="31">
        <v>49.38310326155419</v>
      </c>
      <c r="EB70" s="31">
        <v>34.803480470944635</v>
      </c>
      <c r="EC70" s="31">
        <v>82.3031446289786</v>
      </c>
      <c r="ED70" s="31">
        <v>35.80743009587291</v>
      </c>
      <c r="EE70" s="31">
        <v>42.145825448744461</v>
      </c>
      <c r="EF70" s="31">
        <v>37.481459126489455</v>
      </c>
      <c r="EG70" s="31">
        <v>46.774336523569389</v>
      </c>
      <c r="EH70" s="31">
        <v>38.015900732519235</v>
      </c>
      <c r="EI70" s="31">
        <v>45.103425094031451</v>
      </c>
      <c r="EJ70" s="31">
        <v>46.91610241439512</v>
      </c>
      <c r="EK70" s="31">
        <v>80.543757470614906</v>
      </c>
      <c r="EL70" s="31">
        <v>48.924004671419439</v>
      </c>
      <c r="EM70" s="31">
        <v>60.4769805032224</v>
      </c>
      <c r="EN70" s="31">
        <v>51.249727009978152</v>
      </c>
      <c r="EO70" s="31">
        <v>50.485654842961395</v>
      </c>
      <c r="EP70" s="31">
        <v>55.898885019275546</v>
      </c>
      <c r="EQ70" s="31">
        <v>43.496302567936084</v>
      </c>
      <c r="ER70" s="31">
        <v>28.15060280502065</v>
      </c>
      <c r="ES70" s="31">
        <v>29.03847205198262</v>
      </c>
      <c r="ET70" s="31">
        <v>22.265429395212927</v>
      </c>
      <c r="EU70" s="31">
        <v>32.61897689174662</v>
      </c>
      <c r="EV70" s="31">
        <v>35.980317193414088</v>
      </c>
      <c r="EW70" s="31">
        <v>44.884858668606192</v>
      </c>
      <c r="EX70" s="31">
        <v>44.764153017887374</v>
      </c>
      <c r="EY70" s="31">
        <v>43.890844716065871</v>
      </c>
      <c r="EZ70" s="31">
        <v>38.053324836433234</v>
      </c>
      <c r="FA70" s="31">
        <v>30.358019619841187</v>
      </c>
      <c r="FB70" s="31">
        <v>67.95602532063856</v>
      </c>
      <c r="FC70" s="31">
        <v>43.030440888644286</v>
      </c>
      <c r="FD70" s="31">
        <v>20.388841861371514</v>
      </c>
      <c r="FE70" s="31">
        <v>20.881717601063041</v>
      </c>
      <c r="FF70" s="31">
        <v>13.931451769283276</v>
      </c>
      <c r="FG70" s="31">
        <v>22.964324845927901</v>
      </c>
      <c r="FH70" s="31">
        <v>16.530326862067273</v>
      </c>
      <c r="FI70" s="31">
        <v>29.92571375033156</v>
      </c>
      <c r="FJ70" s="31">
        <v>20.827269961857141</v>
      </c>
      <c r="FK70" s="31">
        <v>36.335206507426761</v>
      </c>
      <c r="FL70" s="31">
        <v>9.1072269655884774</v>
      </c>
      <c r="FM70" s="31">
        <v>20.622577926096703</v>
      </c>
      <c r="FN70" s="31">
        <v>17.178892992763334</v>
      </c>
      <c r="FO70" s="31">
        <v>11.503920111384279</v>
      </c>
      <c r="FP70" s="31">
        <v>21.594813081554339</v>
      </c>
      <c r="FQ70" s="31">
        <v>31.174130974469367</v>
      </c>
      <c r="FR70" s="31">
        <v>16.703957822222865</v>
      </c>
      <c r="FS70" s="31">
        <v>79.321056403709605</v>
      </c>
      <c r="FT70" s="31">
        <v>11.950975353870328</v>
      </c>
      <c r="FU70" s="31">
        <v>34.88760031605154</v>
      </c>
      <c r="FV70" s="31">
        <v>17.650138917306496</v>
      </c>
      <c r="FW70" s="31">
        <v>27.23852866825364</v>
      </c>
      <c r="FX70" s="31">
        <v>34.118455866400183</v>
      </c>
      <c r="FY70" s="31">
        <v>17.523353475855817</v>
      </c>
      <c r="FZ70" s="31">
        <v>21.067120779227984</v>
      </c>
      <c r="GA70" s="31">
        <v>14.582845197159804</v>
      </c>
      <c r="GB70" s="31">
        <v>12.246140276344354</v>
      </c>
      <c r="GC70" s="31">
        <v>14.464091233426736</v>
      </c>
      <c r="GD70" s="31">
        <v>30.900670528074784</v>
      </c>
      <c r="GE70" s="31">
        <v>18.747985096987946</v>
      </c>
      <c r="GF70" s="31">
        <v>25.765694423984289</v>
      </c>
      <c r="GG70" s="31">
        <v>23.563805093703738</v>
      </c>
      <c r="GH70" s="31">
        <v>76.041373554210764</v>
      </c>
      <c r="GI70" s="31">
        <v>25.340528993163687</v>
      </c>
      <c r="GJ70" s="31">
        <v>64.208863835681186</v>
      </c>
      <c r="GK70" s="31">
        <v>96.514948547330704</v>
      </c>
      <c r="GL70" s="31">
        <v>80.955418955016086</v>
      </c>
      <c r="GM70" s="31">
        <v>25.371179999665511</v>
      </c>
      <c r="GN70" s="31">
        <v>33.782341117360978</v>
      </c>
      <c r="GO70" s="31">
        <v>49.971029369652747</v>
      </c>
      <c r="GP70" s="31">
        <v>46.550541940592353</v>
      </c>
      <c r="GQ70" s="31">
        <v>42.946248006473937</v>
      </c>
      <c r="GR70" s="31">
        <v>40.524740190223739</v>
      </c>
      <c r="GS70" s="31">
        <v>53.942273370008841</v>
      </c>
      <c r="GT70" s="31">
        <v>82.900395421134306</v>
      </c>
      <c r="GU70" s="31">
        <v>53.275608400573525</v>
      </c>
      <c r="GV70" s="31">
        <v>44.12298199268362</v>
      </c>
      <c r="GW70" s="31">
        <v>43.690484426834232</v>
      </c>
      <c r="GX70" s="31">
        <v>27.824951337134493</v>
      </c>
      <c r="GY70" s="31">
        <v>37.781045091514621</v>
      </c>
      <c r="GZ70" s="31">
        <v>29.618483423540983</v>
      </c>
      <c r="HA70" s="31">
        <v>40.948728766592822</v>
      </c>
      <c r="HB70" s="31">
        <v>27.587479745781405</v>
      </c>
      <c r="HC70" s="31">
        <v>31.997805284871163</v>
      </c>
      <c r="HD70" s="31">
        <v>49.309490047260631</v>
      </c>
      <c r="HE70" s="31">
        <v>58.661674370234643</v>
      </c>
      <c r="HF70" s="31">
        <v>37.954356433914924</v>
      </c>
      <c r="HG70" s="31">
        <v>47.066790382413259</v>
      </c>
      <c r="HH70" s="31">
        <v>26.621942491413517</v>
      </c>
      <c r="HI70" s="31">
        <v>51.050642276783179</v>
      </c>
      <c r="HJ70" s="31">
        <v>50.547692652327939</v>
      </c>
      <c r="HK70" s="31">
        <v>43.152602257738494</v>
      </c>
      <c r="HL70" s="31">
        <v>30.234188258880753</v>
      </c>
      <c r="HM70" s="31">
        <v>35.239326599382998</v>
      </c>
      <c r="HN70" s="31">
        <v>23.990840405830383</v>
      </c>
      <c r="HO70" s="31">
        <v>24.702258611601671</v>
      </c>
      <c r="HP70" s="31">
        <v>37.492286873440115</v>
      </c>
      <c r="HQ70" s="31">
        <v>35.092012611355074</v>
      </c>
      <c r="HR70" s="31">
        <v>47.017213995422324</v>
      </c>
      <c r="HS70" s="31">
        <v>51.463678348238801</v>
      </c>
      <c r="HT70" s="31">
        <v>38.735654307076736</v>
      </c>
      <c r="HU70" s="31">
        <v>39.28443545065484</v>
      </c>
      <c r="HV70" s="31">
        <v>66.474256523519855</v>
      </c>
      <c r="HW70" s="31">
        <v>49.344705655373744</v>
      </c>
      <c r="HX70" s="31">
        <v>46.299413524623645</v>
      </c>
      <c r="HY70" s="31">
        <v>52.449853998100096</v>
      </c>
      <c r="HZ70" s="31">
        <v>35.903232868595083</v>
      </c>
      <c r="IA70" s="31">
        <v>41.235844478910614</v>
      </c>
      <c r="IB70" s="31">
        <v>46.16726616590001</v>
      </c>
      <c r="IC70" s="31">
        <v>64.295013963290728</v>
      </c>
      <c r="ID70" s="31">
        <v>30.753301626219596</v>
      </c>
      <c r="IE70" s="31">
        <v>53.593173621496256</v>
      </c>
      <c r="IF70" s="31">
        <v>41.353511217048826</v>
      </c>
      <c r="IG70" s="31">
        <v>45.079375959795556</v>
      </c>
      <c r="IH70" s="31">
        <v>35.413745642594506</v>
      </c>
      <c r="II70" s="31">
        <v>48.453641596760647</v>
      </c>
      <c r="IJ70" s="31">
        <v>46.847050355809301</v>
      </c>
      <c r="IK70" s="31">
        <v>50.05079639667855</v>
      </c>
      <c r="IL70" s="31">
        <v>34.966915307329991</v>
      </c>
      <c r="IM70" s="31">
        <v>38.735384899684483</v>
      </c>
      <c r="IN70" s="31">
        <v>54.541255648949907</v>
      </c>
      <c r="IO70" s="31">
        <v>34.484961150657981</v>
      </c>
      <c r="IP70" s="31">
        <v>31.911260929046495</v>
      </c>
      <c r="IQ70" s="31">
        <v>24.681826147949661</v>
      </c>
      <c r="IR70" s="31">
        <v>43.357335284488563</v>
      </c>
      <c r="IS70" s="31">
        <v>45.944735363666339</v>
      </c>
      <c r="IT70" s="31">
        <v>29.265702567931893</v>
      </c>
      <c r="IU70" s="31">
        <v>31.735290636622619</v>
      </c>
      <c r="IV70" s="31">
        <v>35.93631146887909</v>
      </c>
      <c r="IW70" s="31">
        <v>30.695322707747362</v>
      </c>
      <c r="IX70" s="31">
        <v>24.897475762842156</v>
      </c>
      <c r="IY70" s="31">
        <v>23.089469724726399</v>
      </c>
      <c r="IZ70" s="31">
        <v>43.71302045186367</v>
      </c>
      <c r="JA70" s="31">
        <v>42.36924806865327</v>
      </c>
      <c r="JB70" s="31">
        <v>52.134733158656083</v>
      </c>
      <c r="JC70" s="31">
        <v>58.8452992341414</v>
      </c>
      <c r="JD70" s="31">
        <v>55.186746097701807</v>
      </c>
      <c r="JE70" s="31">
        <v>57.227270045277692</v>
      </c>
      <c r="JF70" s="31">
        <v>48.934143145168868</v>
      </c>
      <c r="JG70" s="31">
        <v>49.198352332606639</v>
      </c>
      <c r="JH70" s="31">
        <v>44.014412914498315</v>
      </c>
      <c r="JI70" s="31">
        <v>38.17352628384247</v>
      </c>
      <c r="JJ70" s="31">
        <v>38.911904194252699</v>
      </c>
      <c r="JK70" s="31">
        <v>35.435092451532249</v>
      </c>
      <c r="JL70" s="31">
        <v>34.449936791700765</v>
      </c>
      <c r="JM70" s="31">
        <v>49.03154074864284</v>
      </c>
      <c r="JN70" s="31">
        <v>50.501182744039568</v>
      </c>
      <c r="JO70" s="31">
        <v>63.229629431455301</v>
      </c>
      <c r="JP70" s="31">
        <v>58.210296377067934</v>
      </c>
      <c r="JQ70" s="31">
        <v>50.865257357031155</v>
      </c>
      <c r="JR70" s="31">
        <v>55.010842060104864</v>
      </c>
      <c r="JS70" s="31">
        <v>50.149336157059579</v>
      </c>
      <c r="JT70" s="31">
        <v>39.513898129699513</v>
      </c>
      <c r="JU70" s="31">
        <v>38.778554219710543</v>
      </c>
      <c r="JV70" s="31">
        <v>33.92853582760565</v>
      </c>
      <c r="JW70" s="31">
        <v>33.467866545465867</v>
      </c>
      <c r="JX70" s="31">
        <v>41.326048991848637</v>
      </c>
      <c r="JY70" s="31">
        <v>33.45757813914345</v>
      </c>
      <c r="JZ70" s="31">
        <v>59.3965667379385</v>
      </c>
      <c r="KA70" s="31">
        <v>36.850874208424273</v>
      </c>
      <c r="KB70" s="31">
        <v>57.0738290093987</v>
      </c>
      <c r="KC70" s="31">
        <v>39.810708198952582</v>
      </c>
      <c r="KD70" s="31">
        <v>58.497225042831772</v>
      </c>
      <c r="KE70" s="31">
        <v>39.538232512825289</v>
      </c>
      <c r="KF70" s="31">
        <v>43.643711016768663</v>
      </c>
      <c r="KG70" s="31">
        <v>44.384181637226874</v>
      </c>
      <c r="KH70" s="31">
        <v>46.156368226484851</v>
      </c>
      <c r="KI70" s="31">
        <v>37.796057593060873</v>
      </c>
      <c r="KJ70" s="31">
        <v>26.535410909965009</v>
      </c>
      <c r="KK70" s="31">
        <v>26.462132438692947</v>
      </c>
      <c r="KL70" s="31">
        <v>60.208981096059823</v>
      </c>
      <c r="KM70" s="31">
        <v>74.850096258470614</v>
      </c>
      <c r="KN70" s="31">
        <v>60.383500912380839</v>
      </c>
      <c r="KO70" s="31">
        <v>39.729496574261368</v>
      </c>
      <c r="KP70" s="31">
        <v>45.6742256971865</v>
      </c>
      <c r="KQ70" s="31">
        <v>60.158422555116637</v>
      </c>
      <c r="KR70" s="31">
        <v>52.975178759430435</v>
      </c>
      <c r="KS70" s="31">
        <v>36.064884476436063</v>
      </c>
      <c r="KT70" s="31">
        <v>32.893722780831467</v>
      </c>
      <c r="KU70" s="31">
        <v>40.143129230719353</v>
      </c>
      <c r="KV70" s="31">
        <v>28.481484065651792</v>
      </c>
      <c r="KW70" s="31">
        <v>44.362339319785541</v>
      </c>
      <c r="KX70" s="31">
        <v>49.033428783607285</v>
      </c>
      <c r="KY70" s="31">
        <v>45.737107690006596</v>
      </c>
      <c r="KZ70" s="31">
        <v>43.8354780153945</v>
      </c>
      <c r="LA70" s="31">
        <v>33.002554062086197</v>
      </c>
      <c r="LB70" s="31">
        <v>37.142207103428802</v>
      </c>
      <c r="LC70" s="31">
        <v>40.393347622224596</v>
      </c>
      <c r="LD70" s="31">
        <v>24.91537348341274</v>
      </c>
      <c r="LE70" s="31">
        <v>31.826138038534808</v>
      </c>
      <c r="LF70" s="31">
        <v>29.725953915246368</v>
      </c>
      <c r="LG70" s="31">
        <v>35.300249114040454</v>
      </c>
      <c r="LH70" s="31">
        <v>36.776016806469933</v>
      </c>
      <c r="LI70" s="31">
        <v>52.396413870488374</v>
      </c>
      <c r="LJ70" s="31">
        <v>46.681138052646631</v>
      </c>
      <c r="LK70" s="31">
        <v>35.81818402006553</v>
      </c>
      <c r="LL70" s="31">
        <v>41.905822109913373</v>
      </c>
      <c r="LM70" s="31">
        <v>62.018755141541625</v>
      </c>
      <c r="LN70" s="31">
        <v>49.640182075098835</v>
      </c>
      <c r="LO70" s="31">
        <v>40.730442534154051</v>
      </c>
      <c r="LP70" s="31">
        <v>41.49732860260211</v>
      </c>
      <c r="LQ70" s="31">
        <v>47.499292416193285</v>
      </c>
      <c r="LR70" s="31">
        <v>41.680002854770912</v>
      </c>
      <c r="LS70" s="31">
        <v>48.023951398835976</v>
      </c>
      <c r="LT70" s="31">
        <v>54.56699047150358</v>
      </c>
      <c r="LU70" s="31">
        <v>42.463724925355478</v>
      </c>
      <c r="LV70" s="31">
        <v>48.587396593660905</v>
      </c>
      <c r="LW70" s="31">
        <v>52.802408423518528</v>
      </c>
      <c r="LX70" s="31">
        <v>57.737138719653458</v>
      </c>
      <c r="LY70" s="31">
        <v>48.993224124434228</v>
      </c>
      <c r="LZ70" s="31">
        <v>51.210230986690235</v>
      </c>
      <c r="MA70" s="31">
        <v>49.899946420754915</v>
      </c>
      <c r="MB70" s="31">
        <v>44.849584207347867</v>
      </c>
      <c r="MC70" s="31">
        <v>49.997247283672294</v>
      </c>
      <c r="MD70" s="31">
        <v>42.001535377378652</v>
      </c>
      <c r="ME70" s="31">
        <v>42.508502119211123</v>
      </c>
      <c r="MF70" s="31">
        <v>47.633741240175304</v>
      </c>
      <c r="MG70" s="31">
        <v>41.117942385134988</v>
      </c>
      <c r="MH70" s="31">
        <v>49.461425813328809</v>
      </c>
      <c r="MI70" s="31">
        <v>45.834193083289186</v>
      </c>
      <c r="MJ70" s="31">
        <v>44.156468471146596</v>
      </c>
      <c r="MK70" s="31">
        <v>39.92292118287088</v>
      </c>
      <c r="ML70" s="31">
        <v>40.757913898149084</v>
      </c>
      <c r="MM70" s="31">
        <v>45.558157469825872</v>
      </c>
      <c r="MN70" s="31">
        <v>51.095438991484258</v>
      </c>
      <c r="MO70" s="31">
        <v>43.71209114804342</v>
      </c>
      <c r="MP70" s="31">
        <v>44.077986316580969</v>
      </c>
      <c r="MQ70" s="31">
        <v>43.138848460680613</v>
      </c>
      <c r="MR70" s="31">
        <v>48.039166260846073</v>
      </c>
      <c r="MS70" s="31">
        <v>51.521022793159936</v>
      </c>
      <c r="MT70" s="31">
        <v>69.953536846499958</v>
      </c>
      <c r="MU70" s="31">
        <v>53.541581454687929</v>
      </c>
      <c r="MV70" s="31">
        <v>43.797788823766801</v>
      </c>
      <c r="MW70" s="31">
        <v>40.93145431638137</v>
      </c>
      <c r="MX70" s="31">
        <v>50.090483250803985</v>
      </c>
      <c r="MY70" s="31">
        <v>45.776117096511939</v>
      </c>
      <c r="MZ70" s="31">
        <v>36.086180689759054</v>
      </c>
      <c r="NA70" s="31">
        <v>39.182124101477491</v>
      </c>
      <c r="NB70" s="31">
        <v>37.738773786871839</v>
      </c>
      <c r="NC70" s="31">
        <v>40.837564709339325</v>
      </c>
      <c r="ND70" s="31">
        <v>35.398193929696568</v>
      </c>
      <c r="NE70" s="31">
        <v>39.858881641889859</v>
      </c>
      <c r="NF70" s="31">
        <v>29.930127713999745</v>
      </c>
      <c r="NG70" s="31">
        <v>33.57331457272651</v>
      </c>
      <c r="NH70" s="31">
        <v>47.916413709262372</v>
      </c>
      <c r="NI70" s="31">
        <v>45.13022473486555</v>
      </c>
      <c r="NJ70" s="31">
        <v>43.627500224052589</v>
      </c>
      <c r="NK70" s="31">
        <v>44.442355764616309</v>
      </c>
      <c r="NL70" s="31">
        <v>50.296363712067013</v>
      </c>
      <c r="NM70" s="31">
        <v>38.956696877222313</v>
      </c>
      <c r="NN70" s="31">
        <v>33.687520883890144</v>
      </c>
      <c r="NO70" s="31">
        <v>26.944625327877329</v>
      </c>
      <c r="NP70" s="31">
        <v>34.927001504835729</v>
      </c>
    </row>
    <row r="71" spans="1:380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80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80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80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80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80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80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80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80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62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33</v>
      </c>
    </row>
    <row r="3" spans="1:26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6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1</v>
      </c>
      <c r="B4" s="27" t="s">
        <v>2</v>
      </c>
      <c r="C4" s="27" t="s">
        <v>19</v>
      </c>
      <c r="D4" s="27" t="s">
        <v>3</v>
      </c>
      <c r="E4" s="27" t="s">
        <v>20</v>
      </c>
    </row>
    <row r="5" spans="1:26" x14ac:dyDescent="0.2">
      <c r="A5" s="25">
        <v>33239</v>
      </c>
      <c r="B5" s="24" t="s">
        <v>4</v>
      </c>
      <c r="C5" s="24" t="s">
        <v>36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4</v>
      </c>
      <c r="C6" s="24" t="s">
        <v>22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4</v>
      </c>
      <c r="C7" s="24" t="s">
        <v>23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5</v>
      </c>
      <c r="C8" s="24" t="s">
        <v>36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5</v>
      </c>
      <c r="C9" s="24" t="s">
        <v>22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5</v>
      </c>
      <c r="C10" s="24" t="s">
        <v>23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6</v>
      </c>
      <c r="C11" s="24" t="s">
        <v>36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6</v>
      </c>
      <c r="C12" s="24" t="s">
        <v>22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6</v>
      </c>
      <c r="C13" s="24" t="s">
        <v>23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7</v>
      </c>
      <c r="C14" s="24" t="s">
        <v>36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7</v>
      </c>
      <c r="C15" s="24" t="s">
        <v>22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7</v>
      </c>
      <c r="C16" s="24" t="s">
        <v>23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8</v>
      </c>
      <c r="C17" s="24" t="s">
        <v>36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8</v>
      </c>
      <c r="C18" s="24" t="s">
        <v>22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8</v>
      </c>
      <c r="C19" s="24" t="s">
        <v>23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9</v>
      </c>
      <c r="C20" s="24" t="s">
        <v>36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9</v>
      </c>
      <c r="C21" s="24" t="s">
        <v>22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9</v>
      </c>
      <c r="C22" s="24" t="s">
        <v>23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10</v>
      </c>
      <c r="C23" s="24" t="s">
        <v>36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10</v>
      </c>
      <c r="C24" s="24" t="s">
        <v>22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10</v>
      </c>
      <c r="C25" s="24" t="s">
        <v>23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11</v>
      </c>
      <c r="C26" s="24" t="s">
        <v>36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11</v>
      </c>
      <c r="C27" s="24" t="s">
        <v>22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11</v>
      </c>
      <c r="C28" s="24" t="s">
        <v>23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12</v>
      </c>
      <c r="C29" s="24" t="s">
        <v>36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12</v>
      </c>
      <c r="C30" s="24" t="s">
        <v>22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12</v>
      </c>
      <c r="C31" s="24" t="s">
        <v>23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13</v>
      </c>
      <c r="C32" s="24" t="s">
        <v>36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13</v>
      </c>
      <c r="C33" s="24" t="s">
        <v>22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13</v>
      </c>
      <c r="C34" s="24" t="s">
        <v>23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14</v>
      </c>
      <c r="C35" s="24" t="s">
        <v>36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14</v>
      </c>
      <c r="C36" s="24" t="s">
        <v>22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14</v>
      </c>
      <c r="C37" s="24" t="s">
        <v>23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15</v>
      </c>
      <c r="C38" s="24" t="s">
        <v>36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15</v>
      </c>
      <c r="C39" s="24" t="s">
        <v>22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15</v>
      </c>
      <c r="C40" s="24" t="s">
        <v>23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16</v>
      </c>
      <c r="C41" s="24" t="s">
        <v>36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16</v>
      </c>
      <c r="C42" s="24" t="s">
        <v>22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17</v>
      </c>
      <c r="C43" s="24" t="s">
        <v>36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17</v>
      </c>
      <c r="C44" s="24" t="s">
        <v>22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17</v>
      </c>
      <c r="C45" s="24" t="s">
        <v>23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4</v>
      </c>
      <c r="C46" s="24" t="s">
        <v>36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4</v>
      </c>
      <c r="C47" s="24" t="s">
        <v>22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4</v>
      </c>
      <c r="C48" s="24" t="s">
        <v>23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5</v>
      </c>
      <c r="C49" s="24" t="s">
        <v>36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5</v>
      </c>
      <c r="C50" s="24" t="s">
        <v>22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5</v>
      </c>
      <c r="C51" s="24" t="s">
        <v>23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6</v>
      </c>
      <c r="C52" s="24" t="s">
        <v>36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6</v>
      </c>
      <c r="C53" s="24" t="s">
        <v>22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6</v>
      </c>
      <c r="C54" s="24" t="s">
        <v>23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7</v>
      </c>
      <c r="C55" s="24" t="s">
        <v>36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7</v>
      </c>
      <c r="C56" s="24" t="s">
        <v>22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7</v>
      </c>
      <c r="C57" s="24" t="s">
        <v>23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8</v>
      </c>
      <c r="C58" s="24" t="s">
        <v>36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8</v>
      </c>
      <c r="C59" s="24" t="s">
        <v>22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8</v>
      </c>
      <c r="C60" s="24" t="s">
        <v>23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9</v>
      </c>
      <c r="C61" s="24" t="s">
        <v>36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9</v>
      </c>
      <c r="C62" s="24" t="s">
        <v>22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9</v>
      </c>
      <c r="C63" s="24" t="s">
        <v>23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10</v>
      </c>
      <c r="C64" s="24" t="s">
        <v>36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10</v>
      </c>
      <c r="C65" s="24" t="s">
        <v>22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10</v>
      </c>
      <c r="C66" s="24" t="s">
        <v>23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11</v>
      </c>
      <c r="C67" s="24" t="s">
        <v>36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11</v>
      </c>
      <c r="C68" s="24" t="s">
        <v>22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11</v>
      </c>
      <c r="C69" s="24" t="s">
        <v>23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12</v>
      </c>
      <c r="C70" s="24" t="s">
        <v>36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12</v>
      </c>
      <c r="C71" s="24" t="s">
        <v>22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12</v>
      </c>
      <c r="C72" s="24" t="s">
        <v>23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13</v>
      </c>
      <c r="C73" s="24" t="s">
        <v>36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13</v>
      </c>
      <c r="C74" s="24" t="s">
        <v>22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13</v>
      </c>
      <c r="C75" s="24" t="s">
        <v>23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14</v>
      </c>
      <c r="C76" s="24" t="s">
        <v>36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14</v>
      </c>
      <c r="C77" s="24" t="s">
        <v>22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14</v>
      </c>
      <c r="C78" s="24" t="s">
        <v>23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15</v>
      </c>
      <c r="C79" s="24" t="s">
        <v>36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15</v>
      </c>
      <c r="C80" s="24" t="s">
        <v>22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15</v>
      </c>
      <c r="C81" s="24" t="s">
        <v>23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16</v>
      </c>
      <c r="C82" s="24" t="s">
        <v>36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16</v>
      </c>
      <c r="C83" s="24" t="s">
        <v>22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16</v>
      </c>
      <c r="C84" s="24" t="s">
        <v>23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17</v>
      </c>
      <c r="C85" s="24" t="s">
        <v>36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17</v>
      </c>
      <c r="C86" s="24" t="s">
        <v>22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17</v>
      </c>
      <c r="C87" s="24" t="s">
        <v>23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4</v>
      </c>
      <c r="C88" s="24" t="s">
        <v>36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4</v>
      </c>
      <c r="C89" s="24" t="s">
        <v>22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4</v>
      </c>
      <c r="C90" s="24" t="s">
        <v>23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5</v>
      </c>
      <c r="C91" s="24" t="s">
        <v>36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5</v>
      </c>
      <c r="C92" s="24" t="s">
        <v>22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5</v>
      </c>
      <c r="C93" s="24" t="s">
        <v>23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6</v>
      </c>
      <c r="C94" s="24" t="s">
        <v>36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6</v>
      </c>
      <c r="C95" s="24" t="s">
        <v>22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6</v>
      </c>
      <c r="C96" s="24" t="s">
        <v>23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7</v>
      </c>
      <c r="C97" s="24" t="s">
        <v>36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7</v>
      </c>
      <c r="C98" s="24" t="s">
        <v>22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7</v>
      </c>
      <c r="C99" s="24" t="s">
        <v>23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8</v>
      </c>
      <c r="C100" s="24" t="s">
        <v>36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8</v>
      </c>
      <c r="C101" s="24" t="s">
        <v>22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8</v>
      </c>
      <c r="C102" s="24" t="s">
        <v>23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9</v>
      </c>
      <c r="C103" s="24" t="s">
        <v>36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9</v>
      </c>
      <c r="C104" s="24" t="s">
        <v>22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9</v>
      </c>
      <c r="C105" s="24" t="s">
        <v>23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10</v>
      </c>
      <c r="C106" s="24" t="s">
        <v>36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10</v>
      </c>
      <c r="C107" s="24" t="s">
        <v>22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10</v>
      </c>
      <c r="C108" s="24" t="s">
        <v>23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11</v>
      </c>
      <c r="C109" s="24" t="s">
        <v>36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11</v>
      </c>
      <c r="C110" s="24" t="s">
        <v>22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11</v>
      </c>
      <c r="C111" s="24" t="s">
        <v>23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12</v>
      </c>
      <c r="C112" s="24" t="s">
        <v>36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12</v>
      </c>
      <c r="C113" s="24" t="s">
        <v>22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12</v>
      </c>
      <c r="C114" s="24" t="s">
        <v>23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13</v>
      </c>
      <c r="C115" s="24" t="s">
        <v>36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13</v>
      </c>
      <c r="C116" s="24" t="s">
        <v>22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13</v>
      </c>
      <c r="C117" s="24" t="s">
        <v>23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14</v>
      </c>
      <c r="C118" s="24" t="s">
        <v>36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14</v>
      </c>
      <c r="C119" s="24" t="s">
        <v>22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14</v>
      </c>
      <c r="C120" s="24" t="s">
        <v>23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15</v>
      </c>
      <c r="C121" s="24" t="s">
        <v>36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15</v>
      </c>
      <c r="C122" s="24" t="s">
        <v>22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15</v>
      </c>
      <c r="C123" s="24" t="s">
        <v>23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16</v>
      </c>
      <c r="C124" s="24" t="s">
        <v>36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16</v>
      </c>
      <c r="C125" s="24" t="s">
        <v>22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16</v>
      </c>
      <c r="C126" s="24" t="s">
        <v>23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17</v>
      </c>
      <c r="C127" s="24" t="s">
        <v>36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17</v>
      </c>
      <c r="C128" s="24" t="s">
        <v>22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17</v>
      </c>
      <c r="C129" s="24" t="s">
        <v>23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4</v>
      </c>
      <c r="C130" s="24" t="s">
        <v>36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4</v>
      </c>
      <c r="C131" s="24" t="s">
        <v>22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4</v>
      </c>
      <c r="C132" s="24" t="s">
        <v>23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5</v>
      </c>
      <c r="C133" s="24" t="s">
        <v>36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5</v>
      </c>
      <c r="C134" s="24" t="s">
        <v>22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5</v>
      </c>
      <c r="C135" s="24" t="s">
        <v>23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6</v>
      </c>
      <c r="C136" s="24" t="s">
        <v>36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6</v>
      </c>
      <c r="C137" s="24" t="s">
        <v>22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6</v>
      </c>
      <c r="C138" s="24" t="s">
        <v>23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7</v>
      </c>
      <c r="C139" s="24" t="s">
        <v>36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7</v>
      </c>
      <c r="C140" s="24" t="s">
        <v>22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7</v>
      </c>
      <c r="C141" s="24" t="s">
        <v>23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8</v>
      </c>
      <c r="C142" s="24" t="s">
        <v>36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8</v>
      </c>
      <c r="C143" s="24" t="s">
        <v>22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8</v>
      </c>
      <c r="C144" s="24" t="s">
        <v>23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9</v>
      </c>
      <c r="C145" s="24" t="s">
        <v>36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9</v>
      </c>
      <c r="C146" s="24" t="s">
        <v>22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9</v>
      </c>
      <c r="C147" s="24" t="s">
        <v>23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10</v>
      </c>
      <c r="C148" s="24" t="s">
        <v>36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10</v>
      </c>
      <c r="C149" s="24" t="s">
        <v>22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10</v>
      </c>
      <c r="C150" s="24" t="s">
        <v>23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11</v>
      </c>
      <c r="C151" s="24" t="s">
        <v>36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11</v>
      </c>
      <c r="C152" s="24" t="s">
        <v>22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11</v>
      </c>
      <c r="C153" s="24" t="s">
        <v>23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12</v>
      </c>
      <c r="C154" s="24" t="s">
        <v>36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12</v>
      </c>
      <c r="C155" s="24" t="s">
        <v>22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12</v>
      </c>
      <c r="C156" s="24" t="s">
        <v>23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13</v>
      </c>
      <c r="C157" s="24" t="s">
        <v>36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13</v>
      </c>
      <c r="C158" s="24" t="s">
        <v>22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13</v>
      </c>
      <c r="C159" s="24" t="s">
        <v>23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14</v>
      </c>
      <c r="C160" s="24" t="s">
        <v>36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14</v>
      </c>
      <c r="C161" s="24" t="s">
        <v>22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14</v>
      </c>
      <c r="C162" s="24" t="s">
        <v>23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15</v>
      </c>
      <c r="C163" s="24" t="s">
        <v>36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15</v>
      </c>
      <c r="C164" s="24" t="s">
        <v>22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15</v>
      </c>
      <c r="C165" s="24" t="s">
        <v>23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16</v>
      </c>
      <c r="C166" s="24" t="s">
        <v>36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16</v>
      </c>
      <c r="C167" s="24" t="s">
        <v>22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16</v>
      </c>
      <c r="C168" s="24" t="s">
        <v>23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17</v>
      </c>
      <c r="C169" s="24" t="s">
        <v>36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17</v>
      </c>
      <c r="C170" s="24" t="s">
        <v>22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17</v>
      </c>
      <c r="C171" s="24" t="s">
        <v>23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4</v>
      </c>
      <c r="C172" s="24" t="s">
        <v>36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4</v>
      </c>
      <c r="C173" s="24" t="s">
        <v>22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4</v>
      </c>
      <c r="C174" s="24" t="s">
        <v>23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5</v>
      </c>
      <c r="C175" s="24" t="s">
        <v>36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5</v>
      </c>
      <c r="C176" s="24" t="s">
        <v>22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5</v>
      </c>
      <c r="C177" s="24" t="s">
        <v>23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6</v>
      </c>
      <c r="C178" s="24" t="s">
        <v>36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6</v>
      </c>
      <c r="C179" s="24" t="s">
        <v>22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6</v>
      </c>
      <c r="C180" s="24" t="s">
        <v>23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7</v>
      </c>
      <c r="C181" s="24" t="s">
        <v>36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7</v>
      </c>
      <c r="C182" s="24" t="s">
        <v>22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7</v>
      </c>
      <c r="C183" s="24" t="s">
        <v>23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8</v>
      </c>
      <c r="C184" s="24" t="s">
        <v>36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8</v>
      </c>
      <c r="C185" s="24" t="s">
        <v>22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8</v>
      </c>
      <c r="C186" s="24" t="s">
        <v>23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9</v>
      </c>
      <c r="C187" s="24" t="s">
        <v>36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9</v>
      </c>
      <c r="C188" s="24" t="s">
        <v>22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9</v>
      </c>
      <c r="C189" s="24" t="s">
        <v>23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10</v>
      </c>
      <c r="C190" s="24" t="s">
        <v>36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10</v>
      </c>
      <c r="C191" s="24" t="s">
        <v>22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10</v>
      </c>
      <c r="C192" s="24" t="s">
        <v>23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11</v>
      </c>
      <c r="C193" s="24" t="s">
        <v>36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11</v>
      </c>
      <c r="C194" s="24" t="s">
        <v>22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11</v>
      </c>
      <c r="C195" s="24" t="s">
        <v>23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12</v>
      </c>
      <c r="C196" s="24" t="s">
        <v>36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12</v>
      </c>
      <c r="C197" s="24" t="s">
        <v>22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12</v>
      </c>
      <c r="C198" s="24" t="s">
        <v>23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13</v>
      </c>
      <c r="C199" s="24" t="s">
        <v>36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13</v>
      </c>
      <c r="C200" s="24" t="s">
        <v>22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13</v>
      </c>
      <c r="C201" s="24" t="s">
        <v>23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14</v>
      </c>
      <c r="C202" s="24" t="s">
        <v>36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14</v>
      </c>
      <c r="C203" s="24" t="s">
        <v>22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14</v>
      </c>
      <c r="C204" s="24" t="s">
        <v>23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15</v>
      </c>
      <c r="C205" s="24" t="s">
        <v>36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15</v>
      </c>
      <c r="C206" s="24" t="s">
        <v>22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15</v>
      </c>
      <c r="C207" s="24" t="s">
        <v>23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16</v>
      </c>
      <c r="C208" s="24" t="s">
        <v>36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16</v>
      </c>
      <c r="C209" s="24" t="s">
        <v>22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16</v>
      </c>
      <c r="C210" s="24" t="s">
        <v>23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17</v>
      </c>
      <c r="C211" s="24" t="s">
        <v>36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17</v>
      </c>
      <c r="C212" s="24" t="s">
        <v>22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17</v>
      </c>
      <c r="C213" s="24" t="s">
        <v>23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4</v>
      </c>
      <c r="C214" s="24" t="s">
        <v>36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4</v>
      </c>
      <c r="C215" s="24" t="s">
        <v>22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4</v>
      </c>
      <c r="C216" s="24" t="s">
        <v>23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5</v>
      </c>
      <c r="C217" s="24" t="s">
        <v>36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5</v>
      </c>
      <c r="C218" s="24" t="s">
        <v>22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5</v>
      </c>
      <c r="C219" s="24" t="s">
        <v>23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6</v>
      </c>
      <c r="C220" s="24" t="s">
        <v>36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6</v>
      </c>
      <c r="C221" s="24" t="s">
        <v>22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6</v>
      </c>
      <c r="C222" s="24" t="s">
        <v>23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7</v>
      </c>
      <c r="C223" s="24" t="s">
        <v>36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7</v>
      </c>
      <c r="C224" s="24" t="s">
        <v>22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7</v>
      </c>
      <c r="C225" s="24" t="s">
        <v>23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8</v>
      </c>
      <c r="C226" s="24" t="s">
        <v>36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8</v>
      </c>
      <c r="C227" s="24" t="s">
        <v>22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8</v>
      </c>
      <c r="C228" s="24" t="s">
        <v>23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9</v>
      </c>
      <c r="C229" s="24" t="s">
        <v>36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9</v>
      </c>
      <c r="C230" s="24" t="s">
        <v>22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9</v>
      </c>
      <c r="C231" s="24" t="s">
        <v>23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10</v>
      </c>
      <c r="C232" s="24" t="s">
        <v>36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10</v>
      </c>
      <c r="C233" s="24" t="s">
        <v>22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10</v>
      </c>
      <c r="C234" s="24" t="s">
        <v>23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11</v>
      </c>
      <c r="C235" s="24" t="s">
        <v>36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11</v>
      </c>
      <c r="C236" s="24" t="s">
        <v>22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11</v>
      </c>
      <c r="C237" s="24" t="s">
        <v>23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12</v>
      </c>
      <c r="C238" s="24" t="s">
        <v>36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12</v>
      </c>
      <c r="C239" s="24" t="s">
        <v>22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12</v>
      </c>
      <c r="C240" s="24" t="s">
        <v>23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13</v>
      </c>
      <c r="C241" s="24" t="s">
        <v>36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13</v>
      </c>
      <c r="C242" s="24" t="s">
        <v>22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13</v>
      </c>
      <c r="C243" s="24" t="s">
        <v>23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14</v>
      </c>
      <c r="C244" s="24" t="s">
        <v>36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14</v>
      </c>
      <c r="C245" s="24" t="s">
        <v>22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14</v>
      </c>
      <c r="C246" s="24" t="s">
        <v>23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15</v>
      </c>
      <c r="C247" s="24" t="s">
        <v>36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15</v>
      </c>
      <c r="C248" s="24" t="s">
        <v>22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15</v>
      </c>
      <c r="C249" s="24" t="s">
        <v>23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16</v>
      </c>
      <c r="C250" s="24" t="s">
        <v>36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16</v>
      </c>
      <c r="C251" s="24" t="s">
        <v>22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16</v>
      </c>
      <c r="C252" s="24" t="s">
        <v>23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17</v>
      </c>
      <c r="C253" s="24" t="s">
        <v>36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17</v>
      </c>
      <c r="C254" s="24" t="s">
        <v>22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17</v>
      </c>
      <c r="C255" s="24" t="s">
        <v>23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4</v>
      </c>
      <c r="C256" s="24" t="s">
        <v>36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4</v>
      </c>
      <c r="C257" s="24" t="s">
        <v>22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4</v>
      </c>
      <c r="C258" s="24" t="s">
        <v>23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5</v>
      </c>
      <c r="C259" s="24" t="s">
        <v>36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5</v>
      </c>
      <c r="C260" s="24" t="s">
        <v>22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5</v>
      </c>
      <c r="C261" s="24" t="s">
        <v>23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6</v>
      </c>
      <c r="C262" s="24" t="s">
        <v>36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6</v>
      </c>
      <c r="C263" s="24" t="s">
        <v>22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6</v>
      </c>
      <c r="C264" s="24" t="s">
        <v>23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7</v>
      </c>
      <c r="C265" s="24" t="s">
        <v>36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7</v>
      </c>
      <c r="C266" s="24" t="s">
        <v>22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7</v>
      </c>
      <c r="C267" s="24" t="s">
        <v>23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8</v>
      </c>
      <c r="C268" s="24" t="s">
        <v>36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8</v>
      </c>
      <c r="C269" s="24" t="s">
        <v>22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8</v>
      </c>
      <c r="C270" s="24" t="s">
        <v>23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9</v>
      </c>
      <c r="C271" s="24" t="s">
        <v>36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9</v>
      </c>
      <c r="C272" s="24" t="s">
        <v>22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9</v>
      </c>
      <c r="C273" s="24" t="s">
        <v>23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10</v>
      </c>
      <c r="C274" s="24" t="s">
        <v>36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10</v>
      </c>
      <c r="C275" s="24" t="s">
        <v>22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10</v>
      </c>
      <c r="C276" s="24" t="s">
        <v>23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11</v>
      </c>
      <c r="C277" s="24" t="s">
        <v>36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11</v>
      </c>
      <c r="C278" s="24" t="s">
        <v>22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11</v>
      </c>
      <c r="C279" s="24" t="s">
        <v>23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12</v>
      </c>
      <c r="C280" s="24" t="s">
        <v>36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12</v>
      </c>
      <c r="C281" s="24" t="s">
        <v>22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12</v>
      </c>
      <c r="C282" s="24" t="s">
        <v>23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13</v>
      </c>
      <c r="C283" s="24" t="s">
        <v>36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13</v>
      </c>
      <c r="C284" s="24" t="s">
        <v>22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13</v>
      </c>
      <c r="C285" s="24" t="s">
        <v>23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14</v>
      </c>
      <c r="C286" s="24" t="s">
        <v>36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14</v>
      </c>
      <c r="C287" s="24" t="s">
        <v>22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14</v>
      </c>
      <c r="C288" s="24" t="s">
        <v>23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15</v>
      </c>
      <c r="C289" s="24" t="s">
        <v>36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15</v>
      </c>
      <c r="C290" s="24" t="s">
        <v>22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15</v>
      </c>
      <c r="C291" s="24" t="s">
        <v>23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16</v>
      </c>
      <c r="C292" s="24" t="s">
        <v>36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16</v>
      </c>
      <c r="C293" s="24" t="s">
        <v>22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16</v>
      </c>
      <c r="C294" s="24" t="s">
        <v>23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17</v>
      </c>
      <c r="C295" s="24" t="s">
        <v>36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17</v>
      </c>
      <c r="C296" s="24" t="s">
        <v>22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17</v>
      </c>
      <c r="C297" s="24" t="s">
        <v>23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4</v>
      </c>
      <c r="C298" s="24" t="s">
        <v>36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4</v>
      </c>
      <c r="C299" s="24" t="s">
        <v>22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4</v>
      </c>
      <c r="C300" s="24" t="s">
        <v>23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5</v>
      </c>
      <c r="C301" s="24" t="s">
        <v>36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5</v>
      </c>
      <c r="C302" s="24" t="s">
        <v>22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5</v>
      </c>
      <c r="C303" s="24" t="s">
        <v>23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6</v>
      </c>
      <c r="C304" s="24" t="s">
        <v>36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6</v>
      </c>
      <c r="C305" s="24" t="s">
        <v>22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6</v>
      </c>
      <c r="C306" s="24" t="s">
        <v>23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7</v>
      </c>
      <c r="C307" s="24" t="s">
        <v>36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7</v>
      </c>
      <c r="C308" s="24" t="s">
        <v>22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7</v>
      </c>
      <c r="C309" s="24" t="s">
        <v>23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8</v>
      </c>
      <c r="C310" s="24" t="s">
        <v>36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8</v>
      </c>
      <c r="C311" s="24" t="s">
        <v>22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8</v>
      </c>
      <c r="C312" s="24" t="s">
        <v>23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9</v>
      </c>
      <c r="C313" s="24" t="s">
        <v>36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9</v>
      </c>
      <c r="C314" s="24" t="s">
        <v>22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9</v>
      </c>
      <c r="C315" s="24" t="s">
        <v>23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10</v>
      </c>
      <c r="C316" s="24" t="s">
        <v>36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10</v>
      </c>
      <c r="C317" s="24" t="s">
        <v>22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10</v>
      </c>
      <c r="C318" s="24" t="s">
        <v>23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11</v>
      </c>
      <c r="C319" s="24" t="s">
        <v>36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11</v>
      </c>
      <c r="C320" s="24" t="s">
        <v>22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11</v>
      </c>
      <c r="C321" s="24" t="s">
        <v>23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12</v>
      </c>
      <c r="C322" s="24" t="s">
        <v>36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12</v>
      </c>
      <c r="C323" s="24" t="s">
        <v>22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12</v>
      </c>
      <c r="C324" s="24" t="s">
        <v>23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13</v>
      </c>
      <c r="C325" s="24" t="s">
        <v>36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13</v>
      </c>
      <c r="C326" s="24" t="s">
        <v>22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13</v>
      </c>
      <c r="C327" s="24" t="s">
        <v>23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14</v>
      </c>
      <c r="C328" s="24" t="s">
        <v>36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14</v>
      </c>
      <c r="C329" s="24" t="s">
        <v>22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14</v>
      </c>
      <c r="C330" s="24" t="s">
        <v>23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15</v>
      </c>
      <c r="C331" s="24" t="s">
        <v>36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15</v>
      </c>
      <c r="C332" s="24" t="s">
        <v>22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15</v>
      </c>
      <c r="C333" s="24" t="s">
        <v>23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16</v>
      </c>
      <c r="C334" s="24" t="s">
        <v>36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16</v>
      </c>
      <c r="C335" s="24" t="s">
        <v>22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16</v>
      </c>
      <c r="C336" s="24" t="s">
        <v>23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17</v>
      </c>
      <c r="C337" s="24" t="s">
        <v>36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17</v>
      </c>
      <c r="C338" s="24" t="s">
        <v>22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17</v>
      </c>
      <c r="C339" s="24" t="s">
        <v>23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4</v>
      </c>
      <c r="C340" s="24" t="s">
        <v>36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4</v>
      </c>
      <c r="C341" s="24" t="s">
        <v>22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4</v>
      </c>
      <c r="C342" s="24" t="s">
        <v>23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5</v>
      </c>
      <c r="C343" s="24" t="s">
        <v>36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5</v>
      </c>
      <c r="C344" s="24" t="s">
        <v>22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5</v>
      </c>
      <c r="C345" s="24" t="s">
        <v>23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6</v>
      </c>
      <c r="C346" s="24" t="s">
        <v>36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6</v>
      </c>
      <c r="C347" s="24" t="s">
        <v>22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6</v>
      </c>
      <c r="C348" s="24" t="s">
        <v>23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7</v>
      </c>
      <c r="C349" s="24" t="s">
        <v>36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7</v>
      </c>
      <c r="C350" s="24" t="s">
        <v>22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7</v>
      </c>
      <c r="C351" s="24" t="s">
        <v>23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8</v>
      </c>
      <c r="C352" s="24" t="s">
        <v>36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8</v>
      </c>
      <c r="C353" s="24" t="s">
        <v>22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8</v>
      </c>
      <c r="C354" s="24" t="s">
        <v>23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9</v>
      </c>
      <c r="C355" s="24" t="s">
        <v>36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9</v>
      </c>
      <c r="C356" s="24" t="s">
        <v>22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9</v>
      </c>
      <c r="C357" s="24" t="s">
        <v>23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10</v>
      </c>
      <c r="C358" s="24" t="s">
        <v>36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10</v>
      </c>
      <c r="C359" s="24" t="s">
        <v>22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10</v>
      </c>
      <c r="C360" s="24" t="s">
        <v>23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11</v>
      </c>
      <c r="C361" s="24" t="s">
        <v>36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11</v>
      </c>
      <c r="C362" s="24" t="s">
        <v>22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11</v>
      </c>
      <c r="C363" s="24" t="s">
        <v>23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12</v>
      </c>
      <c r="C364" s="24" t="s">
        <v>36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12</v>
      </c>
      <c r="C365" s="24" t="s">
        <v>22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12</v>
      </c>
      <c r="C366" s="24" t="s">
        <v>23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13</v>
      </c>
      <c r="C367" s="24" t="s">
        <v>36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13</v>
      </c>
      <c r="C368" s="24" t="s">
        <v>22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13</v>
      </c>
      <c r="C369" s="24" t="s">
        <v>23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14</v>
      </c>
      <c r="C370" s="24" t="s">
        <v>36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14</v>
      </c>
      <c r="C371" s="24" t="s">
        <v>22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14</v>
      </c>
      <c r="C372" s="24" t="s">
        <v>23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15</v>
      </c>
      <c r="C373" s="24" t="s">
        <v>36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15</v>
      </c>
      <c r="C374" s="24" t="s">
        <v>22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15</v>
      </c>
      <c r="C375" s="24" t="s">
        <v>23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16</v>
      </c>
      <c r="C376" s="24" t="s">
        <v>36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16</v>
      </c>
      <c r="C377" s="24" t="s">
        <v>22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16</v>
      </c>
      <c r="C378" s="24" t="s">
        <v>23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17</v>
      </c>
      <c r="C379" s="24" t="s">
        <v>36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17</v>
      </c>
      <c r="C380" s="24" t="s">
        <v>22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17</v>
      </c>
      <c r="C381" s="24" t="s">
        <v>23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4</v>
      </c>
      <c r="C382" s="24" t="s">
        <v>36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4</v>
      </c>
      <c r="C383" s="24" t="s">
        <v>22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4</v>
      </c>
      <c r="C384" s="24" t="s">
        <v>23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5</v>
      </c>
      <c r="C385" s="24" t="s">
        <v>36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5</v>
      </c>
      <c r="C386" s="24" t="s">
        <v>22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5</v>
      </c>
      <c r="C387" s="24" t="s">
        <v>23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6</v>
      </c>
      <c r="C388" s="24" t="s">
        <v>36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6</v>
      </c>
      <c r="C389" s="24" t="s">
        <v>22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6</v>
      </c>
      <c r="C390" s="24" t="s">
        <v>23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7</v>
      </c>
      <c r="C391" s="24" t="s">
        <v>36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7</v>
      </c>
      <c r="C392" s="24" t="s">
        <v>22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7</v>
      </c>
      <c r="C393" s="24" t="s">
        <v>23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8</v>
      </c>
      <c r="C394" s="24" t="s">
        <v>36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8</v>
      </c>
      <c r="C395" s="24" t="s">
        <v>22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8</v>
      </c>
      <c r="C396" s="24" t="s">
        <v>23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9</v>
      </c>
      <c r="C397" s="24" t="s">
        <v>36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9</v>
      </c>
      <c r="C398" s="24" t="s">
        <v>22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9</v>
      </c>
      <c r="C399" s="24" t="s">
        <v>23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10</v>
      </c>
      <c r="C400" s="24" t="s">
        <v>36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10</v>
      </c>
      <c r="C401" s="24" t="s">
        <v>22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10</v>
      </c>
      <c r="C402" s="24" t="s">
        <v>23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11</v>
      </c>
      <c r="C403" s="24" t="s">
        <v>36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11</v>
      </c>
      <c r="C404" s="24" t="s">
        <v>22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11</v>
      </c>
      <c r="C405" s="24" t="s">
        <v>23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12</v>
      </c>
      <c r="C406" s="24" t="s">
        <v>36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12</v>
      </c>
      <c r="C407" s="24" t="s">
        <v>22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12</v>
      </c>
      <c r="C408" s="24" t="s">
        <v>23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13</v>
      </c>
      <c r="C409" s="24" t="s">
        <v>36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13</v>
      </c>
      <c r="C410" s="24" t="s">
        <v>22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13</v>
      </c>
      <c r="C411" s="24" t="s">
        <v>23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14</v>
      </c>
      <c r="C412" s="24" t="s">
        <v>36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14</v>
      </c>
      <c r="C413" s="24" t="s">
        <v>22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14</v>
      </c>
      <c r="C414" s="24" t="s">
        <v>23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15</v>
      </c>
      <c r="C415" s="24" t="s">
        <v>36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15</v>
      </c>
      <c r="C416" s="24" t="s">
        <v>22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15</v>
      </c>
      <c r="C417" s="24" t="s">
        <v>23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16</v>
      </c>
      <c r="C418" s="24" t="s">
        <v>36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16</v>
      </c>
      <c r="C419" s="24" t="s">
        <v>22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16</v>
      </c>
      <c r="C420" s="24" t="s">
        <v>23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17</v>
      </c>
      <c r="C421" s="24" t="s">
        <v>36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17</v>
      </c>
      <c r="C422" s="24" t="s">
        <v>22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17</v>
      </c>
      <c r="C423" s="24" t="s">
        <v>23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4</v>
      </c>
      <c r="C424" s="24" t="s">
        <v>36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4</v>
      </c>
      <c r="C425" s="24" t="s">
        <v>22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4</v>
      </c>
      <c r="C426" s="24" t="s">
        <v>23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5</v>
      </c>
      <c r="C427" s="24" t="s">
        <v>36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5</v>
      </c>
      <c r="C428" s="24" t="s">
        <v>22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5</v>
      </c>
      <c r="C429" s="24" t="s">
        <v>23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6</v>
      </c>
      <c r="C430" s="24" t="s">
        <v>36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6</v>
      </c>
      <c r="C431" s="24" t="s">
        <v>22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6</v>
      </c>
      <c r="C432" s="24" t="s">
        <v>23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7</v>
      </c>
      <c r="C433" s="24" t="s">
        <v>36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7</v>
      </c>
      <c r="C434" s="24" t="s">
        <v>22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7</v>
      </c>
      <c r="C435" s="24" t="s">
        <v>23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8</v>
      </c>
      <c r="C436" s="24" t="s">
        <v>36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8</v>
      </c>
      <c r="C437" s="24" t="s">
        <v>22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8</v>
      </c>
      <c r="C438" s="24" t="s">
        <v>23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9</v>
      </c>
      <c r="C439" s="24" t="s">
        <v>36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9</v>
      </c>
      <c r="C440" s="24" t="s">
        <v>22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9</v>
      </c>
      <c r="C441" s="24" t="s">
        <v>23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10</v>
      </c>
      <c r="C442" s="24" t="s">
        <v>36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10</v>
      </c>
      <c r="C443" s="24" t="s">
        <v>22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10</v>
      </c>
      <c r="C444" s="24" t="s">
        <v>23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11</v>
      </c>
      <c r="C445" s="24" t="s">
        <v>36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11</v>
      </c>
      <c r="C446" s="24" t="s">
        <v>22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11</v>
      </c>
      <c r="C447" s="24" t="s">
        <v>23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12</v>
      </c>
      <c r="C448" s="24" t="s">
        <v>36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12</v>
      </c>
      <c r="C449" s="24" t="s">
        <v>22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12</v>
      </c>
      <c r="C450" s="24" t="s">
        <v>23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13</v>
      </c>
      <c r="C451" s="24" t="s">
        <v>36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13</v>
      </c>
      <c r="C452" s="24" t="s">
        <v>22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13</v>
      </c>
      <c r="C453" s="24" t="s">
        <v>23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14</v>
      </c>
      <c r="C454" s="24" t="s">
        <v>36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14</v>
      </c>
      <c r="C455" s="24" t="s">
        <v>22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14</v>
      </c>
      <c r="C456" s="24" t="s">
        <v>23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15</v>
      </c>
      <c r="C457" s="24" t="s">
        <v>36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15</v>
      </c>
      <c r="C458" s="24" t="s">
        <v>22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15</v>
      </c>
      <c r="C459" s="24" t="s">
        <v>23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16</v>
      </c>
      <c r="C460" s="24" t="s">
        <v>36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16</v>
      </c>
      <c r="C461" s="24" t="s">
        <v>22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16</v>
      </c>
      <c r="C462" s="24" t="s">
        <v>23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17</v>
      </c>
      <c r="C463" s="24" t="s">
        <v>36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17</v>
      </c>
      <c r="C464" s="24" t="s">
        <v>22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17</v>
      </c>
      <c r="C465" s="24" t="s">
        <v>23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4</v>
      </c>
      <c r="C466" s="24" t="s">
        <v>36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4</v>
      </c>
      <c r="C467" s="24" t="s">
        <v>22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4</v>
      </c>
      <c r="C468" s="24" t="s">
        <v>23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5</v>
      </c>
      <c r="C469" s="24" t="s">
        <v>36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5</v>
      </c>
      <c r="C470" s="24" t="s">
        <v>22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5</v>
      </c>
      <c r="C471" s="24" t="s">
        <v>23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6</v>
      </c>
      <c r="C472" s="24" t="s">
        <v>36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6</v>
      </c>
      <c r="C473" s="24" t="s">
        <v>22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6</v>
      </c>
      <c r="C474" s="24" t="s">
        <v>23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7</v>
      </c>
      <c r="C475" s="24" t="s">
        <v>36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7</v>
      </c>
      <c r="C476" s="24" t="s">
        <v>22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7</v>
      </c>
      <c r="C477" s="24" t="s">
        <v>23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8</v>
      </c>
      <c r="C478" s="24" t="s">
        <v>36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8</v>
      </c>
      <c r="C479" s="24" t="s">
        <v>22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8</v>
      </c>
      <c r="C480" s="24" t="s">
        <v>23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9</v>
      </c>
      <c r="C481" s="24" t="s">
        <v>36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9</v>
      </c>
      <c r="C482" s="24" t="s">
        <v>22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9</v>
      </c>
      <c r="C483" s="24" t="s">
        <v>23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10</v>
      </c>
      <c r="C484" s="24" t="s">
        <v>36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10</v>
      </c>
      <c r="C485" s="24" t="s">
        <v>22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10</v>
      </c>
      <c r="C486" s="24" t="s">
        <v>23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11</v>
      </c>
      <c r="C487" s="24" t="s">
        <v>36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11</v>
      </c>
      <c r="C488" s="24" t="s">
        <v>22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11</v>
      </c>
      <c r="C489" s="24" t="s">
        <v>23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12</v>
      </c>
      <c r="C490" s="24" t="s">
        <v>36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12</v>
      </c>
      <c r="C491" s="24" t="s">
        <v>22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12</v>
      </c>
      <c r="C492" s="24" t="s">
        <v>23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13</v>
      </c>
      <c r="C493" s="24" t="s">
        <v>36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13</v>
      </c>
      <c r="C494" s="24" t="s">
        <v>22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13</v>
      </c>
      <c r="C495" s="24" t="s">
        <v>23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14</v>
      </c>
      <c r="C496" s="24" t="s">
        <v>36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14</v>
      </c>
      <c r="C497" s="24" t="s">
        <v>22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14</v>
      </c>
      <c r="C498" s="24" t="s">
        <v>23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15</v>
      </c>
      <c r="C499" s="24" t="s">
        <v>36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15</v>
      </c>
      <c r="C500" s="24" t="s">
        <v>22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15</v>
      </c>
      <c r="C501" s="24" t="s">
        <v>23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16</v>
      </c>
      <c r="C502" s="24" t="s">
        <v>36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16</v>
      </c>
      <c r="C503" s="24" t="s">
        <v>22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16</v>
      </c>
      <c r="C504" s="24" t="s">
        <v>23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17</v>
      </c>
      <c r="C505" s="24" t="s">
        <v>36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17</v>
      </c>
      <c r="C506" s="24" t="s">
        <v>22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17</v>
      </c>
      <c r="C507" s="24" t="s">
        <v>23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4</v>
      </c>
      <c r="C508" s="24" t="s">
        <v>36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4</v>
      </c>
      <c r="C509" s="24" t="s">
        <v>22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4</v>
      </c>
      <c r="C510" s="24" t="s">
        <v>23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5</v>
      </c>
      <c r="C511" s="24" t="s">
        <v>36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5</v>
      </c>
      <c r="C512" s="24" t="s">
        <v>22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5</v>
      </c>
      <c r="C513" s="24" t="s">
        <v>23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6</v>
      </c>
      <c r="C514" s="24" t="s">
        <v>36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6</v>
      </c>
      <c r="C515" s="24" t="s">
        <v>22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6</v>
      </c>
      <c r="C516" s="24" t="s">
        <v>23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7</v>
      </c>
      <c r="C517" s="24" t="s">
        <v>36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7</v>
      </c>
      <c r="C518" s="24" t="s">
        <v>22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7</v>
      </c>
      <c r="C519" s="24" t="s">
        <v>23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8</v>
      </c>
      <c r="C520" s="24" t="s">
        <v>36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8</v>
      </c>
      <c r="C521" s="24" t="s">
        <v>22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8</v>
      </c>
      <c r="C522" s="24" t="s">
        <v>23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9</v>
      </c>
      <c r="C523" s="24" t="s">
        <v>36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9</v>
      </c>
      <c r="C524" s="24" t="s">
        <v>22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9</v>
      </c>
      <c r="C525" s="24" t="s">
        <v>23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10</v>
      </c>
      <c r="C526" s="24" t="s">
        <v>36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10</v>
      </c>
      <c r="C527" s="24" t="s">
        <v>22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10</v>
      </c>
      <c r="C528" s="24" t="s">
        <v>23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11</v>
      </c>
      <c r="C529" s="24" t="s">
        <v>36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11</v>
      </c>
      <c r="C530" s="24" t="s">
        <v>22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11</v>
      </c>
      <c r="C531" s="24" t="s">
        <v>23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12</v>
      </c>
      <c r="C532" s="24" t="s">
        <v>36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12</v>
      </c>
      <c r="C533" s="24" t="s">
        <v>22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12</v>
      </c>
      <c r="C534" s="24" t="s">
        <v>23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13</v>
      </c>
      <c r="C535" s="24" t="s">
        <v>36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13</v>
      </c>
      <c r="C536" s="24" t="s">
        <v>22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13</v>
      </c>
      <c r="C537" s="24" t="s">
        <v>23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14</v>
      </c>
      <c r="C538" s="24" t="s">
        <v>36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14</v>
      </c>
      <c r="C539" s="24" t="s">
        <v>22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14</v>
      </c>
      <c r="C540" s="24" t="s">
        <v>23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15</v>
      </c>
      <c r="C541" s="24" t="s">
        <v>36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15</v>
      </c>
      <c r="C542" s="24" t="s">
        <v>22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15</v>
      </c>
      <c r="C543" s="24" t="s">
        <v>23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16</v>
      </c>
      <c r="C544" s="24" t="s">
        <v>36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16</v>
      </c>
      <c r="C545" s="24" t="s">
        <v>22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16</v>
      </c>
      <c r="C546" s="24" t="s">
        <v>23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17</v>
      </c>
      <c r="C547" s="24" t="s">
        <v>36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17</v>
      </c>
      <c r="C548" s="24" t="s">
        <v>22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17</v>
      </c>
      <c r="C549" s="24" t="s">
        <v>23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4</v>
      </c>
      <c r="C550" s="24" t="s">
        <v>36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4</v>
      </c>
      <c r="C551" s="24" t="s">
        <v>22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4</v>
      </c>
      <c r="C552" s="24" t="s">
        <v>23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5</v>
      </c>
      <c r="C553" s="24" t="s">
        <v>36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5</v>
      </c>
      <c r="C554" s="24" t="s">
        <v>22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5</v>
      </c>
      <c r="C555" s="24" t="s">
        <v>23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6</v>
      </c>
      <c r="C556" s="24" t="s">
        <v>36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6</v>
      </c>
      <c r="C557" s="24" t="s">
        <v>22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6</v>
      </c>
      <c r="C558" s="24" t="s">
        <v>23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7</v>
      </c>
      <c r="C559" s="24" t="s">
        <v>36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7</v>
      </c>
      <c r="C560" s="24" t="s">
        <v>22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7</v>
      </c>
      <c r="C561" s="24" t="s">
        <v>23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8</v>
      </c>
      <c r="C562" s="24" t="s">
        <v>36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8</v>
      </c>
      <c r="C563" s="24" t="s">
        <v>22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8</v>
      </c>
      <c r="C564" s="24" t="s">
        <v>23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9</v>
      </c>
      <c r="C565" s="24" t="s">
        <v>36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9</v>
      </c>
      <c r="C566" s="24" t="s">
        <v>22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9</v>
      </c>
      <c r="C567" s="24" t="s">
        <v>23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10</v>
      </c>
      <c r="C568" s="24" t="s">
        <v>36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10</v>
      </c>
      <c r="C569" s="24" t="s">
        <v>22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10</v>
      </c>
      <c r="C570" s="24" t="s">
        <v>23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11</v>
      </c>
      <c r="C571" s="24" t="s">
        <v>36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11</v>
      </c>
      <c r="C572" s="24" t="s">
        <v>22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11</v>
      </c>
      <c r="C573" s="24" t="s">
        <v>23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12</v>
      </c>
      <c r="C574" s="24" t="s">
        <v>36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12</v>
      </c>
      <c r="C575" s="24" t="s">
        <v>22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12</v>
      </c>
      <c r="C576" s="24" t="s">
        <v>23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13</v>
      </c>
      <c r="C577" s="24" t="s">
        <v>36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13</v>
      </c>
      <c r="C578" s="24" t="s">
        <v>22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13</v>
      </c>
      <c r="C579" s="24" t="s">
        <v>23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14</v>
      </c>
      <c r="C580" s="24" t="s">
        <v>36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14</v>
      </c>
      <c r="C581" s="24" t="s">
        <v>22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14</v>
      </c>
      <c r="C582" s="24" t="s">
        <v>23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15</v>
      </c>
      <c r="C583" s="24" t="s">
        <v>36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15</v>
      </c>
      <c r="C584" s="24" t="s">
        <v>22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15</v>
      </c>
      <c r="C585" s="24" t="s">
        <v>23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16</v>
      </c>
      <c r="C586" s="24" t="s">
        <v>36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16</v>
      </c>
      <c r="C587" s="24" t="s">
        <v>22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16</v>
      </c>
      <c r="C588" s="24" t="s">
        <v>23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17</v>
      </c>
      <c r="C589" s="24" t="s">
        <v>36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17</v>
      </c>
      <c r="C590" s="24" t="s">
        <v>22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17</v>
      </c>
      <c r="C591" s="24" t="s">
        <v>23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4</v>
      </c>
      <c r="C592" s="24" t="s">
        <v>36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4</v>
      </c>
      <c r="C593" s="24" t="s">
        <v>22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4</v>
      </c>
      <c r="C594" s="24" t="s">
        <v>23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5</v>
      </c>
      <c r="C595" s="24" t="s">
        <v>36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5</v>
      </c>
      <c r="C596" s="24" t="s">
        <v>22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5</v>
      </c>
      <c r="C597" s="24" t="s">
        <v>23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6</v>
      </c>
      <c r="C598" s="24" t="s">
        <v>36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6</v>
      </c>
      <c r="C599" s="24" t="s">
        <v>22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6</v>
      </c>
      <c r="C600" s="24" t="s">
        <v>23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7</v>
      </c>
      <c r="C601" s="24" t="s">
        <v>36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7</v>
      </c>
      <c r="C602" s="24" t="s">
        <v>22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7</v>
      </c>
      <c r="C603" s="24" t="s">
        <v>23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8</v>
      </c>
      <c r="C604" s="24" t="s">
        <v>36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8</v>
      </c>
      <c r="C605" s="24" t="s">
        <v>22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8</v>
      </c>
      <c r="C606" s="24" t="s">
        <v>23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9</v>
      </c>
      <c r="C607" s="24" t="s">
        <v>36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9</v>
      </c>
      <c r="C608" s="24" t="s">
        <v>22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9</v>
      </c>
      <c r="C609" s="24" t="s">
        <v>23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10</v>
      </c>
      <c r="C610" s="24" t="s">
        <v>36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10</v>
      </c>
      <c r="C611" s="24" t="s">
        <v>22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10</v>
      </c>
      <c r="C612" s="24" t="s">
        <v>23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11</v>
      </c>
      <c r="C613" s="24" t="s">
        <v>36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11</v>
      </c>
      <c r="C614" s="24" t="s">
        <v>22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11</v>
      </c>
      <c r="C615" s="24" t="s">
        <v>23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12</v>
      </c>
      <c r="C616" s="24" t="s">
        <v>36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12</v>
      </c>
      <c r="C617" s="24" t="s">
        <v>22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12</v>
      </c>
      <c r="C618" s="24" t="s">
        <v>23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13</v>
      </c>
      <c r="C619" s="24" t="s">
        <v>36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13</v>
      </c>
      <c r="C620" s="24" t="s">
        <v>22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13</v>
      </c>
      <c r="C621" s="24" t="s">
        <v>23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14</v>
      </c>
      <c r="C622" s="24" t="s">
        <v>36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14</v>
      </c>
      <c r="C623" s="24" t="s">
        <v>22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14</v>
      </c>
      <c r="C624" s="24" t="s">
        <v>23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15</v>
      </c>
      <c r="C625" s="24" t="s">
        <v>36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15</v>
      </c>
      <c r="C626" s="24" t="s">
        <v>22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15</v>
      </c>
      <c r="C627" s="24" t="s">
        <v>23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16</v>
      </c>
      <c r="C628" s="24" t="s">
        <v>36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16</v>
      </c>
      <c r="C629" s="24" t="s">
        <v>22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16</v>
      </c>
      <c r="C630" s="24" t="s">
        <v>23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17</v>
      </c>
      <c r="C631" s="24" t="s">
        <v>36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17</v>
      </c>
      <c r="C632" s="24" t="s">
        <v>22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17</v>
      </c>
      <c r="C633" s="24" t="s">
        <v>23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4</v>
      </c>
      <c r="C634" s="24" t="s">
        <v>36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4</v>
      </c>
      <c r="C635" s="24" t="s">
        <v>22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4</v>
      </c>
      <c r="C636" s="24" t="s">
        <v>23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5</v>
      </c>
      <c r="C637" s="24" t="s">
        <v>36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5</v>
      </c>
      <c r="C638" s="24" t="s">
        <v>22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5</v>
      </c>
      <c r="C639" s="24" t="s">
        <v>23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6</v>
      </c>
      <c r="C640" s="24" t="s">
        <v>36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6</v>
      </c>
      <c r="C641" s="24" t="s">
        <v>22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6</v>
      </c>
      <c r="C642" s="24" t="s">
        <v>23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7</v>
      </c>
      <c r="C643" s="24" t="s">
        <v>36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7</v>
      </c>
      <c r="C644" s="24" t="s">
        <v>22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7</v>
      </c>
      <c r="C645" s="24" t="s">
        <v>23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8</v>
      </c>
      <c r="C646" s="24" t="s">
        <v>36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8</v>
      </c>
      <c r="C647" s="24" t="s">
        <v>22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8</v>
      </c>
      <c r="C648" s="24" t="s">
        <v>23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9</v>
      </c>
      <c r="C649" s="24" t="s">
        <v>36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9</v>
      </c>
      <c r="C650" s="24" t="s">
        <v>22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9</v>
      </c>
      <c r="C651" s="24" t="s">
        <v>23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10</v>
      </c>
      <c r="C652" s="24" t="s">
        <v>36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10</v>
      </c>
      <c r="C653" s="24" t="s">
        <v>22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10</v>
      </c>
      <c r="C654" s="24" t="s">
        <v>23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11</v>
      </c>
      <c r="C655" s="24" t="s">
        <v>36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11</v>
      </c>
      <c r="C656" s="24" t="s">
        <v>22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11</v>
      </c>
      <c r="C657" s="24" t="s">
        <v>23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12</v>
      </c>
      <c r="C658" s="24" t="s">
        <v>36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12</v>
      </c>
      <c r="C659" s="24" t="s">
        <v>22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12</v>
      </c>
      <c r="C660" s="24" t="s">
        <v>23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13</v>
      </c>
      <c r="C661" s="24" t="s">
        <v>36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13</v>
      </c>
      <c r="C662" s="24" t="s">
        <v>22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13</v>
      </c>
      <c r="C663" s="24" t="s">
        <v>23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14</v>
      </c>
      <c r="C664" s="24" t="s">
        <v>36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14</v>
      </c>
      <c r="C665" s="24" t="s">
        <v>22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14</v>
      </c>
      <c r="C666" s="24" t="s">
        <v>23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15</v>
      </c>
      <c r="C667" s="24" t="s">
        <v>36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15</v>
      </c>
      <c r="C668" s="24" t="s">
        <v>22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15</v>
      </c>
      <c r="C669" s="24" t="s">
        <v>23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16</v>
      </c>
      <c r="C670" s="24" t="s">
        <v>36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16</v>
      </c>
      <c r="C671" s="24" t="s">
        <v>22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16</v>
      </c>
      <c r="C672" s="24" t="s">
        <v>23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17</v>
      </c>
      <c r="C673" s="24" t="s">
        <v>36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17</v>
      </c>
      <c r="C674" s="24" t="s">
        <v>22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17</v>
      </c>
      <c r="C675" s="24" t="s">
        <v>23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4</v>
      </c>
      <c r="C676" s="24" t="s">
        <v>36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4</v>
      </c>
      <c r="C677" s="24" t="s">
        <v>22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4</v>
      </c>
      <c r="C678" s="24" t="s">
        <v>23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5</v>
      </c>
      <c r="C679" s="24" t="s">
        <v>36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5</v>
      </c>
      <c r="C680" s="24" t="s">
        <v>22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5</v>
      </c>
      <c r="C681" s="24" t="s">
        <v>23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6</v>
      </c>
      <c r="C682" s="24" t="s">
        <v>36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6</v>
      </c>
      <c r="C683" s="24" t="s">
        <v>22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6</v>
      </c>
      <c r="C684" s="24" t="s">
        <v>23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7</v>
      </c>
      <c r="C685" s="24" t="s">
        <v>36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7</v>
      </c>
      <c r="C686" s="24" t="s">
        <v>22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7</v>
      </c>
      <c r="C687" s="24" t="s">
        <v>23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8</v>
      </c>
      <c r="C688" s="24" t="s">
        <v>36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8</v>
      </c>
      <c r="C689" s="24" t="s">
        <v>22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8</v>
      </c>
      <c r="C690" s="24" t="s">
        <v>23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9</v>
      </c>
      <c r="C691" s="24" t="s">
        <v>36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9</v>
      </c>
      <c r="C692" s="24" t="s">
        <v>22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9</v>
      </c>
      <c r="C693" s="24" t="s">
        <v>23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10</v>
      </c>
      <c r="C694" s="24" t="s">
        <v>36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10</v>
      </c>
      <c r="C695" s="24" t="s">
        <v>22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10</v>
      </c>
      <c r="C696" s="24" t="s">
        <v>23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11</v>
      </c>
      <c r="C697" s="24" t="s">
        <v>36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11</v>
      </c>
      <c r="C698" s="24" t="s">
        <v>22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11</v>
      </c>
      <c r="C699" s="24" t="s">
        <v>23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12</v>
      </c>
      <c r="C700" s="24" t="s">
        <v>36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12</v>
      </c>
      <c r="C701" s="24" t="s">
        <v>22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12</v>
      </c>
      <c r="C702" s="24" t="s">
        <v>23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13</v>
      </c>
      <c r="C703" s="24" t="s">
        <v>36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13</v>
      </c>
      <c r="C704" s="24" t="s">
        <v>22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13</v>
      </c>
      <c r="C705" s="24" t="s">
        <v>23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14</v>
      </c>
      <c r="C706" s="24" t="s">
        <v>36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14</v>
      </c>
      <c r="C707" s="24" t="s">
        <v>22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14</v>
      </c>
      <c r="C708" s="24" t="s">
        <v>23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15</v>
      </c>
      <c r="C709" s="24" t="s">
        <v>36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15</v>
      </c>
      <c r="C710" s="24" t="s">
        <v>22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15</v>
      </c>
      <c r="C711" s="24" t="s">
        <v>23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16</v>
      </c>
      <c r="C712" s="24" t="s">
        <v>36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16</v>
      </c>
      <c r="C713" s="24" t="s">
        <v>22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16</v>
      </c>
      <c r="C714" s="24" t="s">
        <v>23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17</v>
      </c>
      <c r="C715" s="24" t="s">
        <v>36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17</v>
      </c>
      <c r="C716" s="24" t="s">
        <v>22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17</v>
      </c>
      <c r="C717" s="24" t="s">
        <v>23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4</v>
      </c>
      <c r="C718" s="24" t="s">
        <v>36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4</v>
      </c>
      <c r="C719" s="24" t="s">
        <v>22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4</v>
      </c>
      <c r="C720" s="24" t="s">
        <v>23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5</v>
      </c>
      <c r="C721" s="24" t="s">
        <v>36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5</v>
      </c>
      <c r="C722" s="24" t="s">
        <v>22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5</v>
      </c>
      <c r="C723" s="24" t="s">
        <v>23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6</v>
      </c>
      <c r="C724" s="24" t="s">
        <v>36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6</v>
      </c>
      <c r="C725" s="24" t="s">
        <v>22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6</v>
      </c>
      <c r="C726" s="24" t="s">
        <v>23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7</v>
      </c>
      <c r="C727" s="24" t="s">
        <v>36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7</v>
      </c>
      <c r="C728" s="24" t="s">
        <v>22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7</v>
      </c>
      <c r="C729" s="24" t="s">
        <v>23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8</v>
      </c>
      <c r="C730" s="24" t="s">
        <v>36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8</v>
      </c>
      <c r="C731" s="24" t="s">
        <v>22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8</v>
      </c>
      <c r="C732" s="24" t="s">
        <v>23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9</v>
      </c>
      <c r="C733" s="24" t="s">
        <v>36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9</v>
      </c>
      <c r="C734" s="24" t="s">
        <v>22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9</v>
      </c>
      <c r="C735" s="24" t="s">
        <v>23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10</v>
      </c>
      <c r="C736" s="24" t="s">
        <v>36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10</v>
      </c>
      <c r="C737" s="24" t="s">
        <v>22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10</v>
      </c>
      <c r="C738" s="24" t="s">
        <v>23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11</v>
      </c>
      <c r="C739" s="24" t="s">
        <v>36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11</v>
      </c>
      <c r="C740" s="24" t="s">
        <v>22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11</v>
      </c>
      <c r="C741" s="24" t="s">
        <v>23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12</v>
      </c>
      <c r="C742" s="24" t="s">
        <v>36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12</v>
      </c>
      <c r="C743" s="24" t="s">
        <v>22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12</v>
      </c>
      <c r="C744" s="24" t="s">
        <v>23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13</v>
      </c>
      <c r="C745" s="24" t="s">
        <v>36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13</v>
      </c>
      <c r="C746" s="24" t="s">
        <v>22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13</v>
      </c>
      <c r="C747" s="24" t="s">
        <v>23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14</v>
      </c>
      <c r="C748" s="24" t="s">
        <v>36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14</v>
      </c>
      <c r="C749" s="24" t="s">
        <v>22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14</v>
      </c>
      <c r="C750" s="24" t="s">
        <v>23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15</v>
      </c>
      <c r="C751" s="24" t="s">
        <v>36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15</v>
      </c>
      <c r="C752" s="24" t="s">
        <v>22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15</v>
      </c>
      <c r="C753" s="24" t="s">
        <v>23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16</v>
      </c>
      <c r="C754" s="24" t="s">
        <v>36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16</v>
      </c>
      <c r="C755" s="24" t="s">
        <v>22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16</v>
      </c>
      <c r="C756" s="24" t="s">
        <v>23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17</v>
      </c>
      <c r="C757" s="24" t="s">
        <v>36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17</v>
      </c>
      <c r="C758" s="24" t="s">
        <v>22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17</v>
      </c>
      <c r="C759" s="24" t="s">
        <v>23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4</v>
      </c>
      <c r="C760" s="24" t="s">
        <v>36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4</v>
      </c>
      <c r="C761" s="24" t="s">
        <v>22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4</v>
      </c>
      <c r="C762" s="24" t="s">
        <v>23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5</v>
      </c>
      <c r="C763" s="24" t="s">
        <v>36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5</v>
      </c>
      <c r="C764" s="24" t="s">
        <v>22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5</v>
      </c>
      <c r="C765" s="24" t="s">
        <v>23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6</v>
      </c>
      <c r="C766" s="24" t="s">
        <v>36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6</v>
      </c>
      <c r="C767" s="24" t="s">
        <v>22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6</v>
      </c>
      <c r="C768" s="24" t="s">
        <v>23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7</v>
      </c>
      <c r="C769" s="24" t="s">
        <v>36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7</v>
      </c>
      <c r="C770" s="24" t="s">
        <v>22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7</v>
      </c>
      <c r="C771" s="24" t="s">
        <v>23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8</v>
      </c>
      <c r="C772" s="24" t="s">
        <v>36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8</v>
      </c>
      <c r="C773" s="24" t="s">
        <v>22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8</v>
      </c>
      <c r="C774" s="24" t="s">
        <v>23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9</v>
      </c>
      <c r="C775" s="24" t="s">
        <v>36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9</v>
      </c>
      <c r="C776" s="24" t="s">
        <v>22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9</v>
      </c>
      <c r="C777" s="24" t="s">
        <v>23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10</v>
      </c>
      <c r="C778" s="24" t="s">
        <v>36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10</v>
      </c>
      <c r="C779" s="24" t="s">
        <v>22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10</v>
      </c>
      <c r="C780" s="24" t="s">
        <v>23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11</v>
      </c>
      <c r="C781" s="24" t="s">
        <v>36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11</v>
      </c>
      <c r="C782" s="24" t="s">
        <v>22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11</v>
      </c>
      <c r="C783" s="24" t="s">
        <v>23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12</v>
      </c>
      <c r="C784" s="24" t="s">
        <v>36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12</v>
      </c>
      <c r="C785" s="24" t="s">
        <v>22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12</v>
      </c>
      <c r="C786" s="24" t="s">
        <v>23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13</v>
      </c>
      <c r="C787" s="24" t="s">
        <v>36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13</v>
      </c>
      <c r="C788" s="24" t="s">
        <v>22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13</v>
      </c>
      <c r="C789" s="24" t="s">
        <v>23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14</v>
      </c>
      <c r="C790" s="24" t="s">
        <v>36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14</v>
      </c>
      <c r="C791" s="24" t="s">
        <v>22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14</v>
      </c>
      <c r="C792" s="24" t="s">
        <v>23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15</v>
      </c>
      <c r="C793" s="24" t="s">
        <v>36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15</v>
      </c>
      <c r="C794" s="24" t="s">
        <v>22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15</v>
      </c>
      <c r="C795" s="24" t="s">
        <v>23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16</v>
      </c>
      <c r="C796" s="24" t="s">
        <v>36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16</v>
      </c>
      <c r="C797" s="24" t="s">
        <v>22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16</v>
      </c>
      <c r="C798" s="24" t="s">
        <v>23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17</v>
      </c>
      <c r="C799" s="24" t="s">
        <v>36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17</v>
      </c>
      <c r="C800" s="24" t="s">
        <v>22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17</v>
      </c>
      <c r="C801" s="24" t="s">
        <v>23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4</v>
      </c>
      <c r="C802" s="24" t="s">
        <v>36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4</v>
      </c>
      <c r="C803" s="24" t="s">
        <v>22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4</v>
      </c>
      <c r="C804" s="24" t="s">
        <v>23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5</v>
      </c>
      <c r="C805" s="24" t="s">
        <v>36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5</v>
      </c>
      <c r="C806" s="24" t="s">
        <v>22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5</v>
      </c>
      <c r="C807" s="24" t="s">
        <v>23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6</v>
      </c>
      <c r="C808" s="24" t="s">
        <v>36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6</v>
      </c>
      <c r="C809" s="24" t="s">
        <v>22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6</v>
      </c>
      <c r="C810" s="24" t="s">
        <v>23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7</v>
      </c>
      <c r="C811" s="24" t="s">
        <v>36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7</v>
      </c>
      <c r="C812" s="24" t="s">
        <v>22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7</v>
      </c>
      <c r="C813" s="24" t="s">
        <v>23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8</v>
      </c>
      <c r="C814" s="24" t="s">
        <v>36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8</v>
      </c>
      <c r="C815" s="24" t="s">
        <v>22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8</v>
      </c>
      <c r="C816" s="24" t="s">
        <v>23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9</v>
      </c>
      <c r="C817" s="24" t="s">
        <v>36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9</v>
      </c>
      <c r="C818" s="24" t="s">
        <v>22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9</v>
      </c>
      <c r="C819" s="24" t="s">
        <v>23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10</v>
      </c>
      <c r="C820" s="24" t="s">
        <v>36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10</v>
      </c>
      <c r="C821" s="24" t="s">
        <v>22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10</v>
      </c>
      <c r="C822" s="24" t="s">
        <v>23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11</v>
      </c>
      <c r="C823" s="24" t="s">
        <v>36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11</v>
      </c>
      <c r="C824" s="24" t="s">
        <v>22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11</v>
      </c>
      <c r="C825" s="24" t="s">
        <v>23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12</v>
      </c>
      <c r="C826" s="24" t="s">
        <v>36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12</v>
      </c>
      <c r="C827" s="24" t="s">
        <v>22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12</v>
      </c>
      <c r="C828" s="24" t="s">
        <v>23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13</v>
      </c>
      <c r="C829" s="24" t="s">
        <v>36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13</v>
      </c>
      <c r="C830" s="24" t="s">
        <v>22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13</v>
      </c>
      <c r="C831" s="24" t="s">
        <v>23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14</v>
      </c>
      <c r="C832" s="24" t="s">
        <v>36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14</v>
      </c>
      <c r="C833" s="24" t="s">
        <v>22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14</v>
      </c>
      <c r="C834" s="24" t="s">
        <v>23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15</v>
      </c>
      <c r="C835" s="24" t="s">
        <v>36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15</v>
      </c>
      <c r="C836" s="24" t="s">
        <v>22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15</v>
      </c>
      <c r="C837" s="24" t="s">
        <v>23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16</v>
      </c>
      <c r="C838" s="24" t="s">
        <v>36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16</v>
      </c>
      <c r="C839" s="24" t="s">
        <v>22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16</v>
      </c>
      <c r="C840" s="24" t="s">
        <v>23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17</v>
      </c>
      <c r="C841" s="24" t="s">
        <v>36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17</v>
      </c>
      <c r="C842" s="24" t="s">
        <v>22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17</v>
      </c>
      <c r="C843" s="24" t="s">
        <v>23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4</v>
      </c>
      <c r="C844" s="24" t="s">
        <v>36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4</v>
      </c>
      <c r="C845" s="24" t="s">
        <v>22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4</v>
      </c>
      <c r="C846" s="24" t="s">
        <v>23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5</v>
      </c>
      <c r="C847" s="24" t="s">
        <v>36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5</v>
      </c>
      <c r="C848" s="24" t="s">
        <v>22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5</v>
      </c>
      <c r="C849" s="24" t="s">
        <v>23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6</v>
      </c>
      <c r="C850" s="24" t="s">
        <v>36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6</v>
      </c>
      <c r="C851" s="24" t="s">
        <v>22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6</v>
      </c>
      <c r="C852" s="24" t="s">
        <v>23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7</v>
      </c>
      <c r="C853" s="24" t="s">
        <v>36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7</v>
      </c>
      <c r="C854" s="24" t="s">
        <v>22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7</v>
      </c>
      <c r="C855" s="24" t="s">
        <v>23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8</v>
      </c>
      <c r="C856" s="24" t="s">
        <v>36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8</v>
      </c>
      <c r="C857" s="24" t="s">
        <v>22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8</v>
      </c>
      <c r="C858" s="24" t="s">
        <v>23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9</v>
      </c>
      <c r="C859" s="24" t="s">
        <v>36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9</v>
      </c>
      <c r="C860" s="24" t="s">
        <v>22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9</v>
      </c>
      <c r="C861" s="24" t="s">
        <v>23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10</v>
      </c>
      <c r="C862" s="24" t="s">
        <v>36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10</v>
      </c>
      <c r="C863" s="24" t="s">
        <v>22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10</v>
      </c>
      <c r="C864" s="24" t="s">
        <v>23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11</v>
      </c>
      <c r="C865" s="24" t="s">
        <v>36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11</v>
      </c>
      <c r="C866" s="24" t="s">
        <v>22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11</v>
      </c>
      <c r="C867" s="24" t="s">
        <v>23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12</v>
      </c>
      <c r="C868" s="24" t="s">
        <v>36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12</v>
      </c>
      <c r="C869" s="24" t="s">
        <v>22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12</v>
      </c>
      <c r="C870" s="24" t="s">
        <v>23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13</v>
      </c>
      <c r="C871" s="24" t="s">
        <v>36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13</v>
      </c>
      <c r="C872" s="24" t="s">
        <v>22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13</v>
      </c>
      <c r="C873" s="24" t="s">
        <v>23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14</v>
      </c>
      <c r="C874" s="24" t="s">
        <v>36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14</v>
      </c>
      <c r="C875" s="24" t="s">
        <v>22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14</v>
      </c>
      <c r="C876" s="24" t="s">
        <v>23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15</v>
      </c>
      <c r="C877" s="24" t="s">
        <v>36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15</v>
      </c>
      <c r="C878" s="24" t="s">
        <v>22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15</v>
      </c>
      <c r="C879" s="24" t="s">
        <v>23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16</v>
      </c>
      <c r="C880" s="24" t="s">
        <v>36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16</v>
      </c>
      <c r="C881" s="24" t="s">
        <v>22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16</v>
      </c>
      <c r="C882" s="24" t="s">
        <v>23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17</v>
      </c>
      <c r="C883" s="24" t="s">
        <v>36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17</v>
      </c>
      <c r="C884" s="24" t="s">
        <v>22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17</v>
      </c>
      <c r="C885" s="24" t="s">
        <v>23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4</v>
      </c>
      <c r="C886" s="24" t="s">
        <v>36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4</v>
      </c>
      <c r="C887" s="24" t="s">
        <v>22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4</v>
      </c>
      <c r="C888" s="24" t="s">
        <v>23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5</v>
      </c>
      <c r="C889" s="24" t="s">
        <v>36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5</v>
      </c>
      <c r="C890" s="24" t="s">
        <v>22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5</v>
      </c>
      <c r="C891" s="24" t="s">
        <v>23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6</v>
      </c>
      <c r="C892" s="24" t="s">
        <v>36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6</v>
      </c>
      <c r="C893" s="24" t="s">
        <v>22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6</v>
      </c>
      <c r="C894" s="24" t="s">
        <v>23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7</v>
      </c>
      <c r="C895" s="24" t="s">
        <v>36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7</v>
      </c>
      <c r="C896" s="24" t="s">
        <v>22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7</v>
      </c>
      <c r="C897" s="24" t="s">
        <v>23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8</v>
      </c>
      <c r="C898" s="24" t="s">
        <v>36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8</v>
      </c>
      <c r="C899" s="24" t="s">
        <v>22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8</v>
      </c>
      <c r="C900" s="24" t="s">
        <v>23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9</v>
      </c>
      <c r="C901" s="24" t="s">
        <v>36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9</v>
      </c>
      <c r="C902" s="24" t="s">
        <v>22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9</v>
      </c>
      <c r="C903" s="24" t="s">
        <v>23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10</v>
      </c>
      <c r="C904" s="24" t="s">
        <v>36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10</v>
      </c>
      <c r="C905" s="24" t="s">
        <v>22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10</v>
      </c>
      <c r="C906" s="24" t="s">
        <v>23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11</v>
      </c>
      <c r="C907" s="24" t="s">
        <v>36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11</v>
      </c>
      <c r="C908" s="24" t="s">
        <v>22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11</v>
      </c>
      <c r="C909" s="24" t="s">
        <v>23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12</v>
      </c>
      <c r="C910" s="24" t="s">
        <v>36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12</v>
      </c>
      <c r="C911" s="24" t="s">
        <v>22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12</v>
      </c>
      <c r="C912" s="24" t="s">
        <v>23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13</v>
      </c>
      <c r="C913" s="24" t="s">
        <v>36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13</v>
      </c>
      <c r="C914" s="24" t="s">
        <v>22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13</v>
      </c>
      <c r="C915" s="24" t="s">
        <v>23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14</v>
      </c>
      <c r="C916" s="24" t="s">
        <v>36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14</v>
      </c>
      <c r="C917" s="24" t="s">
        <v>22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14</v>
      </c>
      <c r="C918" s="24" t="s">
        <v>23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15</v>
      </c>
      <c r="C919" s="24" t="s">
        <v>36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15</v>
      </c>
      <c r="C920" s="24" t="s">
        <v>22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15</v>
      </c>
      <c r="C921" s="24" t="s">
        <v>23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16</v>
      </c>
      <c r="C922" s="24" t="s">
        <v>36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16</v>
      </c>
      <c r="C923" s="24" t="s">
        <v>22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16</v>
      </c>
      <c r="C924" s="24" t="s">
        <v>23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17</v>
      </c>
      <c r="C925" s="24" t="s">
        <v>36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17</v>
      </c>
      <c r="C926" s="24" t="s">
        <v>22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17</v>
      </c>
      <c r="C927" s="24" t="s">
        <v>23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4</v>
      </c>
      <c r="C928" s="24" t="s">
        <v>36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4</v>
      </c>
      <c r="C929" s="24" t="s">
        <v>22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4</v>
      </c>
      <c r="C930" s="24" t="s">
        <v>23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5</v>
      </c>
      <c r="C931" s="24" t="s">
        <v>36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5</v>
      </c>
      <c r="C932" s="24" t="s">
        <v>22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5</v>
      </c>
      <c r="C933" s="24" t="s">
        <v>23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6</v>
      </c>
      <c r="C934" s="24" t="s">
        <v>36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6</v>
      </c>
      <c r="C935" s="24" t="s">
        <v>22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6</v>
      </c>
      <c r="C936" s="24" t="s">
        <v>23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7</v>
      </c>
      <c r="C937" s="24" t="s">
        <v>36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7</v>
      </c>
      <c r="C938" s="24" t="s">
        <v>22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7</v>
      </c>
      <c r="C939" s="24" t="s">
        <v>23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8</v>
      </c>
      <c r="C940" s="24" t="s">
        <v>36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8</v>
      </c>
      <c r="C941" s="24" t="s">
        <v>22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8</v>
      </c>
      <c r="C942" s="24" t="s">
        <v>23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9</v>
      </c>
      <c r="C943" s="24" t="s">
        <v>36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9</v>
      </c>
      <c r="C944" s="24" t="s">
        <v>22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9</v>
      </c>
      <c r="C945" s="24" t="s">
        <v>23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10</v>
      </c>
      <c r="C946" s="24" t="s">
        <v>36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10</v>
      </c>
      <c r="C947" s="24" t="s">
        <v>22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10</v>
      </c>
      <c r="C948" s="24" t="s">
        <v>23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11</v>
      </c>
      <c r="C949" s="24" t="s">
        <v>36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11</v>
      </c>
      <c r="C950" s="24" t="s">
        <v>22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11</v>
      </c>
      <c r="C951" s="24" t="s">
        <v>23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12</v>
      </c>
      <c r="C952" s="24" t="s">
        <v>36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12</v>
      </c>
      <c r="C953" s="24" t="s">
        <v>22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12</v>
      </c>
      <c r="C954" s="24" t="s">
        <v>23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13</v>
      </c>
      <c r="C955" s="24" t="s">
        <v>36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13</v>
      </c>
      <c r="C956" s="24" t="s">
        <v>22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13</v>
      </c>
      <c r="C957" s="24" t="s">
        <v>23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14</v>
      </c>
      <c r="C958" s="24" t="s">
        <v>36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14</v>
      </c>
      <c r="C959" s="24" t="s">
        <v>22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14</v>
      </c>
      <c r="C960" s="24" t="s">
        <v>23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15</v>
      </c>
      <c r="C961" s="24" t="s">
        <v>36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15</v>
      </c>
      <c r="C962" s="24" t="s">
        <v>22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15</v>
      </c>
      <c r="C963" s="24" t="s">
        <v>23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16</v>
      </c>
      <c r="C964" s="24" t="s">
        <v>36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16</v>
      </c>
      <c r="C965" s="24" t="s">
        <v>22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16</v>
      </c>
      <c r="C966" s="24" t="s">
        <v>23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17</v>
      </c>
      <c r="C967" s="24" t="s">
        <v>36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17</v>
      </c>
      <c r="C968" s="24" t="s">
        <v>22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17</v>
      </c>
      <c r="C969" s="24" t="s">
        <v>23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4</v>
      </c>
      <c r="C970" s="24" t="s">
        <v>36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4</v>
      </c>
      <c r="C971" s="24" t="s">
        <v>22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4</v>
      </c>
      <c r="C972" s="24" t="s">
        <v>23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5</v>
      </c>
      <c r="C973" s="24" t="s">
        <v>36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5</v>
      </c>
      <c r="C974" s="24" t="s">
        <v>22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5</v>
      </c>
      <c r="C975" s="24" t="s">
        <v>23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6</v>
      </c>
      <c r="C976" s="24" t="s">
        <v>36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6</v>
      </c>
      <c r="C977" s="24" t="s">
        <v>22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6</v>
      </c>
      <c r="C978" s="24" t="s">
        <v>23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7</v>
      </c>
      <c r="C979" s="24" t="s">
        <v>36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7</v>
      </c>
      <c r="C980" s="24" t="s">
        <v>22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7</v>
      </c>
      <c r="C981" s="24" t="s">
        <v>23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8</v>
      </c>
      <c r="C982" s="24" t="s">
        <v>36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8</v>
      </c>
      <c r="C983" s="24" t="s">
        <v>22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8</v>
      </c>
      <c r="C984" s="24" t="s">
        <v>23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9</v>
      </c>
      <c r="C985" s="24" t="s">
        <v>36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9</v>
      </c>
      <c r="C986" s="24" t="s">
        <v>22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9</v>
      </c>
      <c r="C987" s="24" t="s">
        <v>23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10</v>
      </c>
      <c r="C988" s="24" t="s">
        <v>36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10</v>
      </c>
      <c r="C989" s="24" t="s">
        <v>22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10</v>
      </c>
      <c r="C990" s="24" t="s">
        <v>23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11</v>
      </c>
      <c r="C991" s="24" t="s">
        <v>36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11</v>
      </c>
      <c r="C992" s="24" t="s">
        <v>22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11</v>
      </c>
      <c r="C993" s="24" t="s">
        <v>23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12</v>
      </c>
      <c r="C994" s="24" t="s">
        <v>36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12</v>
      </c>
      <c r="C995" s="24" t="s">
        <v>22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12</v>
      </c>
      <c r="C996" s="24" t="s">
        <v>23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13</v>
      </c>
      <c r="C997" s="24" t="s">
        <v>36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13</v>
      </c>
      <c r="C998" s="24" t="s">
        <v>22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13</v>
      </c>
      <c r="C999" s="24" t="s">
        <v>23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14</v>
      </c>
      <c r="C1000" s="24" t="s">
        <v>36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14</v>
      </c>
      <c r="C1001" s="24" t="s">
        <v>22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14</v>
      </c>
      <c r="C1002" s="24" t="s">
        <v>23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15</v>
      </c>
      <c r="C1003" s="24" t="s">
        <v>36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15</v>
      </c>
      <c r="C1004" s="24" t="s">
        <v>22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15</v>
      </c>
      <c r="C1005" s="24" t="s">
        <v>23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16</v>
      </c>
      <c r="C1006" s="24" t="s">
        <v>36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16</v>
      </c>
      <c r="C1007" s="24" t="s">
        <v>22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16</v>
      </c>
      <c r="C1008" s="24" t="s">
        <v>23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17</v>
      </c>
      <c r="C1009" s="24" t="s">
        <v>36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17</v>
      </c>
      <c r="C1010" s="24" t="s">
        <v>22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17</v>
      </c>
      <c r="C1011" s="24" t="s">
        <v>23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4</v>
      </c>
      <c r="C1012" s="24" t="s">
        <v>36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4</v>
      </c>
      <c r="C1013" s="24" t="s">
        <v>22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4</v>
      </c>
      <c r="C1014" s="24" t="s">
        <v>23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5</v>
      </c>
      <c r="C1015" s="24" t="s">
        <v>36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5</v>
      </c>
      <c r="C1016" s="24" t="s">
        <v>22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5</v>
      </c>
      <c r="C1017" s="24" t="s">
        <v>23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6</v>
      </c>
      <c r="C1018" s="24" t="s">
        <v>36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6</v>
      </c>
      <c r="C1019" s="24" t="s">
        <v>22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6</v>
      </c>
      <c r="C1020" s="24" t="s">
        <v>23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7</v>
      </c>
      <c r="C1021" s="24" t="s">
        <v>36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7</v>
      </c>
      <c r="C1022" s="24" t="s">
        <v>22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7</v>
      </c>
      <c r="C1023" s="24" t="s">
        <v>23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8</v>
      </c>
      <c r="C1024" s="24" t="s">
        <v>36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8</v>
      </c>
      <c r="C1025" s="24" t="s">
        <v>22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8</v>
      </c>
      <c r="C1026" s="24" t="s">
        <v>23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9</v>
      </c>
      <c r="C1027" s="24" t="s">
        <v>36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9</v>
      </c>
      <c r="C1028" s="24" t="s">
        <v>22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9</v>
      </c>
      <c r="C1029" s="24" t="s">
        <v>23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10</v>
      </c>
      <c r="C1030" s="24" t="s">
        <v>36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10</v>
      </c>
      <c r="C1031" s="24" t="s">
        <v>22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10</v>
      </c>
      <c r="C1032" s="24" t="s">
        <v>23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11</v>
      </c>
      <c r="C1033" s="24" t="s">
        <v>36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11</v>
      </c>
      <c r="C1034" s="24" t="s">
        <v>22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11</v>
      </c>
      <c r="C1035" s="24" t="s">
        <v>23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12</v>
      </c>
      <c r="C1036" s="24" t="s">
        <v>36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12</v>
      </c>
      <c r="C1037" s="24" t="s">
        <v>22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12</v>
      </c>
      <c r="C1038" s="24" t="s">
        <v>23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13</v>
      </c>
      <c r="C1039" s="24" t="s">
        <v>36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13</v>
      </c>
      <c r="C1040" s="24" t="s">
        <v>22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13</v>
      </c>
      <c r="C1041" s="24" t="s">
        <v>23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14</v>
      </c>
      <c r="C1042" s="24" t="s">
        <v>36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14</v>
      </c>
      <c r="C1043" s="24" t="s">
        <v>22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14</v>
      </c>
      <c r="C1044" s="24" t="s">
        <v>23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15</v>
      </c>
      <c r="C1045" s="24" t="s">
        <v>36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15</v>
      </c>
      <c r="C1046" s="24" t="s">
        <v>22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15</v>
      </c>
      <c r="C1047" s="24" t="s">
        <v>23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16</v>
      </c>
      <c r="C1048" s="24" t="s">
        <v>36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16</v>
      </c>
      <c r="C1049" s="24" t="s">
        <v>22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16</v>
      </c>
      <c r="C1050" s="24" t="s">
        <v>23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17</v>
      </c>
      <c r="C1051" s="24" t="s">
        <v>36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17</v>
      </c>
      <c r="C1052" s="24" t="s">
        <v>22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17</v>
      </c>
      <c r="C1053" s="24" t="s">
        <v>23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4</v>
      </c>
      <c r="C1054" s="24" t="s">
        <v>36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4</v>
      </c>
      <c r="C1055" s="24" t="s">
        <v>22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4</v>
      </c>
      <c r="C1056" s="24" t="s">
        <v>23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5</v>
      </c>
      <c r="C1057" s="24" t="s">
        <v>36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5</v>
      </c>
      <c r="C1058" s="24" t="s">
        <v>22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5</v>
      </c>
      <c r="C1059" s="24" t="s">
        <v>23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6</v>
      </c>
      <c r="C1060" s="24" t="s">
        <v>36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6</v>
      </c>
      <c r="C1061" s="24" t="s">
        <v>22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6</v>
      </c>
      <c r="C1062" s="24" t="s">
        <v>23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7</v>
      </c>
      <c r="C1063" s="24" t="s">
        <v>36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7</v>
      </c>
      <c r="C1064" s="24" t="s">
        <v>22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7</v>
      </c>
      <c r="C1065" s="24" t="s">
        <v>23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8</v>
      </c>
      <c r="C1066" s="24" t="s">
        <v>36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8</v>
      </c>
      <c r="C1067" s="24" t="s">
        <v>22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8</v>
      </c>
      <c r="C1068" s="24" t="s">
        <v>23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9</v>
      </c>
      <c r="C1069" s="24" t="s">
        <v>36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9</v>
      </c>
      <c r="C1070" s="24" t="s">
        <v>22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9</v>
      </c>
      <c r="C1071" s="24" t="s">
        <v>23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10</v>
      </c>
      <c r="C1072" s="24" t="s">
        <v>36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10</v>
      </c>
      <c r="C1073" s="24" t="s">
        <v>22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10</v>
      </c>
      <c r="C1074" s="24" t="s">
        <v>23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11</v>
      </c>
      <c r="C1075" s="24" t="s">
        <v>36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11</v>
      </c>
      <c r="C1076" s="24" t="s">
        <v>22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11</v>
      </c>
      <c r="C1077" s="24" t="s">
        <v>23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12</v>
      </c>
      <c r="C1078" s="24" t="s">
        <v>36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12</v>
      </c>
      <c r="C1079" s="24" t="s">
        <v>22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12</v>
      </c>
      <c r="C1080" s="24" t="s">
        <v>23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13</v>
      </c>
      <c r="C1081" s="24" t="s">
        <v>36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13</v>
      </c>
      <c r="C1082" s="24" t="s">
        <v>22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13</v>
      </c>
      <c r="C1083" s="24" t="s">
        <v>23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14</v>
      </c>
      <c r="C1084" s="24" t="s">
        <v>36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14</v>
      </c>
      <c r="C1085" s="24" t="s">
        <v>22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14</v>
      </c>
      <c r="C1086" s="24" t="s">
        <v>23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15</v>
      </c>
      <c r="C1087" s="24" t="s">
        <v>36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15</v>
      </c>
      <c r="C1088" s="24" t="s">
        <v>22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15</v>
      </c>
      <c r="C1089" s="24" t="s">
        <v>23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16</v>
      </c>
      <c r="C1090" s="24" t="s">
        <v>36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16</v>
      </c>
      <c r="C1091" s="24" t="s">
        <v>22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16</v>
      </c>
      <c r="C1092" s="24" t="s">
        <v>23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17</v>
      </c>
      <c r="C1093" s="24" t="s">
        <v>36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17</v>
      </c>
      <c r="C1094" s="24" t="s">
        <v>22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17</v>
      </c>
      <c r="C1095" s="24" t="s">
        <v>23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4</v>
      </c>
      <c r="C1096" s="24" t="s">
        <v>36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4</v>
      </c>
      <c r="C1097" s="24" t="s">
        <v>22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4</v>
      </c>
      <c r="C1098" s="24" t="s">
        <v>23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5</v>
      </c>
      <c r="C1099" s="24" t="s">
        <v>36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5</v>
      </c>
      <c r="C1100" s="24" t="s">
        <v>22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5</v>
      </c>
      <c r="C1101" s="24" t="s">
        <v>23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6</v>
      </c>
      <c r="C1102" s="24" t="s">
        <v>36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6</v>
      </c>
      <c r="C1103" s="24" t="s">
        <v>22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6</v>
      </c>
      <c r="C1104" s="24" t="s">
        <v>23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7</v>
      </c>
      <c r="C1105" s="24" t="s">
        <v>36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7</v>
      </c>
      <c r="C1106" s="24" t="s">
        <v>22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7</v>
      </c>
      <c r="C1107" s="24" t="s">
        <v>23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8</v>
      </c>
      <c r="C1108" s="24" t="s">
        <v>36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8</v>
      </c>
      <c r="C1109" s="24" t="s">
        <v>22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8</v>
      </c>
      <c r="C1110" s="24" t="s">
        <v>23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9</v>
      </c>
      <c r="C1111" s="24" t="s">
        <v>36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9</v>
      </c>
      <c r="C1112" s="24" t="s">
        <v>22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9</v>
      </c>
      <c r="C1113" s="24" t="s">
        <v>23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10</v>
      </c>
      <c r="C1114" s="24" t="s">
        <v>36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10</v>
      </c>
      <c r="C1115" s="24" t="s">
        <v>22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10</v>
      </c>
      <c r="C1116" s="24" t="s">
        <v>23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11</v>
      </c>
      <c r="C1117" s="24" t="s">
        <v>36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11</v>
      </c>
      <c r="C1118" s="24" t="s">
        <v>22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11</v>
      </c>
      <c r="C1119" s="24" t="s">
        <v>23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12</v>
      </c>
      <c r="C1120" s="24" t="s">
        <v>36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12</v>
      </c>
      <c r="C1121" s="24" t="s">
        <v>22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12</v>
      </c>
      <c r="C1122" s="24" t="s">
        <v>23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13</v>
      </c>
      <c r="C1123" s="24" t="s">
        <v>36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13</v>
      </c>
      <c r="C1124" s="24" t="s">
        <v>22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13</v>
      </c>
      <c r="C1125" s="24" t="s">
        <v>23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14</v>
      </c>
      <c r="C1126" s="24" t="s">
        <v>36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14</v>
      </c>
      <c r="C1127" s="24" t="s">
        <v>22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14</v>
      </c>
      <c r="C1128" s="24" t="s">
        <v>23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15</v>
      </c>
      <c r="C1129" s="24" t="s">
        <v>36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15</v>
      </c>
      <c r="C1130" s="24" t="s">
        <v>22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15</v>
      </c>
      <c r="C1131" s="24" t="s">
        <v>23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16</v>
      </c>
      <c r="C1132" s="24" t="s">
        <v>36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16</v>
      </c>
      <c r="C1133" s="24" t="s">
        <v>22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16</v>
      </c>
      <c r="C1134" s="24" t="s">
        <v>23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17</v>
      </c>
      <c r="C1135" s="24" t="s">
        <v>36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17</v>
      </c>
      <c r="C1136" s="24" t="s">
        <v>22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17</v>
      </c>
      <c r="C1137" s="24" t="s">
        <v>23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4</v>
      </c>
      <c r="C1138" s="24" t="s">
        <v>36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4</v>
      </c>
      <c r="C1139" s="24" t="s">
        <v>22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4</v>
      </c>
      <c r="C1140" s="24" t="s">
        <v>23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5</v>
      </c>
      <c r="C1141" s="24" t="s">
        <v>36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5</v>
      </c>
      <c r="C1142" s="24" t="s">
        <v>22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5</v>
      </c>
      <c r="C1143" s="24" t="s">
        <v>23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6</v>
      </c>
      <c r="C1144" s="24" t="s">
        <v>36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6</v>
      </c>
      <c r="C1145" s="24" t="s">
        <v>22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6</v>
      </c>
      <c r="C1146" s="24" t="s">
        <v>23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7</v>
      </c>
      <c r="C1147" s="24" t="s">
        <v>36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7</v>
      </c>
      <c r="C1148" s="24" t="s">
        <v>22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7</v>
      </c>
      <c r="C1149" s="24" t="s">
        <v>23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8</v>
      </c>
      <c r="C1150" s="24" t="s">
        <v>36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8</v>
      </c>
      <c r="C1151" s="24" t="s">
        <v>22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8</v>
      </c>
      <c r="C1152" s="24" t="s">
        <v>23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9</v>
      </c>
      <c r="C1153" s="24" t="s">
        <v>36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9</v>
      </c>
      <c r="C1154" s="24" t="s">
        <v>22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9</v>
      </c>
      <c r="C1155" s="24" t="s">
        <v>23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10</v>
      </c>
      <c r="C1156" s="24" t="s">
        <v>36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10</v>
      </c>
      <c r="C1157" s="24" t="s">
        <v>22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10</v>
      </c>
      <c r="C1158" s="24" t="s">
        <v>23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11</v>
      </c>
      <c r="C1159" s="24" t="s">
        <v>36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11</v>
      </c>
      <c r="C1160" s="24" t="s">
        <v>22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11</v>
      </c>
      <c r="C1161" s="24" t="s">
        <v>23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12</v>
      </c>
      <c r="C1162" s="24" t="s">
        <v>36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12</v>
      </c>
      <c r="C1163" s="24" t="s">
        <v>22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12</v>
      </c>
      <c r="C1164" s="24" t="s">
        <v>23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13</v>
      </c>
      <c r="C1165" s="24" t="s">
        <v>36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13</v>
      </c>
      <c r="C1166" s="24" t="s">
        <v>22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13</v>
      </c>
      <c r="C1167" s="24" t="s">
        <v>23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14</v>
      </c>
      <c r="C1168" s="24" t="s">
        <v>36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14</v>
      </c>
      <c r="C1169" s="24" t="s">
        <v>22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14</v>
      </c>
      <c r="C1170" s="24" t="s">
        <v>23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15</v>
      </c>
      <c r="C1171" s="24" t="s">
        <v>36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15</v>
      </c>
      <c r="C1172" s="24" t="s">
        <v>22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15</v>
      </c>
      <c r="C1173" s="24" t="s">
        <v>23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16</v>
      </c>
      <c r="C1174" s="24" t="s">
        <v>36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16</v>
      </c>
      <c r="C1175" s="24" t="s">
        <v>22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16</v>
      </c>
      <c r="C1176" s="24" t="s">
        <v>23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17</v>
      </c>
      <c r="C1177" s="24" t="s">
        <v>36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17</v>
      </c>
      <c r="C1178" s="24" t="s">
        <v>22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17</v>
      </c>
      <c r="C1179" s="24" t="s">
        <v>23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4</v>
      </c>
      <c r="C1180" s="24" t="s">
        <v>36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4</v>
      </c>
      <c r="C1181" s="24" t="s">
        <v>22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4</v>
      </c>
      <c r="C1182" s="24" t="s">
        <v>23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5</v>
      </c>
      <c r="C1183" s="24" t="s">
        <v>36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5</v>
      </c>
      <c r="C1184" s="24" t="s">
        <v>22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5</v>
      </c>
      <c r="C1185" s="24" t="s">
        <v>23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6</v>
      </c>
      <c r="C1186" s="24" t="s">
        <v>36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6</v>
      </c>
      <c r="C1187" s="24" t="s">
        <v>22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6</v>
      </c>
      <c r="C1188" s="24" t="s">
        <v>23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7</v>
      </c>
      <c r="C1189" s="24" t="s">
        <v>36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7</v>
      </c>
      <c r="C1190" s="24" t="s">
        <v>22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7</v>
      </c>
      <c r="C1191" s="24" t="s">
        <v>23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8</v>
      </c>
      <c r="C1192" s="24" t="s">
        <v>36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8</v>
      </c>
      <c r="C1193" s="24" t="s">
        <v>22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8</v>
      </c>
      <c r="C1194" s="24" t="s">
        <v>23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9</v>
      </c>
      <c r="C1195" s="24" t="s">
        <v>36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9</v>
      </c>
      <c r="C1196" s="24" t="s">
        <v>22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9</v>
      </c>
      <c r="C1197" s="24" t="s">
        <v>23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10</v>
      </c>
      <c r="C1198" s="24" t="s">
        <v>36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10</v>
      </c>
      <c r="C1199" s="24" t="s">
        <v>22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10</v>
      </c>
      <c r="C1200" s="24" t="s">
        <v>23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11</v>
      </c>
      <c r="C1201" s="24" t="s">
        <v>36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11</v>
      </c>
      <c r="C1202" s="24" t="s">
        <v>22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11</v>
      </c>
      <c r="C1203" s="24" t="s">
        <v>23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12</v>
      </c>
      <c r="C1204" s="24" t="s">
        <v>36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12</v>
      </c>
      <c r="C1205" s="24" t="s">
        <v>22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12</v>
      </c>
      <c r="C1206" s="24" t="s">
        <v>23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13</v>
      </c>
      <c r="C1207" s="24" t="s">
        <v>36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13</v>
      </c>
      <c r="C1208" s="24" t="s">
        <v>22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13</v>
      </c>
      <c r="C1209" s="24" t="s">
        <v>23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14</v>
      </c>
      <c r="C1210" s="24" t="s">
        <v>36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14</v>
      </c>
      <c r="C1211" s="24" t="s">
        <v>22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14</v>
      </c>
      <c r="C1212" s="24" t="s">
        <v>23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15</v>
      </c>
      <c r="C1213" s="24" t="s">
        <v>36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15</v>
      </c>
      <c r="C1214" s="24" t="s">
        <v>22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15</v>
      </c>
      <c r="C1215" s="24" t="s">
        <v>23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16</v>
      </c>
      <c r="C1216" s="24" t="s">
        <v>36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16</v>
      </c>
      <c r="C1217" s="24" t="s">
        <v>22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16</v>
      </c>
      <c r="C1218" s="24" t="s">
        <v>23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17</v>
      </c>
      <c r="C1219" s="24" t="s">
        <v>36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17</v>
      </c>
      <c r="C1220" s="24" t="s">
        <v>22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17</v>
      </c>
      <c r="C1221" s="24" t="s">
        <v>23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4</v>
      </c>
      <c r="C1222" s="24" t="s">
        <v>36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4</v>
      </c>
      <c r="C1223" s="24" t="s">
        <v>22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4</v>
      </c>
      <c r="C1224" s="24" t="s">
        <v>23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5</v>
      </c>
      <c r="C1225" s="24" t="s">
        <v>36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5</v>
      </c>
      <c r="C1226" s="24" t="s">
        <v>22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5</v>
      </c>
      <c r="C1227" s="24" t="s">
        <v>23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6</v>
      </c>
      <c r="C1228" s="24" t="s">
        <v>36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6</v>
      </c>
      <c r="C1229" s="24" t="s">
        <v>22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6</v>
      </c>
      <c r="C1230" s="24" t="s">
        <v>23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7</v>
      </c>
      <c r="C1231" s="24" t="s">
        <v>36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7</v>
      </c>
      <c r="C1232" s="24" t="s">
        <v>22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7</v>
      </c>
      <c r="C1233" s="24" t="s">
        <v>23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8</v>
      </c>
      <c r="C1234" s="24" t="s">
        <v>36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8</v>
      </c>
      <c r="C1235" s="24" t="s">
        <v>22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8</v>
      </c>
      <c r="C1236" s="24" t="s">
        <v>23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9</v>
      </c>
      <c r="C1237" s="24" t="s">
        <v>36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9</v>
      </c>
      <c r="C1238" s="24" t="s">
        <v>22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9</v>
      </c>
      <c r="C1239" s="24" t="s">
        <v>23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10</v>
      </c>
      <c r="C1240" s="24" t="s">
        <v>36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10</v>
      </c>
      <c r="C1241" s="24" t="s">
        <v>22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10</v>
      </c>
      <c r="C1242" s="24" t="s">
        <v>23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11</v>
      </c>
      <c r="C1243" s="24" t="s">
        <v>36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11</v>
      </c>
      <c r="C1244" s="24" t="s">
        <v>22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11</v>
      </c>
      <c r="C1245" s="24" t="s">
        <v>23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12</v>
      </c>
      <c r="C1246" s="24" t="s">
        <v>36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12</v>
      </c>
      <c r="C1247" s="24" t="s">
        <v>22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12</v>
      </c>
      <c r="C1248" s="24" t="s">
        <v>23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13</v>
      </c>
      <c r="C1249" s="24" t="s">
        <v>36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13</v>
      </c>
      <c r="C1250" s="24" t="s">
        <v>22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13</v>
      </c>
      <c r="C1251" s="24" t="s">
        <v>23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14</v>
      </c>
      <c r="C1252" s="24" t="s">
        <v>36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14</v>
      </c>
      <c r="C1253" s="24" t="s">
        <v>22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14</v>
      </c>
      <c r="C1254" s="24" t="s">
        <v>23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15</v>
      </c>
      <c r="C1255" s="24" t="s">
        <v>36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15</v>
      </c>
      <c r="C1256" s="24" t="s">
        <v>22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15</v>
      </c>
      <c r="C1257" s="24" t="s">
        <v>23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16</v>
      </c>
      <c r="C1258" s="24" t="s">
        <v>36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16</v>
      </c>
      <c r="C1259" s="24" t="s">
        <v>22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16</v>
      </c>
      <c r="C1260" s="24" t="s">
        <v>23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17</v>
      </c>
      <c r="C1261" s="24" t="s">
        <v>36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17</v>
      </c>
      <c r="C1262" s="24" t="s">
        <v>22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17</v>
      </c>
      <c r="C1263" s="24" t="s">
        <v>23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4</v>
      </c>
      <c r="C1264" s="24" t="s">
        <v>36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4</v>
      </c>
      <c r="C1265" s="24" t="s">
        <v>22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4</v>
      </c>
      <c r="C1266" s="24" t="s">
        <v>23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5</v>
      </c>
      <c r="C1267" s="24" t="s">
        <v>36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5</v>
      </c>
      <c r="C1268" s="24" t="s">
        <v>22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5</v>
      </c>
      <c r="C1269" s="24" t="s">
        <v>23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6</v>
      </c>
      <c r="C1270" s="24" t="s">
        <v>36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6</v>
      </c>
      <c r="C1271" s="24" t="s">
        <v>22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6</v>
      </c>
      <c r="C1272" s="24" t="s">
        <v>23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7</v>
      </c>
      <c r="C1273" s="24" t="s">
        <v>36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7</v>
      </c>
      <c r="C1274" s="24" t="s">
        <v>22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7</v>
      </c>
      <c r="C1275" s="24" t="s">
        <v>23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8</v>
      </c>
      <c r="C1276" s="24" t="s">
        <v>36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8</v>
      </c>
      <c r="C1277" s="24" t="s">
        <v>22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8</v>
      </c>
      <c r="C1278" s="24" t="s">
        <v>23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9</v>
      </c>
      <c r="C1279" s="24" t="s">
        <v>36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9</v>
      </c>
      <c r="C1280" s="24" t="s">
        <v>22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9</v>
      </c>
      <c r="C1281" s="24" t="s">
        <v>23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10</v>
      </c>
      <c r="C1282" s="24" t="s">
        <v>36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10</v>
      </c>
      <c r="C1283" s="24" t="s">
        <v>22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10</v>
      </c>
      <c r="C1284" s="24" t="s">
        <v>23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11</v>
      </c>
      <c r="C1285" s="24" t="s">
        <v>36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11</v>
      </c>
      <c r="C1286" s="24" t="s">
        <v>22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11</v>
      </c>
      <c r="C1287" s="24" t="s">
        <v>23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12</v>
      </c>
      <c r="C1288" s="24" t="s">
        <v>36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12</v>
      </c>
      <c r="C1289" s="24" t="s">
        <v>22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12</v>
      </c>
      <c r="C1290" s="24" t="s">
        <v>23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13</v>
      </c>
      <c r="C1291" s="24" t="s">
        <v>36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13</v>
      </c>
      <c r="C1292" s="24" t="s">
        <v>22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13</v>
      </c>
      <c r="C1293" s="24" t="s">
        <v>23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14</v>
      </c>
      <c r="C1294" s="24" t="s">
        <v>36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14</v>
      </c>
      <c r="C1295" s="24" t="s">
        <v>22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14</v>
      </c>
      <c r="C1296" s="24" t="s">
        <v>23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15</v>
      </c>
      <c r="C1297" s="24" t="s">
        <v>36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15</v>
      </c>
      <c r="C1298" s="24" t="s">
        <v>22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15</v>
      </c>
      <c r="C1299" s="24" t="s">
        <v>23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16</v>
      </c>
      <c r="C1300" s="24" t="s">
        <v>36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16</v>
      </c>
      <c r="C1301" s="24" t="s">
        <v>22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16</v>
      </c>
      <c r="C1302" s="24" t="s">
        <v>23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17</v>
      </c>
      <c r="C1303" s="24" t="s">
        <v>36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17</v>
      </c>
      <c r="C1304" s="24" t="s">
        <v>22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17</v>
      </c>
      <c r="C1305" s="24" t="s">
        <v>23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4</v>
      </c>
      <c r="C1306" s="24" t="s">
        <v>36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4</v>
      </c>
      <c r="C1307" s="24" t="s">
        <v>22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4</v>
      </c>
      <c r="C1308" s="24" t="s">
        <v>23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5</v>
      </c>
      <c r="C1309" s="24" t="s">
        <v>36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5</v>
      </c>
      <c r="C1310" s="24" t="s">
        <v>22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5</v>
      </c>
      <c r="C1311" s="24" t="s">
        <v>23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6</v>
      </c>
      <c r="C1312" s="24" t="s">
        <v>36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6</v>
      </c>
      <c r="C1313" s="24" t="s">
        <v>22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6</v>
      </c>
      <c r="C1314" s="24" t="s">
        <v>23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7</v>
      </c>
      <c r="C1315" s="24" t="s">
        <v>36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7</v>
      </c>
      <c r="C1316" s="24" t="s">
        <v>22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7</v>
      </c>
      <c r="C1317" s="24" t="s">
        <v>23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8</v>
      </c>
      <c r="C1318" s="24" t="s">
        <v>36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8</v>
      </c>
      <c r="C1319" s="24" t="s">
        <v>22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8</v>
      </c>
      <c r="C1320" s="24" t="s">
        <v>23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9</v>
      </c>
      <c r="C1321" s="24" t="s">
        <v>36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9</v>
      </c>
      <c r="C1322" s="24" t="s">
        <v>22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9</v>
      </c>
      <c r="C1323" s="24" t="s">
        <v>23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10</v>
      </c>
      <c r="C1324" s="24" t="s">
        <v>36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10</v>
      </c>
      <c r="C1325" s="24" t="s">
        <v>22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10</v>
      </c>
      <c r="C1326" s="24" t="s">
        <v>23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11</v>
      </c>
      <c r="C1327" s="24" t="s">
        <v>36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11</v>
      </c>
      <c r="C1328" s="24" t="s">
        <v>22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11</v>
      </c>
      <c r="C1329" s="24" t="s">
        <v>23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12</v>
      </c>
      <c r="C1330" s="24" t="s">
        <v>36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12</v>
      </c>
      <c r="C1331" s="24" t="s">
        <v>22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12</v>
      </c>
      <c r="C1332" s="24" t="s">
        <v>23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13</v>
      </c>
      <c r="C1333" s="24" t="s">
        <v>36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13</v>
      </c>
      <c r="C1334" s="24" t="s">
        <v>22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13</v>
      </c>
      <c r="C1335" s="24" t="s">
        <v>23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14</v>
      </c>
      <c r="C1336" s="24" t="s">
        <v>36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14</v>
      </c>
      <c r="C1337" s="24" t="s">
        <v>22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14</v>
      </c>
      <c r="C1338" s="24" t="s">
        <v>23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15</v>
      </c>
      <c r="C1339" s="24" t="s">
        <v>36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15</v>
      </c>
      <c r="C1340" s="24" t="s">
        <v>22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15</v>
      </c>
      <c r="C1341" s="24" t="s">
        <v>23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16</v>
      </c>
      <c r="C1342" s="24" t="s">
        <v>36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16</v>
      </c>
      <c r="C1343" s="24" t="s">
        <v>22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16</v>
      </c>
      <c r="C1344" s="24" t="s">
        <v>23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17</v>
      </c>
      <c r="C1345" s="24" t="s">
        <v>36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17</v>
      </c>
      <c r="C1346" s="24" t="s">
        <v>22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17</v>
      </c>
      <c r="C1347" s="24" t="s">
        <v>23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4</v>
      </c>
      <c r="C1348" s="24" t="s">
        <v>36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4</v>
      </c>
      <c r="C1349" s="24" t="s">
        <v>22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4</v>
      </c>
      <c r="C1350" s="24" t="s">
        <v>23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5</v>
      </c>
      <c r="C1351" s="24" t="s">
        <v>36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5</v>
      </c>
      <c r="C1352" s="24" t="s">
        <v>22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5</v>
      </c>
      <c r="C1353" s="24" t="s">
        <v>23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6</v>
      </c>
      <c r="C1354" s="24" t="s">
        <v>36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6</v>
      </c>
      <c r="C1355" s="24" t="s">
        <v>22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6</v>
      </c>
      <c r="C1356" s="24" t="s">
        <v>23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7</v>
      </c>
      <c r="C1357" s="24" t="s">
        <v>36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7</v>
      </c>
      <c r="C1358" s="24" t="s">
        <v>22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7</v>
      </c>
      <c r="C1359" s="24" t="s">
        <v>23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8</v>
      </c>
      <c r="C1360" s="24" t="s">
        <v>36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8</v>
      </c>
      <c r="C1361" s="24" t="s">
        <v>22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8</v>
      </c>
      <c r="C1362" s="24" t="s">
        <v>23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9</v>
      </c>
      <c r="C1363" s="24" t="s">
        <v>36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9</v>
      </c>
      <c r="C1364" s="24" t="s">
        <v>22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9</v>
      </c>
      <c r="C1365" s="24" t="s">
        <v>23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10</v>
      </c>
      <c r="C1366" s="24" t="s">
        <v>36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10</v>
      </c>
      <c r="C1367" s="24" t="s">
        <v>22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10</v>
      </c>
      <c r="C1368" s="24" t="s">
        <v>23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11</v>
      </c>
      <c r="C1369" s="24" t="s">
        <v>36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11</v>
      </c>
      <c r="C1370" s="24" t="s">
        <v>22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11</v>
      </c>
      <c r="C1371" s="24" t="s">
        <v>23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12</v>
      </c>
      <c r="C1372" s="24" t="s">
        <v>36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12</v>
      </c>
      <c r="C1373" s="24" t="s">
        <v>22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12</v>
      </c>
      <c r="C1374" s="24" t="s">
        <v>23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13</v>
      </c>
      <c r="C1375" s="24" t="s">
        <v>36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13</v>
      </c>
      <c r="C1376" s="24" t="s">
        <v>22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13</v>
      </c>
      <c r="C1377" s="24" t="s">
        <v>23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14</v>
      </c>
      <c r="C1378" s="24" t="s">
        <v>36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14</v>
      </c>
      <c r="C1379" s="24" t="s">
        <v>22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14</v>
      </c>
      <c r="C1380" s="24" t="s">
        <v>23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15</v>
      </c>
      <c r="C1381" s="24" t="s">
        <v>36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15</v>
      </c>
      <c r="C1382" s="24" t="s">
        <v>22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15</v>
      </c>
      <c r="C1383" s="24" t="s">
        <v>23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16</v>
      </c>
      <c r="C1384" s="24" t="s">
        <v>36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16</v>
      </c>
      <c r="C1385" s="24" t="s">
        <v>22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16</v>
      </c>
      <c r="C1386" s="24" t="s">
        <v>23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17</v>
      </c>
      <c r="C1387" s="24" t="s">
        <v>36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17</v>
      </c>
      <c r="C1388" s="24" t="s">
        <v>22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17</v>
      </c>
      <c r="C1389" s="24" t="s">
        <v>23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4</v>
      </c>
      <c r="C1390" s="24" t="s">
        <v>36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4</v>
      </c>
      <c r="C1391" s="24" t="s">
        <v>22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4</v>
      </c>
      <c r="C1392" s="24" t="s">
        <v>23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5</v>
      </c>
      <c r="C1393" s="24" t="s">
        <v>36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5</v>
      </c>
      <c r="C1394" s="24" t="s">
        <v>22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5</v>
      </c>
      <c r="C1395" s="24" t="s">
        <v>23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6</v>
      </c>
      <c r="C1396" s="24" t="s">
        <v>36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6</v>
      </c>
      <c r="C1397" s="24" t="s">
        <v>22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6</v>
      </c>
      <c r="C1398" s="24" t="s">
        <v>23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7</v>
      </c>
      <c r="C1399" s="24" t="s">
        <v>36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7</v>
      </c>
      <c r="C1400" s="24" t="s">
        <v>22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7</v>
      </c>
      <c r="C1401" s="24" t="s">
        <v>23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8</v>
      </c>
      <c r="C1402" s="24" t="s">
        <v>36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8</v>
      </c>
      <c r="C1403" s="24" t="s">
        <v>22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8</v>
      </c>
      <c r="C1404" s="24" t="s">
        <v>23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9</v>
      </c>
      <c r="C1405" s="24" t="s">
        <v>36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9</v>
      </c>
      <c r="C1406" s="24" t="s">
        <v>22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9</v>
      </c>
      <c r="C1407" s="24" t="s">
        <v>23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10</v>
      </c>
      <c r="C1408" s="24" t="s">
        <v>36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10</v>
      </c>
      <c r="C1409" s="24" t="s">
        <v>22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10</v>
      </c>
      <c r="C1410" s="24" t="s">
        <v>23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11</v>
      </c>
      <c r="C1411" s="24" t="s">
        <v>36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11</v>
      </c>
      <c r="C1412" s="24" t="s">
        <v>22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11</v>
      </c>
      <c r="C1413" s="24" t="s">
        <v>23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12</v>
      </c>
      <c r="C1414" s="24" t="s">
        <v>36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12</v>
      </c>
      <c r="C1415" s="24" t="s">
        <v>22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12</v>
      </c>
      <c r="C1416" s="24" t="s">
        <v>23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13</v>
      </c>
      <c r="C1417" s="24" t="s">
        <v>36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13</v>
      </c>
      <c r="C1418" s="24" t="s">
        <v>22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13</v>
      </c>
      <c r="C1419" s="24" t="s">
        <v>23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14</v>
      </c>
      <c r="C1420" s="24" t="s">
        <v>36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14</v>
      </c>
      <c r="C1421" s="24" t="s">
        <v>22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14</v>
      </c>
      <c r="C1422" s="24" t="s">
        <v>23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15</v>
      </c>
      <c r="C1423" s="24" t="s">
        <v>36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15</v>
      </c>
      <c r="C1424" s="24" t="s">
        <v>22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15</v>
      </c>
      <c r="C1425" s="24" t="s">
        <v>23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16</v>
      </c>
      <c r="C1426" s="24" t="s">
        <v>36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16</v>
      </c>
      <c r="C1427" s="24" t="s">
        <v>22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16</v>
      </c>
      <c r="C1428" s="24" t="s">
        <v>23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17</v>
      </c>
      <c r="C1429" s="24" t="s">
        <v>36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17</v>
      </c>
      <c r="C1430" s="24" t="s">
        <v>22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17</v>
      </c>
      <c r="C1431" s="24" t="s">
        <v>23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4</v>
      </c>
      <c r="C1432" s="24" t="s">
        <v>36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4</v>
      </c>
      <c r="C1433" s="24" t="s">
        <v>22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4</v>
      </c>
      <c r="C1434" s="24" t="s">
        <v>23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5</v>
      </c>
      <c r="C1435" s="24" t="s">
        <v>36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5</v>
      </c>
      <c r="C1436" s="24" t="s">
        <v>22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5</v>
      </c>
      <c r="C1437" s="24" t="s">
        <v>23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6</v>
      </c>
      <c r="C1438" s="24" t="s">
        <v>36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6</v>
      </c>
      <c r="C1439" s="24" t="s">
        <v>22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6</v>
      </c>
      <c r="C1440" s="24" t="s">
        <v>23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7</v>
      </c>
      <c r="C1441" s="24" t="s">
        <v>36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7</v>
      </c>
      <c r="C1442" s="24" t="s">
        <v>22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7</v>
      </c>
      <c r="C1443" s="24" t="s">
        <v>23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8</v>
      </c>
      <c r="C1444" s="24" t="s">
        <v>36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8</v>
      </c>
      <c r="C1445" s="24" t="s">
        <v>22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8</v>
      </c>
      <c r="C1446" s="24" t="s">
        <v>23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9</v>
      </c>
      <c r="C1447" s="24" t="s">
        <v>36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9</v>
      </c>
      <c r="C1448" s="24" t="s">
        <v>22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9</v>
      </c>
      <c r="C1449" s="24" t="s">
        <v>23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10</v>
      </c>
      <c r="C1450" s="24" t="s">
        <v>36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10</v>
      </c>
      <c r="C1451" s="24" t="s">
        <v>22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10</v>
      </c>
      <c r="C1452" s="24" t="s">
        <v>23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11</v>
      </c>
      <c r="C1453" s="24" t="s">
        <v>36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11</v>
      </c>
      <c r="C1454" s="24" t="s">
        <v>22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11</v>
      </c>
      <c r="C1455" s="24" t="s">
        <v>23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12</v>
      </c>
      <c r="C1456" s="24" t="s">
        <v>36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12</v>
      </c>
      <c r="C1457" s="24" t="s">
        <v>22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12</v>
      </c>
      <c r="C1458" s="24" t="s">
        <v>23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13</v>
      </c>
      <c r="C1459" s="24" t="s">
        <v>36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13</v>
      </c>
      <c r="C1460" s="24" t="s">
        <v>22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13</v>
      </c>
      <c r="C1461" s="24" t="s">
        <v>23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14</v>
      </c>
      <c r="C1462" s="24" t="s">
        <v>36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14</v>
      </c>
      <c r="C1463" s="24" t="s">
        <v>22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14</v>
      </c>
      <c r="C1464" s="24" t="s">
        <v>23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15</v>
      </c>
      <c r="C1465" s="24" t="s">
        <v>36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15</v>
      </c>
      <c r="C1466" s="24" t="s">
        <v>22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15</v>
      </c>
      <c r="C1467" s="24" t="s">
        <v>23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16</v>
      </c>
      <c r="C1468" s="24" t="s">
        <v>36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16</v>
      </c>
      <c r="C1469" s="24" t="s">
        <v>22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16</v>
      </c>
      <c r="C1470" s="24" t="s">
        <v>23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17</v>
      </c>
      <c r="C1471" s="24" t="s">
        <v>36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17</v>
      </c>
      <c r="C1472" s="24" t="s">
        <v>22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17</v>
      </c>
      <c r="C1473" s="24" t="s">
        <v>23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4</v>
      </c>
      <c r="C1474" s="24" t="s">
        <v>36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4</v>
      </c>
      <c r="C1475" s="24" t="s">
        <v>22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4</v>
      </c>
      <c r="C1476" s="24" t="s">
        <v>23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5</v>
      </c>
      <c r="C1477" s="24" t="s">
        <v>36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5</v>
      </c>
      <c r="C1478" s="24" t="s">
        <v>22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5</v>
      </c>
      <c r="C1479" s="24" t="s">
        <v>23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6</v>
      </c>
      <c r="C1480" s="24" t="s">
        <v>36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6</v>
      </c>
      <c r="C1481" s="24" t="s">
        <v>22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6</v>
      </c>
      <c r="C1482" s="24" t="s">
        <v>23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7</v>
      </c>
      <c r="C1483" s="24" t="s">
        <v>36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7</v>
      </c>
      <c r="C1484" s="24" t="s">
        <v>22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7</v>
      </c>
      <c r="C1485" s="24" t="s">
        <v>23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8</v>
      </c>
      <c r="C1486" s="24" t="s">
        <v>36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8</v>
      </c>
      <c r="C1487" s="24" t="s">
        <v>22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8</v>
      </c>
      <c r="C1488" s="24" t="s">
        <v>23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9</v>
      </c>
      <c r="C1489" s="24" t="s">
        <v>36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9</v>
      </c>
      <c r="C1490" s="24" t="s">
        <v>22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9</v>
      </c>
      <c r="C1491" s="24" t="s">
        <v>23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10</v>
      </c>
      <c r="C1492" s="24" t="s">
        <v>36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10</v>
      </c>
      <c r="C1493" s="24" t="s">
        <v>22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10</v>
      </c>
      <c r="C1494" s="24" t="s">
        <v>23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11</v>
      </c>
      <c r="C1495" s="24" t="s">
        <v>36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11</v>
      </c>
      <c r="C1496" s="24" t="s">
        <v>22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11</v>
      </c>
      <c r="C1497" s="24" t="s">
        <v>23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12</v>
      </c>
      <c r="C1498" s="24" t="s">
        <v>36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12</v>
      </c>
      <c r="C1499" s="24" t="s">
        <v>22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12</v>
      </c>
      <c r="C1500" s="24" t="s">
        <v>23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13</v>
      </c>
      <c r="C1501" s="24" t="s">
        <v>36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13</v>
      </c>
      <c r="C1502" s="24" t="s">
        <v>22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13</v>
      </c>
      <c r="C1503" s="24" t="s">
        <v>23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14</v>
      </c>
      <c r="C1504" s="24" t="s">
        <v>36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14</v>
      </c>
      <c r="C1505" s="24" t="s">
        <v>22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14</v>
      </c>
      <c r="C1506" s="24" t="s">
        <v>23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15</v>
      </c>
      <c r="C1507" s="24" t="s">
        <v>36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15</v>
      </c>
      <c r="C1508" s="24" t="s">
        <v>22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15</v>
      </c>
      <c r="C1509" s="24" t="s">
        <v>23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16</v>
      </c>
      <c r="C1510" s="24" t="s">
        <v>36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16</v>
      </c>
      <c r="C1511" s="24" t="s">
        <v>22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16</v>
      </c>
      <c r="C1512" s="24" t="s">
        <v>23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17</v>
      </c>
      <c r="C1513" s="24" t="s">
        <v>36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17</v>
      </c>
      <c r="C1514" s="24" t="s">
        <v>22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17</v>
      </c>
      <c r="C1515" s="24" t="s">
        <v>23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4</v>
      </c>
      <c r="C1516" s="24" t="s">
        <v>36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4</v>
      </c>
      <c r="C1517" s="24" t="s">
        <v>22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4</v>
      </c>
      <c r="C1518" s="24" t="s">
        <v>23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5</v>
      </c>
      <c r="C1519" s="24" t="s">
        <v>36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5</v>
      </c>
      <c r="C1520" s="24" t="s">
        <v>22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5</v>
      </c>
      <c r="C1521" s="24" t="s">
        <v>23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6</v>
      </c>
      <c r="C1522" s="24" t="s">
        <v>36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6</v>
      </c>
      <c r="C1523" s="24" t="s">
        <v>22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6</v>
      </c>
      <c r="C1524" s="24" t="s">
        <v>23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7</v>
      </c>
      <c r="C1525" s="24" t="s">
        <v>36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7</v>
      </c>
      <c r="C1526" s="24" t="s">
        <v>22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7</v>
      </c>
      <c r="C1527" s="24" t="s">
        <v>23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8</v>
      </c>
      <c r="C1528" s="24" t="s">
        <v>36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8</v>
      </c>
      <c r="C1529" s="24" t="s">
        <v>22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8</v>
      </c>
      <c r="C1530" s="24" t="s">
        <v>23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9</v>
      </c>
      <c r="C1531" s="24" t="s">
        <v>36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9</v>
      </c>
      <c r="C1532" s="24" t="s">
        <v>22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9</v>
      </c>
      <c r="C1533" s="24" t="s">
        <v>23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10</v>
      </c>
      <c r="C1534" s="24" t="s">
        <v>36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10</v>
      </c>
      <c r="C1535" s="24" t="s">
        <v>22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10</v>
      </c>
      <c r="C1536" s="24" t="s">
        <v>23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11</v>
      </c>
      <c r="C1537" s="24" t="s">
        <v>36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11</v>
      </c>
      <c r="C1538" s="24" t="s">
        <v>22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11</v>
      </c>
      <c r="C1539" s="24" t="s">
        <v>23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12</v>
      </c>
      <c r="C1540" s="24" t="s">
        <v>36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12</v>
      </c>
      <c r="C1541" s="24" t="s">
        <v>22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12</v>
      </c>
      <c r="C1542" s="24" t="s">
        <v>23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13</v>
      </c>
      <c r="C1543" s="24" t="s">
        <v>36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13</v>
      </c>
      <c r="C1544" s="24" t="s">
        <v>22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13</v>
      </c>
      <c r="C1545" s="24" t="s">
        <v>23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14</v>
      </c>
      <c r="C1546" s="24" t="s">
        <v>36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14</v>
      </c>
      <c r="C1547" s="24" t="s">
        <v>22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14</v>
      </c>
      <c r="C1548" s="24" t="s">
        <v>23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15</v>
      </c>
      <c r="C1549" s="24" t="s">
        <v>36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15</v>
      </c>
      <c r="C1550" s="24" t="s">
        <v>22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15</v>
      </c>
      <c r="C1551" s="24" t="s">
        <v>23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16</v>
      </c>
      <c r="C1552" s="24" t="s">
        <v>36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16</v>
      </c>
      <c r="C1553" s="24" t="s">
        <v>22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16</v>
      </c>
      <c r="C1554" s="24" t="s">
        <v>23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17</v>
      </c>
      <c r="C1555" s="24" t="s">
        <v>36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17</v>
      </c>
      <c r="C1556" s="24" t="s">
        <v>22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17</v>
      </c>
      <c r="C1557" s="24" t="s">
        <v>23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4</v>
      </c>
      <c r="C1558" s="24" t="s">
        <v>36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4</v>
      </c>
      <c r="C1559" s="24" t="s">
        <v>22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4</v>
      </c>
      <c r="C1560" s="24" t="s">
        <v>23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5</v>
      </c>
      <c r="C1561" s="24" t="s">
        <v>36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5</v>
      </c>
      <c r="C1562" s="24" t="s">
        <v>22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5</v>
      </c>
      <c r="C1563" s="24" t="s">
        <v>23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6</v>
      </c>
      <c r="C1564" s="24" t="s">
        <v>36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6</v>
      </c>
      <c r="C1565" s="24" t="s">
        <v>22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6</v>
      </c>
      <c r="C1566" s="24" t="s">
        <v>23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7</v>
      </c>
      <c r="C1567" s="24" t="s">
        <v>36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7</v>
      </c>
      <c r="C1568" s="24" t="s">
        <v>22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7</v>
      </c>
      <c r="C1569" s="24" t="s">
        <v>23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8</v>
      </c>
      <c r="C1570" s="24" t="s">
        <v>36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8</v>
      </c>
      <c r="C1571" s="24" t="s">
        <v>22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8</v>
      </c>
      <c r="C1572" s="24" t="s">
        <v>23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9</v>
      </c>
      <c r="C1573" s="24" t="s">
        <v>36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9</v>
      </c>
      <c r="C1574" s="24" t="s">
        <v>22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9</v>
      </c>
      <c r="C1575" s="24" t="s">
        <v>23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10</v>
      </c>
      <c r="C1576" s="24" t="s">
        <v>36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10</v>
      </c>
      <c r="C1577" s="24" t="s">
        <v>22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10</v>
      </c>
      <c r="C1578" s="24" t="s">
        <v>23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11</v>
      </c>
      <c r="C1579" s="24" t="s">
        <v>36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11</v>
      </c>
      <c r="C1580" s="24" t="s">
        <v>22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11</v>
      </c>
      <c r="C1581" s="24" t="s">
        <v>23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12</v>
      </c>
      <c r="C1582" s="24" t="s">
        <v>36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12</v>
      </c>
      <c r="C1583" s="24" t="s">
        <v>22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12</v>
      </c>
      <c r="C1584" s="24" t="s">
        <v>23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13</v>
      </c>
      <c r="C1585" s="24" t="s">
        <v>36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13</v>
      </c>
      <c r="C1586" s="24" t="s">
        <v>22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13</v>
      </c>
      <c r="C1587" s="24" t="s">
        <v>23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14</v>
      </c>
      <c r="C1588" s="24" t="s">
        <v>36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14</v>
      </c>
      <c r="C1589" s="24" t="s">
        <v>22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14</v>
      </c>
      <c r="C1590" s="24" t="s">
        <v>23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15</v>
      </c>
      <c r="C1591" s="24" t="s">
        <v>36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15</v>
      </c>
      <c r="C1592" s="24" t="s">
        <v>22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15</v>
      </c>
      <c r="C1593" s="24" t="s">
        <v>23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16</v>
      </c>
      <c r="C1594" s="24" t="s">
        <v>36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16</v>
      </c>
      <c r="C1595" s="24" t="s">
        <v>22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16</v>
      </c>
      <c r="C1596" s="24" t="s">
        <v>23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17</v>
      </c>
      <c r="C1597" s="24" t="s">
        <v>36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17</v>
      </c>
      <c r="C1598" s="24" t="s">
        <v>22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17</v>
      </c>
      <c r="C1599" s="24" t="s">
        <v>23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4</v>
      </c>
      <c r="C1600" s="24" t="s">
        <v>36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4</v>
      </c>
      <c r="C1601" s="24" t="s">
        <v>22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4</v>
      </c>
      <c r="C1602" s="24" t="s">
        <v>23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5</v>
      </c>
      <c r="C1603" s="24" t="s">
        <v>36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5</v>
      </c>
      <c r="C1604" s="24" t="s">
        <v>22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5</v>
      </c>
      <c r="C1605" s="24" t="s">
        <v>23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6</v>
      </c>
      <c r="C1606" s="24" t="s">
        <v>36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6</v>
      </c>
      <c r="C1607" s="24" t="s">
        <v>22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6</v>
      </c>
      <c r="C1608" s="24" t="s">
        <v>23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7</v>
      </c>
      <c r="C1609" s="24" t="s">
        <v>36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7</v>
      </c>
      <c r="C1610" s="24" t="s">
        <v>22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7</v>
      </c>
      <c r="C1611" s="24" t="s">
        <v>23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8</v>
      </c>
      <c r="C1612" s="24" t="s">
        <v>36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8</v>
      </c>
      <c r="C1613" s="24" t="s">
        <v>22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8</v>
      </c>
      <c r="C1614" s="24" t="s">
        <v>23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9</v>
      </c>
      <c r="C1615" s="24" t="s">
        <v>36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9</v>
      </c>
      <c r="C1616" s="24" t="s">
        <v>22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9</v>
      </c>
      <c r="C1617" s="24" t="s">
        <v>23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10</v>
      </c>
      <c r="C1618" s="24" t="s">
        <v>36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10</v>
      </c>
      <c r="C1619" s="24" t="s">
        <v>22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10</v>
      </c>
      <c r="C1620" s="24" t="s">
        <v>23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11</v>
      </c>
      <c r="C1621" s="24" t="s">
        <v>36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11</v>
      </c>
      <c r="C1622" s="24" t="s">
        <v>22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11</v>
      </c>
      <c r="C1623" s="24" t="s">
        <v>23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12</v>
      </c>
      <c r="C1624" s="24" t="s">
        <v>36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12</v>
      </c>
      <c r="C1625" s="24" t="s">
        <v>22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12</v>
      </c>
      <c r="C1626" s="24" t="s">
        <v>23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13</v>
      </c>
      <c r="C1627" s="24" t="s">
        <v>36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13</v>
      </c>
      <c r="C1628" s="24" t="s">
        <v>22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13</v>
      </c>
      <c r="C1629" s="24" t="s">
        <v>23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14</v>
      </c>
      <c r="C1630" s="24" t="s">
        <v>36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14</v>
      </c>
      <c r="C1631" s="24" t="s">
        <v>22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14</v>
      </c>
      <c r="C1632" s="24" t="s">
        <v>23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15</v>
      </c>
      <c r="C1633" s="24" t="s">
        <v>36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15</v>
      </c>
      <c r="C1634" s="24" t="s">
        <v>22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15</v>
      </c>
      <c r="C1635" s="24" t="s">
        <v>23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16</v>
      </c>
      <c r="C1636" s="24" t="s">
        <v>36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16</v>
      </c>
      <c r="C1637" s="24" t="s">
        <v>22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16</v>
      </c>
      <c r="C1638" s="24" t="s">
        <v>23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17</v>
      </c>
      <c r="C1639" s="24" t="s">
        <v>36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17</v>
      </c>
      <c r="C1640" s="24" t="s">
        <v>22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17</v>
      </c>
      <c r="C1641" s="24" t="s">
        <v>23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4</v>
      </c>
      <c r="C1642" s="24" t="s">
        <v>36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4</v>
      </c>
      <c r="C1643" s="24" t="s">
        <v>22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4</v>
      </c>
      <c r="C1644" s="24" t="s">
        <v>23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5</v>
      </c>
      <c r="C1645" s="24" t="s">
        <v>36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5</v>
      </c>
      <c r="C1646" s="24" t="s">
        <v>22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5</v>
      </c>
      <c r="C1647" s="24" t="s">
        <v>23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6</v>
      </c>
      <c r="C1648" s="24" t="s">
        <v>36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6</v>
      </c>
      <c r="C1649" s="24" t="s">
        <v>22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6</v>
      </c>
      <c r="C1650" s="24" t="s">
        <v>23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7</v>
      </c>
      <c r="C1651" s="24" t="s">
        <v>36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7</v>
      </c>
      <c r="C1652" s="24" t="s">
        <v>22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7</v>
      </c>
      <c r="C1653" s="24" t="s">
        <v>23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8</v>
      </c>
      <c r="C1654" s="24" t="s">
        <v>36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8</v>
      </c>
      <c r="C1655" s="24" t="s">
        <v>22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8</v>
      </c>
      <c r="C1656" s="24" t="s">
        <v>23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9</v>
      </c>
      <c r="C1657" s="24" t="s">
        <v>36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9</v>
      </c>
      <c r="C1658" s="24" t="s">
        <v>22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9</v>
      </c>
      <c r="C1659" s="24" t="s">
        <v>23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10</v>
      </c>
      <c r="C1660" s="24" t="s">
        <v>36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10</v>
      </c>
      <c r="C1661" s="24" t="s">
        <v>22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10</v>
      </c>
      <c r="C1662" s="24" t="s">
        <v>23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11</v>
      </c>
      <c r="C1663" s="24" t="s">
        <v>36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11</v>
      </c>
      <c r="C1664" s="24" t="s">
        <v>22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11</v>
      </c>
      <c r="C1665" s="24" t="s">
        <v>23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12</v>
      </c>
      <c r="C1666" s="24" t="s">
        <v>36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12</v>
      </c>
      <c r="C1667" s="24" t="s">
        <v>22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12</v>
      </c>
      <c r="C1668" s="24" t="s">
        <v>23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13</v>
      </c>
      <c r="C1669" s="24" t="s">
        <v>36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13</v>
      </c>
      <c r="C1670" s="24" t="s">
        <v>22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13</v>
      </c>
      <c r="C1671" s="24" t="s">
        <v>23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14</v>
      </c>
      <c r="C1672" s="24" t="s">
        <v>36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14</v>
      </c>
      <c r="C1673" s="24" t="s">
        <v>22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14</v>
      </c>
      <c r="C1674" s="24" t="s">
        <v>23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15</v>
      </c>
      <c r="C1675" s="24" t="s">
        <v>36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15</v>
      </c>
      <c r="C1676" s="24" t="s">
        <v>22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15</v>
      </c>
      <c r="C1677" s="24" t="s">
        <v>23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16</v>
      </c>
      <c r="C1678" s="24" t="s">
        <v>36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16</v>
      </c>
      <c r="C1679" s="24" t="s">
        <v>22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16</v>
      </c>
      <c r="C1680" s="24" t="s">
        <v>23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17</v>
      </c>
      <c r="C1681" s="24" t="s">
        <v>36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17</v>
      </c>
      <c r="C1682" s="24" t="s">
        <v>22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17</v>
      </c>
      <c r="C1683" s="24" t="s">
        <v>23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4</v>
      </c>
      <c r="C1684" s="24" t="s">
        <v>36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4</v>
      </c>
      <c r="C1685" s="24" t="s">
        <v>22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4</v>
      </c>
      <c r="C1686" s="24" t="s">
        <v>23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5</v>
      </c>
      <c r="C1687" s="24" t="s">
        <v>36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5</v>
      </c>
      <c r="C1688" s="24" t="s">
        <v>22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5</v>
      </c>
      <c r="C1689" s="24" t="s">
        <v>23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6</v>
      </c>
      <c r="C1690" s="24" t="s">
        <v>36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6</v>
      </c>
      <c r="C1691" s="24" t="s">
        <v>22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6</v>
      </c>
      <c r="C1692" s="24" t="s">
        <v>23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7</v>
      </c>
      <c r="C1693" s="24" t="s">
        <v>36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7</v>
      </c>
      <c r="C1694" s="24" t="s">
        <v>22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7</v>
      </c>
      <c r="C1695" s="24" t="s">
        <v>23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8</v>
      </c>
      <c r="C1696" s="24" t="s">
        <v>36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8</v>
      </c>
      <c r="C1697" s="24" t="s">
        <v>22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8</v>
      </c>
      <c r="C1698" s="24" t="s">
        <v>23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9</v>
      </c>
      <c r="C1699" s="24" t="s">
        <v>36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9</v>
      </c>
      <c r="C1700" s="24" t="s">
        <v>22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9</v>
      </c>
      <c r="C1701" s="24" t="s">
        <v>23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10</v>
      </c>
      <c r="C1702" s="24" t="s">
        <v>36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10</v>
      </c>
      <c r="C1703" s="24" t="s">
        <v>22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10</v>
      </c>
      <c r="C1704" s="24" t="s">
        <v>23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11</v>
      </c>
      <c r="C1705" s="24" t="s">
        <v>36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11</v>
      </c>
      <c r="C1706" s="24" t="s">
        <v>22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11</v>
      </c>
      <c r="C1707" s="24" t="s">
        <v>23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12</v>
      </c>
      <c r="C1708" s="24" t="s">
        <v>36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12</v>
      </c>
      <c r="C1709" s="24" t="s">
        <v>22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12</v>
      </c>
      <c r="C1710" s="24" t="s">
        <v>23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13</v>
      </c>
      <c r="C1711" s="24" t="s">
        <v>36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13</v>
      </c>
      <c r="C1712" s="24" t="s">
        <v>22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13</v>
      </c>
      <c r="C1713" s="24" t="s">
        <v>23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14</v>
      </c>
      <c r="C1714" s="24" t="s">
        <v>36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14</v>
      </c>
      <c r="C1715" s="24" t="s">
        <v>22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14</v>
      </c>
      <c r="C1716" s="24" t="s">
        <v>23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15</v>
      </c>
      <c r="C1717" s="24" t="s">
        <v>36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15</v>
      </c>
      <c r="C1718" s="24" t="s">
        <v>22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15</v>
      </c>
      <c r="C1719" s="24" t="s">
        <v>23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16</v>
      </c>
      <c r="C1720" s="24" t="s">
        <v>36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16</v>
      </c>
      <c r="C1721" s="24" t="s">
        <v>22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16</v>
      </c>
      <c r="C1722" s="24" t="s">
        <v>23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17</v>
      </c>
      <c r="C1723" s="24" t="s">
        <v>36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17</v>
      </c>
      <c r="C1724" s="24" t="s">
        <v>22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17</v>
      </c>
      <c r="C1725" s="24" t="s">
        <v>23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4</v>
      </c>
      <c r="C1726" s="24" t="s">
        <v>36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4</v>
      </c>
      <c r="C1727" s="24" t="s">
        <v>22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4</v>
      </c>
      <c r="C1728" s="24" t="s">
        <v>23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5</v>
      </c>
      <c r="C1729" s="24" t="s">
        <v>36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5</v>
      </c>
      <c r="C1730" s="24" t="s">
        <v>22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5</v>
      </c>
      <c r="C1731" s="24" t="s">
        <v>23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6</v>
      </c>
      <c r="C1732" s="24" t="s">
        <v>36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6</v>
      </c>
      <c r="C1733" s="24" t="s">
        <v>22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6</v>
      </c>
      <c r="C1734" s="24" t="s">
        <v>23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7</v>
      </c>
      <c r="C1735" s="24" t="s">
        <v>36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7</v>
      </c>
      <c r="C1736" s="24" t="s">
        <v>22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7</v>
      </c>
      <c r="C1737" s="24" t="s">
        <v>23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8</v>
      </c>
      <c r="C1738" s="24" t="s">
        <v>36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8</v>
      </c>
      <c r="C1739" s="24" t="s">
        <v>22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8</v>
      </c>
      <c r="C1740" s="24" t="s">
        <v>23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9</v>
      </c>
      <c r="C1741" s="24" t="s">
        <v>36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9</v>
      </c>
      <c r="C1742" s="24" t="s">
        <v>22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9</v>
      </c>
      <c r="C1743" s="24" t="s">
        <v>23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10</v>
      </c>
      <c r="C1744" s="24" t="s">
        <v>36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10</v>
      </c>
      <c r="C1745" s="24" t="s">
        <v>22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10</v>
      </c>
      <c r="C1746" s="24" t="s">
        <v>23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11</v>
      </c>
      <c r="C1747" s="24" t="s">
        <v>36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11</v>
      </c>
      <c r="C1748" s="24" t="s">
        <v>22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11</v>
      </c>
      <c r="C1749" s="24" t="s">
        <v>23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12</v>
      </c>
      <c r="C1750" s="24" t="s">
        <v>36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12</v>
      </c>
      <c r="C1751" s="24" t="s">
        <v>22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12</v>
      </c>
      <c r="C1752" s="24" t="s">
        <v>23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13</v>
      </c>
      <c r="C1753" s="24" t="s">
        <v>36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13</v>
      </c>
      <c r="C1754" s="24" t="s">
        <v>22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13</v>
      </c>
      <c r="C1755" s="24" t="s">
        <v>23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14</v>
      </c>
      <c r="C1756" s="24" t="s">
        <v>36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14</v>
      </c>
      <c r="C1757" s="24" t="s">
        <v>22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14</v>
      </c>
      <c r="C1758" s="24" t="s">
        <v>23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15</v>
      </c>
      <c r="C1759" s="24" t="s">
        <v>36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15</v>
      </c>
      <c r="C1760" s="24" t="s">
        <v>22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15</v>
      </c>
      <c r="C1761" s="24" t="s">
        <v>23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16</v>
      </c>
      <c r="C1762" s="24" t="s">
        <v>36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16</v>
      </c>
      <c r="C1763" s="24" t="s">
        <v>22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16</v>
      </c>
      <c r="C1764" s="24" t="s">
        <v>23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17</v>
      </c>
      <c r="C1765" s="24" t="s">
        <v>36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17</v>
      </c>
      <c r="C1766" s="24" t="s">
        <v>22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17</v>
      </c>
      <c r="C1767" s="24" t="s">
        <v>23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4</v>
      </c>
      <c r="C1768" s="24" t="s">
        <v>36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4</v>
      </c>
      <c r="C1769" s="24" t="s">
        <v>22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4</v>
      </c>
      <c r="C1770" s="24" t="s">
        <v>23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5</v>
      </c>
      <c r="C1771" s="24" t="s">
        <v>36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5</v>
      </c>
      <c r="C1772" s="24" t="s">
        <v>22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5</v>
      </c>
      <c r="C1773" s="24" t="s">
        <v>23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6</v>
      </c>
      <c r="C1774" s="24" t="s">
        <v>36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6</v>
      </c>
      <c r="C1775" s="24" t="s">
        <v>22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6</v>
      </c>
      <c r="C1776" s="24" t="s">
        <v>23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7</v>
      </c>
      <c r="C1777" s="24" t="s">
        <v>36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7</v>
      </c>
      <c r="C1778" s="24" t="s">
        <v>22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7</v>
      </c>
      <c r="C1779" s="24" t="s">
        <v>23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8</v>
      </c>
      <c r="C1780" s="24" t="s">
        <v>36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8</v>
      </c>
      <c r="C1781" s="24" t="s">
        <v>22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8</v>
      </c>
      <c r="C1782" s="24" t="s">
        <v>23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9</v>
      </c>
      <c r="C1783" s="24" t="s">
        <v>36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9</v>
      </c>
      <c r="C1784" s="24" t="s">
        <v>22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9</v>
      </c>
      <c r="C1785" s="24" t="s">
        <v>23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10</v>
      </c>
      <c r="C1786" s="24" t="s">
        <v>36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10</v>
      </c>
      <c r="C1787" s="24" t="s">
        <v>22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10</v>
      </c>
      <c r="C1788" s="24" t="s">
        <v>23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11</v>
      </c>
      <c r="C1789" s="24" t="s">
        <v>36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11</v>
      </c>
      <c r="C1790" s="24" t="s">
        <v>22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11</v>
      </c>
      <c r="C1791" s="24" t="s">
        <v>23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12</v>
      </c>
      <c r="C1792" s="24" t="s">
        <v>36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12</v>
      </c>
      <c r="C1793" s="24" t="s">
        <v>22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12</v>
      </c>
      <c r="C1794" s="24" t="s">
        <v>23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13</v>
      </c>
      <c r="C1795" s="24" t="s">
        <v>36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13</v>
      </c>
      <c r="C1796" s="24" t="s">
        <v>22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13</v>
      </c>
      <c r="C1797" s="24" t="s">
        <v>23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14</v>
      </c>
      <c r="C1798" s="24" t="s">
        <v>36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14</v>
      </c>
      <c r="C1799" s="24" t="s">
        <v>22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14</v>
      </c>
      <c r="C1800" s="24" t="s">
        <v>23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15</v>
      </c>
      <c r="C1801" s="24" t="s">
        <v>36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15</v>
      </c>
      <c r="C1802" s="24" t="s">
        <v>22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15</v>
      </c>
      <c r="C1803" s="24" t="s">
        <v>23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16</v>
      </c>
      <c r="C1804" s="24" t="s">
        <v>36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16</v>
      </c>
      <c r="C1805" s="24" t="s">
        <v>22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16</v>
      </c>
      <c r="C1806" s="24" t="s">
        <v>23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17</v>
      </c>
      <c r="C1807" s="24" t="s">
        <v>36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17</v>
      </c>
      <c r="C1808" s="24" t="s">
        <v>22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17</v>
      </c>
      <c r="C1809" s="24" t="s">
        <v>23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4</v>
      </c>
      <c r="C1810" s="24" t="s">
        <v>36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4</v>
      </c>
      <c r="C1811" s="24" t="s">
        <v>22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4</v>
      </c>
      <c r="C1812" s="24" t="s">
        <v>23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5</v>
      </c>
      <c r="C1813" s="24" t="s">
        <v>36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5</v>
      </c>
      <c r="C1814" s="24" t="s">
        <v>22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5</v>
      </c>
      <c r="C1815" s="24" t="s">
        <v>23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6</v>
      </c>
      <c r="C1816" s="24" t="s">
        <v>36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6</v>
      </c>
      <c r="C1817" s="24" t="s">
        <v>22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6</v>
      </c>
      <c r="C1818" s="24" t="s">
        <v>23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7</v>
      </c>
      <c r="C1819" s="24" t="s">
        <v>36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7</v>
      </c>
      <c r="C1820" s="24" t="s">
        <v>22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7</v>
      </c>
      <c r="C1821" s="24" t="s">
        <v>23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8</v>
      </c>
      <c r="C1822" s="24" t="s">
        <v>36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8</v>
      </c>
      <c r="C1823" s="24" t="s">
        <v>22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8</v>
      </c>
      <c r="C1824" s="24" t="s">
        <v>23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9</v>
      </c>
      <c r="C1825" s="24" t="s">
        <v>36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9</v>
      </c>
      <c r="C1826" s="24" t="s">
        <v>22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9</v>
      </c>
      <c r="C1827" s="24" t="s">
        <v>23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10</v>
      </c>
      <c r="C1828" s="24" t="s">
        <v>36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10</v>
      </c>
      <c r="C1829" s="24" t="s">
        <v>22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10</v>
      </c>
      <c r="C1830" s="24" t="s">
        <v>23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11</v>
      </c>
      <c r="C1831" s="24" t="s">
        <v>36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11</v>
      </c>
      <c r="C1832" s="24" t="s">
        <v>22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11</v>
      </c>
      <c r="C1833" s="24" t="s">
        <v>23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12</v>
      </c>
      <c r="C1834" s="24" t="s">
        <v>36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12</v>
      </c>
      <c r="C1835" s="24" t="s">
        <v>22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12</v>
      </c>
      <c r="C1836" s="24" t="s">
        <v>23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13</v>
      </c>
      <c r="C1837" s="24" t="s">
        <v>36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13</v>
      </c>
      <c r="C1838" s="24" t="s">
        <v>22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13</v>
      </c>
      <c r="C1839" s="24" t="s">
        <v>23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14</v>
      </c>
      <c r="C1840" s="24" t="s">
        <v>36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14</v>
      </c>
      <c r="C1841" s="24" t="s">
        <v>22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14</v>
      </c>
      <c r="C1842" s="24" t="s">
        <v>23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15</v>
      </c>
      <c r="C1843" s="24" t="s">
        <v>36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15</v>
      </c>
      <c r="C1844" s="24" t="s">
        <v>22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15</v>
      </c>
      <c r="C1845" s="24" t="s">
        <v>23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16</v>
      </c>
      <c r="C1846" s="24" t="s">
        <v>36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16</v>
      </c>
      <c r="C1847" s="24" t="s">
        <v>22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16</v>
      </c>
      <c r="C1848" s="24" t="s">
        <v>23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17</v>
      </c>
      <c r="C1849" s="24" t="s">
        <v>36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17</v>
      </c>
      <c r="C1850" s="24" t="s">
        <v>22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17</v>
      </c>
      <c r="C1851" s="24" t="s">
        <v>23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4</v>
      </c>
      <c r="C1852" s="24" t="s">
        <v>36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4</v>
      </c>
      <c r="C1853" s="24" t="s">
        <v>22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4</v>
      </c>
      <c r="C1854" s="24" t="s">
        <v>23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5</v>
      </c>
      <c r="C1855" s="24" t="s">
        <v>36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5</v>
      </c>
      <c r="C1856" s="24" t="s">
        <v>22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5</v>
      </c>
      <c r="C1857" s="24" t="s">
        <v>23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6</v>
      </c>
      <c r="C1858" s="24" t="s">
        <v>36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6</v>
      </c>
      <c r="C1859" s="24" t="s">
        <v>22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6</v>
      </c>
      <c r="C1860" s="24" t="s">
        <v>23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7</v>
      </c>
      <c r="C1861" s="24" t="s">
        <v>36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7</v>
      </c>
      <c r="C1862" s="24" t="s">
        <v>22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7</v>
      </c>
      <c r="C1863" s="24" t="s">
        <v>23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8</v>
      </c>
      <c r="C1864" s="24" t="s">
        <v>36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8</v>
      </c>
      <c r="C1865" s="24" t="s">
        <v>22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8</v>
      </c>
      <c r="C1866" s="24" t="s">
        <v>23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9</v>
      </c>
      <c r="C1867" s="24" t="s">
        <v>36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9</v>
      </c>
      <c r="C1868" s="24" t="s">
        <v>22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9</v>
      </c>
      <c r="C1869" s="24" t="s">
        <v>23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10</v>
      </c>
      <c r="C1870" s="24" t="s">
        <v>36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10</v>
      </c>
      <c r="C1871" s="24" t="s">
        <v>22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10</v>
      </c>
      <c r="C1872" s="24" t="s">
        <v>23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11</v>
      </c>
      <c r="C1873" s="24" t="s">
        <v>36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11</v>
      </c>
      <c r="C1874" s="24" t="s">
        <v>22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11</v>
      </c>
      <c r="C1875" s="24" t="s">
        <v>23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12</v>
      </c>
      <c r="C1876" s="24" t="s">
        <v>36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12</v>
      </c>
      <c r="C1877" s="24" t="s">
        <v>22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12</v>
      </c>
      <c r="C1878" s="24" t="s">
        <v>23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13</v>
      </c>
      <c r="C1879" s="24" t="s">
        <v>36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13</v>
      </c>
      <c r="C1880" s="24" t="s">
        <v>22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13</v>
      </c>
      <c r="C1881" s="24" t="s">
        <v>23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14</v>
      </c>
      <c r="C1882" s="24" t="s">
        <v>36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14</v>
      </c>
      <c r="C1883" s="24" t="s">
        <v>22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14</v>
      </c>
      <c r="C1884" s="24" t="s">
        <v>23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15</v>
      </c>
      <c r="C1885" s="24" t="s">
        <v>36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15</v>
      </c>
      <c r="C1886" s="24" t="s">
        <v>22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15</v>
      </c>
      <c r="C1887" s="24" t="s">
        <v>23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16</v>
      </c>
      <c r="C1888" s="24" t="s">
        <v>36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16</v>
      </c>
      <c r="C1889" s="24" t="s">
        <v>22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16</v>
      </c>
      <c r="C1890" s="24" t="s">
        <v>23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17</v>
      </c>
      <c r="C1891" s="24" t="s">
        <v>36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17</v>
      </c>
      <c r="C1892" s="24" t="s">
        <v>22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17</v>
      </c>
      <c r="C1893" s="24" t="s">
        <v>23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4</v>
      </c>
      <c r="C1894" s="24" t="s">
        <v>36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4</v>
      </c>
      <c r="C1895" s="24" t="s">
        <v>22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4</v>
      </c>
      <c r="C1896" s="24" t="s">
        <v>23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5</v>
      </c>
      <c r="C1897" s="24" t="s">
        <v>36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5</v>
      </c>
      <c r="C1898" s="24" t="s">
        <v>22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5</v>
      </c>
      <c r="C1899" s="24" t="s">
        <v>23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6</v>
      </c>
      <c r="C1900" s="24" t="s">
        <v>36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6</v>
      </c>
      <c r="C1901" s="24" t="s">
        <v>22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6</v>
      </c>
      <c r="C1902" s="24" t="s">
        <v>23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7</v>
      </c>
      <c r="C1903" s="24" t="s">
        <v>36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7</v>
      </c>
      <c r="C1904" s="24" t="s">
        <v>22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7</v>
      </c>
      <c r="C1905" s="24" t="s">
        <v>23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8</v>
      </c>
      <c r="C1906" s="24" t="s">
        <v>36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8</v>
      </c>
      <c r="C1907" s="24" t="s">
        <v>22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8</v>
      </c>
      <c r="C1908" s="24" t="s">
        <v>23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9</v>
      </c>
      <c r="C1909" s="24" t="s">
        <v>36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9</v>
      </c>
      <c r="C1910" s="24" t="s">
        <v>22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9</v>
      </c>
      <c r="C1911" s="24" t="s">
        <v>23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10</v>
      </c>
      <c r="C1912" s="24" t="s">
        <v>36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10</v>
      </c>
      <c r="C1913" s="24" t="s">
        <v>22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10</v>
      </c>
      <c r="C1914" s="24" t="s">
        <v>23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11</v>
      </c>
      <c r="C1915" s="24" t="s">
        <v>36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11</v>
      </c>
      <c r="C1916" s="24" t="s">
        <v>22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11</v>
      </c>
      <c r="C1917" s="24" t="s">
        <v>23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12</v>
      </c>
      <c r="C1918" s="24" t="s">
        <v>36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12</v>
      </c>
      <c r="C1919" s="24" t="s">
        <v>22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12</v>
      </c>
      <c r="C1920" s="24" t="s">
        <v>23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13</v>
      </c>
      <c r="C1921" s="24" t="s">
        <v>36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13</v>
      </c>
      <c r="C1922" s="24" t="s">
        <v>22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13</v>
      </c>
      <c r="C1923" s="24" t="s">
        <v>23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14</v>
      </c>
      <c r="C1924" s="24" t="s">
        <v>36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14</v>
      </c>
      <c r="C1925" s="24" t="s">
        <v>22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14</v>
      </c>
      <c r="C1926" s="24" t="s">
        <v>23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15</v>
      </c>
      <c r="C1927" s="24" t="s">
        <v>36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15</v>
      </c>
      <c r="C1928" s="24" t="s">
        <v>22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15</v>
      </c>
      <c r="C1929" s="24" t="s">
        <v>23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16</v>
      </c>
      <c r="C1930" s="24" t="s">
        <v>36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16</v>
      </c>
      <c r="C1931" s="24" t="s">
        <v>22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16</v>
      </c>
      <c r="C1932" s="24" t="s">
        <v>23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17</v>
      </c>
      <c r="C1933" s="24" t="s">
        <v>36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17</v>
      </c>
      <c r="C1934" s="24" t="s">
        <v>22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17</v>
      </c>
      <c r="C1935" s="24" t="s">
        <v>23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4</v>
      </c>
      <c r="C1936" s="24" t="s">
        <v>36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4</v>
      </c>
      <c r="C1937" s="24" t="s">
        <v>22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4</v>
      </c>
      <c r="C1938" s="24" t="s">
        <v>23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5</v>
      </c>
      <c r="C1939" s="24" t="s">
        <v>36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5</v>
      </c>
      <c r="C1940" s="24" t="s">
        <v>22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5</v>
      </c>
      <c r="C1941" s="24" t="s">
        <v>23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6</v>
      </c>
      <c r="C1942" s="24" t="s">
        <v>36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6</v>
      </c>
      <c r="C1943" s="24" t="s">
        <v>22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6</v>
      </c>
      <c r="C1944" s="24" t="s">
        <v>23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7</v>
      </c>
      <c r="C1945" s="24" t="s">
        <v>36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7</v>
      </c>
      <c r="C1946" s="24" t="s">
        <v>22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7</v>
      </c>
      <c r="C1947" s="24" t="s">
        <v>23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8</v>
      </c>
      <c r="C1948" s="24" t="s">
        <v>36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8</v>
      </c>
      <c r="C1949" s="24" t="s">
        <v>22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8</v>
      </c>
      <c r="C1950" s="24" t="s">
        <v>23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9</v>
      </c>
      <c r="C1951" s="24" t="s">
        <v>36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9</v>
      </c>
      <c r="C1952" s="24" t="s">
        <v>22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9</v>
      </c>
      <c r="C1953" s="24" t="s">
        <v>23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10</v>
      </c>
      <c r="C1954" s="24" t="s">
        <v>36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10</v>
      </c>
      <c r="C1955" s="24" t="s">
        <v>22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10</v>
      </c>
      <c r="C1956" s="24" t="s">
        <v>23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11</v>
      </c>
      <c r="C1957" s="24" t="s">
        <v>36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11</v>
      </c>
      <c r="C1958" s="24" t="s">
        <v>22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11</v>
      </c>
      <c r="C1959" s="24" t="s">
        <v>23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12</v>
      </c>
      <c r="C1960" s="24" t="s">
        <v>36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12</v>
      </c>
      <c r="C1961" s="24" t="s">
        <v>22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12</v>
      </c>
      <c r="C1962" s="24" t="s">
        <v>23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13</v>
      </c>
      <c r="C1963" s="24" t="s">
        <v>36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13</v>
      </c>
      <c r="C1964" s="24" t="s">
        <v>22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13</v>
      </c>
      <c r="C1965" s="24" t="s">
        <v>23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14</v>
      </c>
      <c r="C1966" s="24" t="s">
        <v>36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14</v>
      </c>
      <c r="C1967" s="24" t="s">
        <v>22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14</v>
      </c>
      <c r="C1968" s="24" t="s">
        <v>23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15</v>
      </c>
      <c r="C1969" s="24" t="s">
        <v>36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15</v>
      </c>
      <c r="C1970" s="24" t="s">
        <v>22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15</v>
      </c>
      <c r="C1971" s="24" t="s">
        <v>23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16</v>
      </c>
      <c r="C1972" s="24" t="s">
        <v>36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16</v>
      </c>
      <c r="C1973" s="24" t="s">
        <v>22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16</v>
      </c>
      <c r="C1974" s="24" t="s">
        <v>23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17</v>
      </c>
      <c r="C1975" s="24" t="s">
        <v>36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17</v>
      </c>
      <c r="C1976" s="24" t="s">
        <v>22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17</v>
      </c>
      <c r="C1977" s="24" t="s">
        <v>23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4</v>
      </c>
      <c r="C1978" s="24" t="s">
        <v>36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4</v>
      </c>
      <c r="C1979" s="24" t="s">
        <v>22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4</v>
      </c>
      <c r="C1980" s="24" t="s">
        <v>23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5</v>
      </c>
      <c r="C1981" s="24" t="s">
        <v>36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5</v>
      </c>
      <c r="C1982" s="24" t="s">
        <v>22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5</v>
      </c>
      <c r="C1983" s="24" t="s">
        <v>23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6</v>
      </c>
      <c r="C1984" s="24" t="s">
        <v>36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6</v>
      </c>
      <c r="C1985" s="24" t="s">
        <v>22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6</v>
      </c>
      <c r="C1986" s="24" t="s">
        <v>23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7</v>
      </c>
      <c r="C1987" s="24" t="s">
        <v>36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7</v>
      </c>
      <c r="C1988" s="24" t="s">
        <v>22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7</v>
      </c>
      <c r="C1989" s="24" t="s">
        <v>23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8</v>
      </c>
      <c r="C1990" s="24" t="s">
        <v>36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8</v>
      </c>
      <c r="C1991" s="24" t="s">
        <v>22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8</v>
      </c>
      <c r="C1992" s="24" t="s">
        <v>23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9</v>
      </c>
      <c r="C1993" s="24" t="s">
        <v>36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9</v>
      </c>
      <c r="C1994" s="24" t="s">
        <v>22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9</v>
      </c>
      <c r="C1995" s="24" t="s">
        <v>23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10</v>
      </c>
      <c r="C1996" s="24" t="s">
        <v>36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10</v>
      </c>
      <c r="C1997" s="24" t="s">
        <v>22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10</v>
      </c>
      <c r="C1998" s="24" t="s">
        <v>23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11</v>
      </c>
      <c r="C1999" s="24" t="s">
        <v>36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11</v>
      </c>
      <c r="C2000" s="24" t="s">
        <v>22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11</v>
      </c>
      <c r="C2001" s="24" t="s">
        <v>23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12</v>
      </c>
      <c r="C2002" s="24" t="s">
        <v>36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12</v>
      </c>
      <c r="C2003" s="24" t="s">
        <v>22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12</v>
      </c>
      <c r="C2004" s="24" t="s">
        <v>23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13</v>
      </c>
      <c r="C2005" s="24" t="s">
        <v>36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13</v>
      </c>
      <c r="C2006" s="24" t="s">
        <v>22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13</v>
      </c>
      <c r="C2007" s="24" t="s">
        <v>23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14</v>
      </c>
      <c r="C2008" s="24" t="s">
        <v>36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14</v>
      </c>
      <c r="C2009" s="24" t="s">
        <v>22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14</v>
      </c>
      <c r="C2010" s="24" t="s">
        <v>23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15</v>
      </c>
      <c r="C2011" s="24" t="s">
        <v>36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15</v>
      </c>
      <c r="C2012" s="24" t="s">
        <v>22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15</v>
      </c>
      <c r="C2013" s="24" t="s">
        <v>23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16</v>
      </c>
      <c r="C2014" s="24" t="s">
        <v>36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16</v>
      </c>
      <c r="C2015" s="24" t="s">
        <v>22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16</v>
      </c>
      <c r="C2016" s="24" t="s">
        <v>23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17</v>
      </c>
      <c r="C2017" s="24" t="s">
        <v>36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17</v>
      </c>
      <c r="C2018" s="24" t="s">
        <v>22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17</v>
      </c>
      <c r="C2019" s="24" t="s">
        <v>23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4</v>
      </c>
      <c r="C2020" s="24" t="s">
        <v>36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4</v>
      </c>
      <c r="C2021" s="24" t="s">
        <v>22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4</v>
      </c>
      <c r="C2022" s="24" t="s">
        <v>23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5</v>
      </c>
      <c r="C2023" s="24" t="s">
        <v>36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5</v>
      </c>
      <c r="C2024" s="24" t="s">
        <v>22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5</v>
      </c>
      <c r="C2025" s="24" t="s">
        <v>23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6</v>
      </c>
      <c r="C2026" s="24" t="s">
        <v>36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6</v>
      </c>
      <c r="C2027" s="24" t="s">
        <v>22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6</v>
      </c>
      <c r="C2028" s="24" t="s">
        <v>23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7</v>
      </c>
      <c r="C2029" s="24" t="s">
        <v>36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7</v>
      </c>
      <c r="C2030" s="24" t="s">
        <v>22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7</v>
      </c>
      <c r="C2031" s="24" t="s">
        <v>23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8</v>
      </c>
      <c r="C2032" s="24" t="s">
        <v>36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8</v>
      </c>
      <c r="C2033" s="24" t="s">
        <v>22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8</v>
      </c>
      <c r="C2034" s="24" t="s">
        <v>23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9</v>
      </c>
      <c r="C2035" s="24" t="s">
        <v>36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9</v>
      </c>
      <c r="C2036" s="24" t="s">
        <v>22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9</v>
      </c>
      <c r="C2037" s="24" t="s">
        <v>23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10</v>
      </c>
      <c r="C2038" s="24" t="s">
        <v>36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10</v>
      </c>
      <c r="C2039" s="24" t="s">
        <v>22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10</v>
      </c>
      <c r="C2040" s="24" t="s">
        <v>23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11</v>
      </c>
      <c r="C2041" s="24" t="s">
        <v>36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11</v>
      </c>
      <c r="C2042" s="24" t="s">
        <v>22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11</v>
      </c>
      <c r="C2043" s="24" t="s">
        <v>23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12</v>
      </c>
      <c r="C2044" s="24" t="s">
        <v>36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12</v>
      </c>
      <c r="C2045" s="24" t="s">
        <v>22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12</v>
      </c>
      <c r="C2046" s="24" t="s">
        <v>23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13</v>
      </c>
      <c r="C2047" s="24" t="s">
        <v>36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13</v>
      </c>
      <c r="C2048" s="24" t="s">
        <v>22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13</v>
      </c>
      <c r="C2049" s="24" t="s">
        <v>23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14</v>
      </c>
      <c r="C2050" s="24" t="s">
        <v>36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14</v>
      </c>
      <c r="C2051" s="24" t="s">
        <v>22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14</v>
      </c>
      <c r="C2052" s="24" t="s">
        <v>23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15</v>
      </c>
      <c r="C2053" s="24" t="s">
        <v>36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15</v>
      </c>
      <c r="C2054" s="24" t="s">
        <v>22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15</v>
      </c>
      <c r="C2055" s="24" t="s">
        <v>23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16</v>
      </c>
      <c r="C2056" s="24" t="s">
        <v>36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16</v>
      </c>
      <c r="C2057" s="24" t="s">
        <v>22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16</v>
      </c>
      <c r="C2058" s="24" t="s">
        <v>23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17</v>
      </c>
      <c r="C2059" s="24" t="s">
        <v>36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17</v>
      </c>
      <c r="C2060" s="24" t="s">
        <v>22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17</v>
      </c>
      <c r="C2061" s="24" t="s">
        <v>23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4</v>
      </c>
      <c r="C2062" s="24" t="s">
        <v>36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4</v>
      </c>
      <c r="C2063" s="24" t="s">
        <v>22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4</v>
      </c>
      <c r="C2064" s="24" t="s">
        <v>23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5</v>
      </c>
      <c r="C2065" s="24" t="s">
        <v>36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5</v>
      </c>
      <c r="C2066" s="24" t="s">
        <v>22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5</v>
      </c>
      <c r="C2067" s="24" t="s">
        <v>23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6</v>
      </c>
      <c r="C2068" s="24" t="s">
        <v>36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6</v>
      </c>
      <c r="C2069" s="24" t="s">
        <v>22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6</v>
      </c>
      <c r="C2070" s="24" t="s">
        <v>23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7</v>
      </c>
      <c r="C2071" s="24" t="s">
        <v>36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7</v>
      </c>
      <c r="C2072" s="24" t="s">
        <v>22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7</v>
      </c>
      <c r="C2073" s="24" t="s">
        <v>23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8</v>
      </c>
      <c r="C2074" s="24" t="s">
        <v>36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8</v>
      </c>
      <c r="C2075" s="24" t="s">
        <v>22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8</v>
      </c>
      <c r="C2076" s="24" t="s">
        <v>23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9</v>
      </c>
      <c r="C2077" s="24" t="s">
        <v>36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9</v>
      </c>
      <c r="C2078" s="24" t="s">
        <v>22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9</v>
      </c>
      <c r="C2079" s="24" t="s">
        <v>23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10</v>
      </c>
      <c r="C2080" s="24" t="s">
        <v>36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10</v>
      </c>
      <c r="C2081" s="24" t="s">
        <v>22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10</v>
      </c>
      <c r="C2082" s="24" t="s">
        <v>23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11</v>
      </c>
      <c r="C2083" s="24" t="s">
        <v>36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11</v>
      </c>
      <c r="C2084" s="24" t="s">
        <v>22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11</v>
      </c>
      <c r="C2085" s="24" t="s">
        <v>23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12</v>
      </c>
      <c r="C2086" s="24" t="s">
        <v>36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12</v>
      </c>
      <c r="C2087" s="24" t="s">
        <v>22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12</v>
      </c>
      <c r="C2088" s="24" t="s">
        <v>23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13</v>
      </c>
      <c r="C2089" s="24" t="s">
        <v>36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13</v>
      </c>
      <c r="C2090" s="24" t="s">
        <v>22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13</v>
      </c>
      <c r="C2091" s="24" t="s">
        <v>23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14</v>
      </c>
      <c r="C2092" s="24" t="s">
        <v>36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14</v>
      </c>
      <c r="C2093" s="24" t="s">
        <v>22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14</v>
      </c>
      <c r="C2094" s="24" t="s">
        <v>23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15</v>
      </c>
      <c r="C2095" s="24" t="s">
        <v>36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15</v>
      </c>
      <c r="C2096" s="24" t="s">
        <v>22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15</v>
      </c>
      <c r="C2097" s="24" t="s">
        <v>23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16</v>
      </c>
      <c r="C2098" s="24" t="s">
        <v>36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16</v>
      </c>
      <c r="C2099" s="24" t="s">
        <v>22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16</v>
      </c>
      <c r="C2100" s="24" t="s">
        <v>23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17</v>
      </c>
      <c r="C2101" s="24" t="s">
        <v>36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17</v>
      </c>
      <c r="C2102" s="24" t="s">
        <v>22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17</v>
      </c>
      <c r="C2103" s="24" t="s">
        <v>23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4</v>
      </c>
      <c r="C2104" s="24" t="s">
        <v>36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4</v>
      </c>
      <c r="C2105" s="24" t="s">
        <v>22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4</v>
      </c>
      <c r="C2106" s="24" t="s">
        <v>23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5</v>
      </c>
      <c r="C2107" s="24" t="s">
        <v>36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5</v>
      </c>
      <c r="C2108" s="24" t="s">
        <v>22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5</v>
      </c>
      <c r="C2109" s="24" t="s">
        <v>23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6</v>
      </c>
      <c r="C2110" s="24" t="s">
        <v>36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6</v>
      </c>
      <c r="C2111" s="24" t="s">
        <v>22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6</v>
      </c>
      <c r="C2112" s="24" t="s">
        <v>23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7</v>
      </c>
      <c r="C2113" s="24" t="s">
        <v>36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7</v>
      </c>
      <c r="C2114" s="24" t="s">
        <v>22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7</v>
      </c>
      <c r="C2115" s="24" t="s">
        <v>23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8</v>
      </c>
      <c r="C2116" s="24" t="s">
        <v>36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8</v>
      </c>
      <c r="C2117" s="24" t="s">
        <v>22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8</v>
      </c>
      <c r="C2118" s="24" t="s">
        <v>23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9</v>
      </c>
      <c r="C2119" s="24" t="s">
        <v>36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9</v>
      </c>
      <c r="C2120" s="24" t="s">
        <v>22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9</v>
      </c>
      <c r="C2121" s="24" t="s">
        <v>23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10</v>
      </c>
      <c r="C2122" s="24" t="s">
        <v>36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10</v>
      </c>
      <c r="C2123" s="24" t="s">
        <v>22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10</v>
      </c>
      <c r="C2124" s="24" t="s">
        <v>23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11</v>
      </c>
      <c r="C2125" s="24" t="s">
        <v>36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11</v>
      </c>
      <c r="C2126" s="24" t="s">
        <v>22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11</v>
      </c>
      <c r="C2127" s="24" t="s">
        <v>23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12</v>
      </c>
      <c r="C2128" s="24" t="s">
        <v>36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12</v>
      </c>
      <c r="C2129" s="24" t="s">
        <v>22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12</v>
      </c>
      <c r="C2130" s="24" t="s">
        <v>23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13</v>
      </c>
      <c r="C2131" s="24" t="s">
        <v>36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13</v>
      </c>
      <c r="C2132" s="24" t="s">
        <v>22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13</v>
      </c>
      <c r="C2133" s="24" t="s">
        <v>23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14</v>
      </c>
      <c r="C2134" s="24" t="s">
        <v>36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14</v>
      </c>
      <c r="C2135" s="24" t="s">
        <v>22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14</v>
      </c>
      <c r="C2136" s="24" t="s">
        <v>23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15</v>
      </c>
      <c r="C2137" s="24" t="s">
        <v>36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15</v>
      </c>
      <c r="C2138" s="24" t="s">
        <v>22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15</v>
      </c>
      <c r="C2139" s="24" t="s">
        <v>23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16</v>
      </c>
      <c r="C2140" s="24" t="s">
        <v>36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16</v>
      </c>
      <c r="C2141" s="24" t="s">
        <v>22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16</v>
      </c>
      <c r="C2142" s="24" t="s">
        <v>23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17</v>
      </c>
      <c r="C2143" s="24" t="s">
        <v>36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17</v>
      </c>
      <c r="C2144" s="24" t="s">
        <v>22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17</v>
      </c>
      <c r="C2145" s="24" t="s">
        <v>23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4</v>
      </c>
      <c r="C2146" s="24" t="s">
        <v>36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4</v>
      </c>
      <c r="C2147" s="24" t="s">
        <v>22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4</v>
      </c>
      <c r="C2148" s="24" t="s">
        <v>23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5</v>
      </c>
      <c r="C2149" s="24" t="s">
        <v>36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5</v>
      </c>
      <c r="C2150" s="24" t="s">
        <v>22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5</v>
      </c>
      <c r="C2151" s="24" t="s">
        <v>23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6</v>
      </c>
      <c r="C2152" s="24" t="s">
        <v>36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6</v>
      </c>
      <c r="C2153" s="24" t="s">
        <v>22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6</v>
      </c>
      <c r="C2154" s="24" t="s">
        <v>23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7</v>
      </c>
      <c r="C2155" s="24" t="s">
        <v>36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7</v>
      </c>
      <c r="C2156" s="24" t="s">
        <v>22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7</v>
      </c>
      <c r="C2157" s="24" t="s">
        <v>23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8</v>
      </c>
      <c r="C2158" s="24" t="s">
        <v>36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8</v>
      </c>
      <c r="C2159" s="24" t="s">
        <v>22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8</v>
      </c>
      <c r="C2160" s="24" t="s">
        <v>23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9</v>
      </c>
      <c r="C2161" s="24" t="s">
        <v>36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9</v>
      </c>
      <c r="C2162" s="24" t="s">
        <v>22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9</v>
      </c>
      <c r="C2163" s="24" t="s">
        <v>23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10</v>
      </c>
      <c r="C2164" s="24" t="s">
        <v>36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10</v>
      </c>
      <c r="C2165" s="24" t="s">
        <v>22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10</v>
      </c>
      <c r="C2166" s="24" t="s">
        <v>23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11</v>
      </c>
      <c r="C2167" s="24" t="s">
        <v>36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11</v>
      </c>
      <c r="C2168" s="24" t="s">
        <v>22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11</v>
      </c>
      <c r="C2169" s="24" t="s">
        <v>23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12</v>
      </c>
      <c r="C2170" s="24" t="s">
        <v>36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12</v>
      </c>
      <c r="C2171" s="24" t="s">
        <v>22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12</v>
      </c>
      <c r="C2172" s="24" t="s">
        <v>23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13</v>
      </c>
      <c r="C2173" s="24" t="s">
        <v>36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13</v>
      </c>
      <c r="C2174" s="24" t="s">
        <v>22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13</v>
      </c>
      <c r="C2175" s="24" t="s">
        <v>23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14</v>
      </c>
      <c r="C2176" s="24" t="s">
        <v>36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14</v>
      </c>
      <c r="C2177" s="24" t="s">
        <v>22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14</v>
      </c>
      <c r="C2178" s="24" t="s">
        <v>23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15</v>
      </c>
      <c r="C2179" s="24" t="s">
        <v>36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15</v>
      </c>
      <c r="C2180" s="24" t="s">
        <v>22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15</v>
      </c>
      <c r="C2181" s="24" t="s">
        <v>23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16</v>
      </c>
      <c r="C2182" s="24" t="s">
        <v>36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16</v>
      </c>
      <c r="C2183" s="24" t="s">
        <v>22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16</v>
      </c>
      <c r="C2184" s="24" t="s">
        <v>23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17</v>
      </c>
      <c r="C2185" s="24" t="s">
        <v>36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17</v>
      </c>
      <c r="C2186" s="24" t="s">
        <v>22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17</v>
      </c>
      <c r="C2187" s="24" t="s">
        <v>23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4</v>
      </c>
      <c r="C2188" s="24" t="s">
        <v>36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4</v>
      </c>
      <c r="C2189" s="24" t="s">
        <v>22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4</v>
      </c>
      <c r="C2190" s="24" t="s">
        <v>23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5</v>
      </c>
      <c r="C2191" s="24" t="s">
        <v>36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5</v>
      </c>
      <c r="C2192" s="24" t="s">
        <v>22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5</v>
      </c>
      <c r="C2193" s="24" t="s">
        <v>23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6</v>
      </c>
      <c r="C2194" s="24" t="s">
        <v>36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6</v>
      </c>
      <c r="C2195" s="24" t="s">
        <v>22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6</v>
      </c>
      <c r="C2196" s="24" t="s">
        <v>23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7</v>
      </c>
      <c r="C2197" s="24" t="s">
        <v>36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7</v>
      </c>
      <c r="C2198" s="24" t="s">
        <v>22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7</v>
      </c>
      <c r="C2199" s="24" t="s">
        <v>23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8</v>
      </c>
      <c r="C2200" s="24" t="s">
        <v>36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8</v>
      </c>
      <c r="C2201" s="24" t="s">
        <v>22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8</v>
      </c>
      <c r="C2202" s="24" t="s">
        <v>23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9</v>
      </c>
      <c r="C2203" s="24" t="s">
        <v>36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9</v>
      </c>
      <c r="C2204" s="24" t="s">
        <v>22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9</v>
      </c>
      <c r="C2205" s="24" t="s">
        <v>23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10</v>
      </c>
      <c r="C2206" s="24" t="s">
        <v>36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10</v>
      </c>
      <c r="C2207" s="24" t="s">
        <v>22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10</v>
      </c>
      <c r="C2208" s="24" t="s">
        <v>23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11</v>
      </c>
      <c r="C2209" s="24" t="s">
        <v>36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11</v>
      </c>
      <c r="C2210" s="24" t="s">
        <v>22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11</v>
      </c>
      <c r="C2211" s="24" t="s">
        <v>23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12</v>
      </c>
      <c r="C2212" s="24" t="s">
        <v>36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12</v>
      </c>
      <c r="C2213" s="24" t="s">
        <v>22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12</v>
      </c>
      <c r="C2214" s="24" t="s">
        <v>23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13</v>
      </c>
      <c r="C2215" s="24" t="s">
        <v>36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13</v>
      </c>
      <c r="C2216" s="24" t="s">
        <v>22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13</v>
      </c>
      <c r="C2217" s="24" t="s">
        <v>23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14</v>
      </c>
      <c r="C2218" s="24" t="s">
        <v>36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14</v>
      </c>
      <c r="C2219" s="24" t="s">
        <v>22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14</v>
      </c>
      <c r="C2220" s="24" t="s">
        <v>23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15</v>
      </c>
      <c r="C2221" s="24" t="s">
        <v>36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15</v>
      </c>
      <c r="C2222" s="24" t="s">
        <v>22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15</v>
      </c>
      <c r="C2223" s="24" t="s">
        <v>23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16</v>
      </c>
      <c r="C2224" s="24" t="s">
        <v>36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16</v>
      </c>
      <c r="C2225" s="24" t="s">
        <v>22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16</v>
      </c>
      <c r="C2226" s="24" t="s">
        <v>23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17</v>
      </c>
      <c r="C2227" s="24" t="s">
        <v>36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17</v>
      </c>
      <c r="C2228" s="24" t="s">
        <v>22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17</v>
      </c>
      <c r="C2229" s="24" t="s">
        <v>23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4</v>
      </c>
      <c r="C2230" s="24" t="s">
        <v>36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4</v>
      </c>
      <c r="C2231" s="24" t="s">
        <v>22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4</v>
      </c>
      <c r="C2232" s="24" t="s">
        <v>23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5</v>
      </c>
      <c r="C2233" s="24" t="s">
        <v>36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5</v>
      </c>
      <c r="C2234" s="24" t="s">
        <v>22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5</v>
      </c>
      <c r="C2235" s="24" t="s">
        <v>23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6</v>
      </c>
      <c r="C2236" s="24" t="s">
        <v>36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6</v>
      </c>
      <c r="C2237" s="24" t="s">
        <v>22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6</v>
      </c>
      <c r="C2238" s="24" t="s">
        <v>23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7</v>
      </c>
      <c r="C2239" s="24" t="s">
        <v>36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7</v>
      </c>
      <c r="C2240" s="24" t="s">
        <v>22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7</v>
      </c>
      <c r="C2241" s="24" t="s">
        <v>23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8</v>
      </c>
      <c r="C2242" s="24" t="s">
        <v>36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8</v>
      </c>
      <c r="C2243" s="24" t="s">
        <v>22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8</v>
      </c>
      <c r="C2244" s="24" t="s">
        <v>23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9</v>
      </c>
      <c r="C2245" s="24" t="s">
        <v>36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9</v>
      </c>
      <c r="C2246" s="24" t="s">
        <v>22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9</v>
      </c>
      <c r="C2247" s="24" t="s">
        <v>23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10</v>
      </c>
      <c r="C2248" s="24" t="s">
        <v>36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10</v>
      </c>
      <c r="C2249" s="24" t="s">
        <v>22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10</v>
      </c>
      <c r="C2250" s="24" t="s">
        <v>23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11</v>
      </c>
      <c r="C2251" s="24" t="s">
        <v>36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11</v>
      </c>
      <c r="C2252" s="24" t="s">
        <v>22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11</v>
      </c>
      <c r="C2253" s="24" t="s">
        <v>23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12</v>
      </c>
      <c r="C2254" s="24" t="s">
        <v>36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12</v>
      </c>
      <c r="C2255" s="24" t="s">
        <v>22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12</v>
      </c>
      <c r="C2256" s="24" t="s">
        <v>23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13</v>
      </c>
      <c r="C2257" s="24" t="s">
        <v>36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13</v>
      </c>
      <c r="C2258" s="24" t="s">
        <v>22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13</v>
      </c>
      <c r="C2259" s="24" t="s">
        <v>23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14</v>
      </c>
      <c r="C2260" s="24" t="s">
        <v>36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14</v>
      </c>
      <c r="C2261" s="24" t="s">
        <v>22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14</v>
      </c>
      <c r="C2262" s="24" t="s">
        <v>23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15</v>
      </c>
      <c r="C2263" s="24" t="s">
        <v>36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15</v>
      </c>
      <c r="C2264" s="24" t="s">
        <v>22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15</v>
      </c>
      <c r="C2265" s="24" t="s">
        <v>23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16</v>
      </c>
      <c r="C2266" s="24" t="s">
        <v>36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16</v>
      </c>
      <c r="C2267" s="24" t="s">
        <v>22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16</v>
      </c>
      <c r="C2268" s="24" t="s">
        <v>23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17</v>
      </c>
      <c r="C2269" s="24" t="s">
        <v>36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17</v>
      </c>
      <c r="C2270" s="24" t="s">
        <v>22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17</v>
      </c>
      <c r="C2271" s="24" t="s">
        <v>23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4</v>
      </c>
      <c r="C2272" s="24" t="s">
        <v>36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4</v>
      </c>
      <c r="C2273" s="24" t="s">
        <v>22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4</v>
      </c>
      <c r="C2274" s="24" t="s">
        <v>23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5</v>
      </c>
      <c r="C2275" s="24" t="s">
        <v>36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5</v>
      </c>
      <c r="C2276" s="24" t="s">
        <v>22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5</v>
      </c>
      <c r="C2277" s="24" t="s">
        <v>23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6</v>
      </c>
      <c r="C2278" s="24" t="s">
        <v>36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6</v>
      </c>
      <c r="C2279" s="24" t="s">
        <v>22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6</v>
      </c>
      <c r="C2280" s="24" t="s">
        <v>23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7</v>
      </c>
      <c r="C2281" s="24" t="s">
        <v>36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7</v>
      </c>
      <c r="C2282" s="24" t="s">
        <v>22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7</v>
      </c>
      <c r="C2283" s="24" t="s">
        <v>23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8</v>
      </c>
      <c r="C2284" s="24" t="s">
        <v>36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8</v>
      </c>
      <c r="C2285" s="24" t="s">
        <v>22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8</v>
      </c>
      <c r="C2286" s="24" t="s">
        <v>23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9</v>
      </c>
      <c r="C2287" s="24" t="s">
        <v>36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9</v>
      </c>
      <c r="C2288" s="24" t="s">
        <v>22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10</v>
      </c>
      <c r="C2289" s="24" t="s">
        <v>36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10</v>
      </c>
      <c r="C2290" s="24" t="s">
        <v>22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10</v>
      </c>
      <c r="C2291" s="24" t="s">
        <v>23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11</v>
      </c>
      <c r="C2292" s="24" t="s">
        <v>36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11</v>
      </c>
      <c r="C2293" s="24" t="s">
        <v>22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11</v>
      </c>
      <c r="C2294" s="24" t="s">
        <v>23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12</v>
      </c>
      <c r="C2295" s="24" t="s">
        <v>36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12</v>
      </c>
      <c r="C2296" s="24" t="s">
        <v>22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12</v>
      </c>
      <c r="C2297" s="24" t="s">
        <v>23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13</v>
      </c>
      <c r="C2298" s="24" t="s">
        <v>36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13</v>
      </c>
      <c r="C2299" s="24" t="s">
        <v>22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13</v>
      </c>
      <c r="C2300" s="24" t="s">
        <v>23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14</v>
      </c>
      <c r="C2301" s="24" t="s">
        <v>36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14</v>
      </c>
      <c r="C2302" s="24" t="s">
        <v>22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14</v>
      </c>
      <c r="C2303" s="24" t="s">
        <v>23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15</v>
      </c>
      <c r="C2304" s="24" t="s">
        <v>36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15</v>
      </c>
      <c r="C2305" s="24" t="s">
        <v>22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15</v>
      </c>
      <c r="C2306" s="24" t="s">
        <v>23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16</v>
      </c>
      <c r="C2307" s="24" t="s">
        <v>36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16</v>
      </c>
      <c r="C2308" s="24" t="s">
        <v>22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16</v>
      </c>
      <c r="C2309" s="24" t="s">
        <v>23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17</v>
      </c>
      <c r="C2310" s="24" t="s">
        <v>36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17</v>
      </c>
      <c r="C2311" s="24" t="s">
        <v>22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17</v>
      </c>
      <c r="C2312" s="24" t="s">
        <v>23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4</v>
      </c>
      <c r="C2313" s="24" t="s">
        <v>36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4</v>
      </c>
      <c r="C2314" s="24" t="s">
        <v>22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4</v>
      </c>
      <c r="C2315" s="24" t="s">
        <v>23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5</v>
      </c>
      <c r="C2316" s="24" t="s">
        <v>36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5</v>
      </c>
      <c r="C2317" s="24" t="s">
        <v>22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5</v>
      </c>
      <c r="C2318" s="24" t="s">
        <v>23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6</v>
      </c>
      <c r="C2319" s="24" t="s">
        <v>36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6</v>
      </c>
      <c r="C2320" s="24" t="s">
        <v>22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6</v>
      </c>
      <c r="C2321" s="24" t="s">
        <v>23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7</v>
      </c>
      <c r="C2322" s="24" t="s">
        <v>36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7</v>
      </c>
      <c r="C2323" s="24" t="s">
        <v>22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7</v>
      </c>
      <c r="C2324" s="24" t="s">
        <v>23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8</v>
      </c>
      <c r="C2325" s="24" t="s">
        <v>36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8</v>
      </c>
      <c r="C2326" s="24" t="s">
        <v>22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8</v>
      </c>
      <c r="C2327" s="24" t="s">
        <v>23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9</v>
      </c>
      <c r="C2328" s="24" t="s">
        <v>36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9</v>
      </c>
      <c r="C2329" s="24" t="s">
        <v>22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9</v>
      </c>
      <c r="C2330" s="24" t="s">
        <v>23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10</v>
      </c>
      <c r="C2331" s="24" t="s">
        <v>36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10</v>
      </c>
      <c r="C2332" s="24" t="s">
        <v>22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10</v>
      </c>
      <c r="C2333" s="24" t="s">
        <v>23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11</v>
      </c>
      <c r="C2334" s="24" t="s">
        <v>36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11</v>
      </c>
      <c r="C2335" s="24" t="s">
        <v>22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11</v>
      </c>
      <c r="C2336" s="24" t="s">
        <v>23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12</v>
      </c>
      <c r="C2337" s="24" t="s">
        <v>36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12</v>
      </c>
      <c r="C2338" s="24" t="s">
        <v>22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12</v>
      </c>
      <c r="C2339" s="24" t="s">
        <v>23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13</v>
      </c>
      <c r="C2340" s="24" t="s">
        <v>36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13</v>
      </c>
      <c r="C2341" s="24" t="s">
        <v>22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13</v>
      </c>
      <c r="C2342" s="24" t="s">
        <v>23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14</v>
      </c>
      <c r="C2343" s="24" t="s">
        <v>36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14</v>
      </c>
      <c r="C2344" s="24" t="s">
        <v>22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14</v>
      </c>
      <c r="C2345" s="24" t="s">
        <v>23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15</v>
      </c>
      <c r="C2346" s="24" t="s">
        <v>36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15</v>
      </c>
      <c r="C2347" s="24" t="s">
        <v>22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15</v>
      </c>
      <c r="C2348" s="24" t="s">
        <v>23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16</v>
      </c>
      <c r="C2349" s="24" t="s">
        <v>36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16</v>
      </c>
      <c r="C2350" s="24" t="s">
        <v>22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16</v>
      </c>
      <c r="C2351" s="24" t="s">
        <v>23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17</v>
      </c>
      <c r="C2352" s="24" t="s">
        <v>36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17</v>
      </c>
      <c r="C2353" s="24" t="s">
        <v>22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17</v>
      </c>
      <c r="C2354" s="24" t="s">
        <v>23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4</v>
      </c>
      <c r="C2355" s="24" t="s">
        <v>36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4</v>
      </c>
      <c r="C2356" s="24" t="s">
        <v>22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4</v>
      </c>
      <c r="C2357" s="24" t="s">
        <v>23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5</v>
      </c>
      <c r="C2358" s="24" t="s">
        <v>36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5</v>
      </c>
      <c r="C2359" s="24" t="s">
        <v>22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5</v>
      </c>
      <c r="C2360" s="24" t="s">
        <v>23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6</v>
      </c>
      <c r="C2361" s="24" t="s">
        <v>36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6</v>
      </c>
      <c r="C2362" s="24" t="s">
        <v>22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6</v>
      </c>
      <c r="C2363" s="24" t="s">
        <v>23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7</v>
      </c>
      <c r="C2364" s="24" t="s">
        <v>36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7</v>
      </c>
      <c r="C2365" s="24" t="s">
        <v>22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7</v>
      </c>
      <c r="C2366" s="24" t="s">
        <v>23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8</v>
      </c>
      <c r="C2367" s="24" t="s">
        <v>36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8</v>
      </c>
      <c r="C2368" s="24" t="s">
        <v>22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8</v>
      </c>
      <c r="C2369" s="24" t="s">
        <v>23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9</v>
      </c>
      <c r="C2370" s="24" t="s">
        <v>36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9</v>
      </c>
      <c r="C2371" s="24" t="s">
        <v>22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9</v>
      </c>
      <c r="C2372" s="24" t="s">
        <v>23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10</v>
      </c>
      <c r="C2373" s="24" t="s">
        <v>36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10</v>
      </c>
      <c r="C2374" s="24" t="s">
        <v>22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10</v>
      </c>
      <c r="C2375" s="24" t="s">
        <v>23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11</v>
      </c>
      <c r="C2376" s="24" t="s">
        <v>36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11</v>
      </c>
      <c r="C2377" s="24" t="s">
        <v>22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11</v>
      </c>
      <c r="C2378" s="24" t="s">
        <v>23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12</v>
      </c>
      <c r="C2379" s="24" t="s">
        <v>36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12</v>
      </c>
      <c r="C2380" s="24" t="s">
        <v>22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12</v>
      </c>
      <c r="C2381" s="24" t="s">
        <v>23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13</v>
      </c>
      <c r="C2382" s="24" t="s">
        <v>36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13</v>
      </c>
      <c r="C2383" s="24" t="s">
        <v>22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13</v>
      </c>
      <c r="C2384" s="24" t="s">
        <v>23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14</v>
      </c>
      <c r="C2385" s="24" t="s">
        <v>36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14</v>
      </c>
      <c r="C2386" s="24" t="s">
        <v>22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14</v>
      </c>
      <c r="C2387" s="24" t="s">
        <v>23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15</v>
      </c>
      <c r="C2388" s="24" t="s">
        <v>36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15</v>
      </c>
      <c r="C2389" s="24" t="s">
        <v>22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15</v>
      </c>
      <c r="C2390" s="24" t="s">
        <v>23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16</v>
      </c>
      <c r="C2391" s="24" t="s">
        <v>36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16</v>
      </c>
      <c r="C2392" s="24" t="s">
        <v>22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17</v>
      </c>
      <c r="C2393" s="24" t="s">
        <v>36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17</v>
      </c>
      <c r="C2394" s="24" t="s">
        <v>22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17</v>
      </c>
      <c r="C2395" s="24" t="s">
        <v>23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4</v>
      </c>
      <c r="C2396" s="24" t="s">
        <v>36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4</v>
      </c>
      <c r="C2397" s="24" t="s">
        <v>22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4</v>
      </c>
      <c r="C2398" s="24" t="s">
        <v>23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5</v>
      </c>
      <c r="C2399" s="24" t="s">
        <v>36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5</v>
      </c>
      <c r="C2400" s="24" t="s">
        <v>22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5</v>
      </c>
      <c r="C2401" s="24" t="s">
        <v>23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6</v>
      </c>
      <c r="C2402" s="24" t="s">
        <v>36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6</v>
      </c>
      <c r="C2403" s="24" t="s">
        <v>22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6</v>
      </c>
      <c r="C2404" s="24" t="s">
        <v>23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7</v>
      </c>
      <c r="C2405" s="24" t="s">
        <v>36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7</v>
      </c>
      <c r="C2406" s="24" t="s">
        <v>22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7</v>
      </c>
      <c r="C2407" s="24" t="s">
        <v>23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8</v>
      </c>
      <c r="C2408" s="24" t="s">
        <v>36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8</v>
      </c>
      <c r="C2409" s="24" t="s">
        <v>22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8</v>
      </c>
      <c r="C2410" s="24" t="s">
        <v>23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9</v>
      </c>
      <c r="C2411" s="24" t="s">
        <v>36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9</v>
      </c>
      <c r="C2412" s="24" t="s">
        <v>22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9</v>
      </c>
      <c r="C2413" s="24" t="s">
        <v>23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10</v>
      </c>
      <c r="C2414" s="24" t="s">
        <v>36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10</v>
      </c>
      <c r="C2415" s="24" t="s">
        <v>22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10</v>
      </c>
      <c r="C2416" s="24" t="s">
        <v>23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11</v>
      </c>
      <c r="C2417" s="24" t="s">
        <v>36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11</v>
      </c>
      <c r="C2418" s="24" t="s">
        <v>22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11</v>
      </c>
      <c r="C2419" s="24" t="s">
        <v>23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12</v>
      </c>
      <c r="C2420" s="24" t="s">
        <v>36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12</v>
      </c>
      <c r="C2421" s="24" t="s">
        <v>22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12</v>
      </c>
      <c r="C2422" s="24" t="s">
        <v>23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13</v>
      </c>
      <c r="C2423" s="24" t="s">
        <v>36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13</v>
      </c>
      <c r="C2424" s="24" t="s">
        <v>22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13</v>
      </c>
      <c r="C2425" s="24" t="s">
        <v>23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14</v>
      </c>
      <c r="C2426" s="24" t="s">
        <v>36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14</v>
      </c>
      <c r="C2427" s="24" t="s">
        <v>22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14</v>
      </c>
      <c r="C2428" s="24" t="s">
        <v>23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15</v>
      </c>
      <c r="C2429" s="24" t="s">
        <v>36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15</v>
      </c>
      <c r="C2430" s="24" t="s">
        <v>22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15</v>
      </c>
      <c r="C2431" s="24" t="s">
        <v>23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16</v>
      </c>
      <c r="C2432" s="24" t="s">
        <v>36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16</v>
      </c>
      <c r="C2433" s="24" t="s">
        <v>22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16</v>
      </c>
      <c r="C2434" s="24" t="s">
        <v>23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17</v>
      </c>
      <c r="C2435" s="24" t="s">
        <v>36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17</v>
      </c>
      <c r="C2436" s="24" t="s">
        <v>22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17</v>
      </c>
      <c r="C2437" s="24" t="s">
        <v>23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4</v>
      </c>
      <c r="C2438" s="24" t="s">
        <v>36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4</v>
      </c>
      <c r="C2439" s="24" t="s">
        <v>22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4</v>
      </c>
      <c r="C2440" s="24" t="s">
        <v>23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5</v>
      </c>
      <c r="C2441" s="24" t="s">
        <v>36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5</v>
      </c>
      <c r="C2442" s="24" t="s">
        <v>22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5</v>
      </c>
      <c r="C2443" s="24" t="s">
        <v>23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6</v>
      </c>
      <c r="C2444" s="24" t="s">
        <v>36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6</v>
      </c>
      <c r="C2445" s="24" t="s">
        <v>22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6</v>
      </c>
      <c r="C2446" s="24" t="s">
        <v>23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7</v>
      </c>
      <c r="C2447" s="24" t="s">
        <v>36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7</v>
      </c>
      <c r="C2448" s="24" t="s">
        <v>22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7</v>
      </c>
      <c r="C2449" s="24" t="s">
        <v>23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8</v>
      </c>
      <c r="C2450" s="24" t="s">
        <v>36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8</v>
      </c>
      <c r="C2451" s="24" t="s">
        <v>22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8</v>
      </c>
      <c r="C2452" s="24" t="s">
        <v>23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9</v>
      </c>
      <c r="C2453" s="24" t="s">
        <v>36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9</v>
      </c>
      <c r="C2454" s="24" t="s">
        <v>22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9</v>
      </c>
      <c r="C2455" s="24" t="s">
        <v>23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10</v>
      </c>
      <c r="C2456" s="24" t="s">
        <v>36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10</v>
      </c>
      <c r="C2457" s="24" t="s">
        <v>22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10</v>
      </c>
      <c r="C2458" s="24" t="s">
        <v>23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11</v>
      </c>
      <c r="C2459" s="24" t="s">
        <v>36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11</v>
      </c>
      <c r="C2460" s="24" t="s">
        <v>22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11</v>
      </c>
      <c r="C2461" s="24" t="s">
        <v>23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12</v>
      </c>
      <c r="C2462" s="24" t="s">
        <v>36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12</v>
      </c>
      <c r="C2463" s="24" t="s">
        <v>22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12</v>
      </c>
      <c r="C2464" s="24" t="s">
        <v>23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13</v>
      </c>
      <c r="C2465" s="24" t="s">
        <v>36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13</v>
      </c>
      <c r="C2466" s="24" t="s">
        <v>22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13</v>
      </c>
      <c r="C2467" s="24" t="s">
        <v>23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14</v>
      </c>
      <c r="C2468" s="24" t="s">
        <v>36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14</v>
      </c>
      <c r="C2469" s="24" t="s">
        <v>22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14</v>
      </c>
      <c r="C2470" s="24" t="s">
        <v>23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15</v>
      </c>
      <c r="C2471" s="24" t="s">
        <v>36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15</v>
      </c>
      <c r="C2472" s="24" t="s">
        <v>22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15</v>
      </c>
      <c r="C2473" s="24" t="s">
        <v>23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16</v>
      </c>
      <c r="C2474" s="24" t="s">
        <v>36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16</v>
      </c>
      <c r="C2475" s="24" t="s">
        <v>22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16</v>
      </c>
      <c r="C2476" s="24" t="s">
        <v>23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17</v>
      </c>
      <c r="C2477" s="24" t="s">
        <v>36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17</v>
      </c>
      <c r="C2478" s="24" t="s">
        <v>22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17</v>
      </c>
      <c r="C2479" s="24" t="s">
        <v>23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4</v>
      </c>
      <c r="C2480" s="24" t="s">
        <v>36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4</v>
      </c>
      <c r="C2481" s="24" t="s">
        <v>22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4</v>
      </c>
      <c r="C2482" s="24" t="s">
        <v>23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5</v>
      </c>
      <c r="C2483" s="24" t="s">
        <v>36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5</v>
      </c>
      <c r="C2484" s="24" t="s">
        <v>22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5</v>
      </c>
      <c r="C2485" s="24" t="s">
        <v>23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6</v>
      </c>
      <c r="C2486" s="24" t="s">
        <v>36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6</v>
      </c>
      <c r="C2487" s="24" t="s">
        <v>22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6</v>
      </c>
      <c r="C2488" s="24" t="s">
        <v>23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7</v>
      </c>
      <c r="C2489" s="24" t="s">
        <v>36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7</v>
      </c>
      <c r="C2490" s="24" t="s">
        <v>22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7</v>
      </c>
      <c r="C2491" s="24" t="s">
        <v>23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8</v>
      </c>
      <c r="C2492" s="24" t="s">
        <v>36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8</v>
      </c>
      <c r="C2493" s="24" t="s">
        <v>22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8</v>
      </c>
      <c r="C2494" s="24" t="s">
        <v>23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9</v>
      </c>
      <c r="C2495" s="24" t="s">
        <v>36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9</v>
      </c>
      <c r="C2496" s="24" t="s">
        <v>22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9</v>
      </c>
      <c r="C2497" s="24" t="s">
        <v>23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10</v>
      </c>
      <c r="C2498" s="24" t="s">
        <v>36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10</v>
      </c>
      <c r="C2499" s="24" t="s">
        <v>22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10</v>
      </c>
      <c r="C2500" s="24" t="s">
        <v>23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11</v>
      </c>
      <c r="C2501" s="24" t="s">
        <v>36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11</v>
      </c>
      <c r="C2502" s="24" t="s">
        <v>22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11</v>
      </c>
      <c r="C2503" s="24" t="s">
        <v>23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12</v>
      </c>
      <c r="C2504" s="24" t="s">
        <v>36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12</v>
      </c>
      <c r="C2505" s="24" t="s">
        <v>22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12</v>
      </c>
      <c r="C2506" s="24" t="s">
        <v>23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13</v>
      </c>
      <c r="C2507" s="24" t="s">
        <v>36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13</v>
      </c>
      <c r="C2508" s="24" t="s">
        <v>22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13</v>
      </c>
      <c r="C2509" s="24" t="s">
        <v>23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14</v>
      </c>
      <c r="C2510" s="24" t="s">
        <v>36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14</v>
      </c>
      <c r="C2511" s="24" t="s">
        <v>22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14</v>
      </c>
      <c r="C2512" s="24" t="s">
        <v>23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15</v>
      </c>
      <c r="C2513" s="24" t="s">
        <v>36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15</v>
      </c>
      <c r="C2514" s="24" t="s">
        <v>22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15</v>
      </c>
      <c r="C2515" s="24" t="s">
        <v>23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16</v>
      </c>
      <c r="C2516" s="24" t="s">
        <v>36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16</v>
      </c>
      <c r="C2517" s="24" t="s">
        <v>22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16</v>
      </c>
      <c r="C2518" s="24" t="s">
        <v>23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17</v>
      </c>
      <c r="C2519" s="24" t="s">
        <v>36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17</v>
      </c>
      <c r="C2520" s="24" t="s">
        <v>22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17</v>
      </c>
      <c r="C2521" s="24" t="s">
        <v>23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4</v>
      </c>
      <c r="C2522" s="24" t="s">
        <v>36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4</v>
      </c>
      <c r="C2523" s="24" t="s">
        <v>22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4</v>
      </c>
      <c r="C2524" s="24" t="s">
        <v>23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5</v>
      </c>
      <c r="C2525" s="24" t="s">
        <v>36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5</v>
      </c>
      <c r="C2526" s="24" t="s">
        <v>22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5</v>
      </c>
      <c r="C2527" s="24" t="s">
        <v>23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6</v>
      </c>
      <c r="C2528" s="24" t="s">
        <v>36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6</v>
      </c>
      <c r="C2529" s="24" t="s">
        <v>22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6</v>
      </c>
      <c r="C2530" s="24" t="s">
        <v>23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7</v>
      </c>
      <c r="C2531" s="24" t="s">
        <v>36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7</v>
      </c>
      <c r="C2532" s="24" t="s">
        <v>22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7</v>
      </c>
      <c r="C2533" s="24" t="s">
        <v>23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8</v>
      </c>
      <c r="C2534" s="24" t="s">
        <v>36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8</v>
      </c>
      <c r="C2535" s="24" t="s">
        <v>22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8</v>
      </c>
      <c r="C2536" s="24" t="s">
        <v>23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9</v>
      </c>
      <c r="C2537" s="24" t="s">
        <v>36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9</v>
      </c>
      <c r="C2538" s="24" t="s">
        <v>22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9</v>
      </c>
      <c r="C2539" s="24" t="s">
        <v>23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10</v>
      </c>
      <c r="C2540" s="24" t="s">
        <v>36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10</v>
      </c>
      <c r="C2541" s="24" t="s">
        <v>22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10</v>
      </c>
      <c r="C2542" s="24" t="s">
        <v>23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11</v>
      </c>
      <c r="C2543" s="24" t="s">
        <v>36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11</v>
      </c>
      <c r="C2544" s="24" t="s">
        <v>22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11</v>
      </c>
      <c r="C2545" s="24" t="s">
        <v>23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12</v>
      </c>
      <c r="C2546" s="24" t="s">
        <v>36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12</v>
      </c>
      <c r="C2547" s="24" t="s">
        <v>22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12</v>
      </c>
      <c r="C2548" s="24" t="s">
        <v>23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13</v>
      </c>
      <c r="C2549" s="24" t="s">
        <v>36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13</v>
      </c>
      <c r="C2550" s="24" t="s">
        <v>22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13</v>
      </c>
      <c r="C2551" s="24" t="s">
        <v>23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14</v>
      </c>
      <c r="C2552" s="24" t="s">
        <v>36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14</v>
      </c>
      <c r="C2553" s="24" t="s">
        <v>22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14</v>
      </c>
      <c r="C2554" s="24" t="s">
        <v>23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15</v>
      </c>
      <c r="C2555" s="24" t="s">
        <v>36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15</v>
      </c>
      <c r="C2556" s="24" t="s">
        <v>22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15</v>
      </c>
      <c r="C2557" s="24" t="s">
        <v>23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16</v>
      </c>
      <c r="C2558" s="24" t="s">
        <v>36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16</v>
      </c>
      <c r="C2559" s="24" t="s">
        <v>22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16</v>
      </c>
      <c r="C2560" s="24" t="s">
        <v>23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17</v>
      </c>
      <c r="C2561" s="24" t="s">
        <v>36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17</v>
      </c>
      <c r="C2562" s="24" t="s">
        <v>22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17</v>
      </c>
      <c r="C2563" s="24" t="s">
        <v>23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4</v>
      </c>
      <c r="C2564" s="24" t="s">
        <v>36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4</v>
      </c>
      <c r="C2565" s="24" t="s">
        <v>22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4</v>
      </c>
      <c r="C2566" s="24" t="s">
        <v>23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5</v>
      </c>
      <c r="C2567" s="24" t="s">
        <v>36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5</v>
      </c>
      <c r="C2568" s="24" t="s">
        <v>22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5</v>
      </c>
      <c r="C2569" s="24" t="s">
        <v>23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6</v>
      </c>
      <c r="C2570" s="24" t="s">
        <v>36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6</v>
      </c>
      <c r="C2571" s="24" t="s">
        <v>22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6</v>
      </c>
      <c r="C2572" s="24" t="s">
        <v>23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7</v>
      </c>
      <c r="C2573" s="24" t="s">
        <v>36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7</v>
      </c>
      <c r="C2574" s="24" t="s">
        <v>22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7</v>
      </c>
      <c r="C2575" s="24" t="s">
        <v>23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8</v>
      </c>
      <c r="C2576" s="24" t="s">
        <v>36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8</v>
      </c>
      <c r="C2577" s="24" t="s">
        <v>22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8</v>
      </c>
      <c r="C2578" s="24" t="s">
        <v>23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9</v>
      </c>
      <c r="C2579" s="24" t="s">
        <v>36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9</v>
      </c>
      <c r="C2580" s="24" t="s">
        <v>22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9</v>
      </c>
      <c r="C2581" s="24" t="s">
        <v>23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10</v>
      </c>
      <c r="C2582" s="24" t="s">
        <v>36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10</v>
      </c>
      <c r="C2583" s="24" t="s">
        <v>22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10</v>
      </c>
      <c r="C2584" s="24" t="s">
        <v>23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11</v>
      </c>
      <c r="C2585" s="24" t="s">
        <v>36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11</v>
      </c>
      <c r="C2586" s="24" t="s">
        <v>22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11</v>
      </c>
      <c r="C2587" s="24" t="s">
        <v>23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12</v>
      </c>
      <c r="C2588" s="24" t="s">
        <v>36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12</v>
      </c>
      <c r="C2589" s="24" t="s">
        <v>22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12</v>
      </c>
      <c r="C2590" s="24" t="s">
        <v>23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13</v>
      </c>
      <c r="C2591" s="24" t="s">
        <v>36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13</v>
      </c>
      <c r="C2592" s="24" t="s">
        <v>22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13</v>
      </c>
      <c r="C2593" s="24" t="s">
        <v>23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14</v>
      </c>
      <c r="C2594" s="24" t="s">
        <v>36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14</v>
      </c>
      <c r="C2595" s="24" t="s">
        <v>22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14</v>
      </c>
      <c r="C2596" s="24" t="s">
        <v>23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15</v>
      </c>
      <c r="C2597" s="24" t="s">
        <v>36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15</v>
      </c>
      <c r="C2598" s="24" t="s">
        <v>22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15</v>
      </c>
      <c r="C2599" s="24" t="s">
        <v>23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16</v>
      </c>
      <c r="C2600" s="24" t="s">
        <v>36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16</v>
      </c>
      <c r="C2601" s="24" t="s">
        <v>22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16</v>
      </c>
      <c r="C2602" s="24" t="s">
        <v>23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17</v>
      </c>
      <c r="C2603" s="24" t="s">
        <v>36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17</v>
      </c>
      <c r="C2604" s="24" t="s">
        <v>22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17</v>
      </c>
      <c r="C2605" s="24" t="s">
        <v>23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4</v>
      </c>
      <c r="C2606" s="24" t="s">
        <v>36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4</v>
      </c>
      <c r="C2607" s="24" t="s">
        <v>22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4</v>
      </c>
      <c r="C2608" s="24" t="s">
        <v>23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5</v>
      </c>
      <c r="C2609" s="24" t="s">
        <v>36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5</v>
      </c>
      <c r="C2610" s="24" t="s">
        <v>22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5</v>
      </c>
      <c r="C2611" s="24" t="s">
        <v>23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6</v>
      </c>
      <c r="C2612" s="24" t="s">
        <v>36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6</v>
      </c>
      <c r="C2613" s="24" t="s">
        <v>22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6</v>
      </c>
      <c r="C2614" s="24" t="s">
        <v>23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7</v>
      </c>
      <c r="C2615" s="24" t="s">
        <v>36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7</v>
      </c>
      <c r="C2616" s="24" t="s">
        <v>22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7</v>
      </c>
      <c r="C2617" s="24" t="s">
        <v>23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8</v>
      </c>
      <c r="C2618" s="24" t="s">
        <v>36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8</v>
      </c>
      <c r="C2619" s="24" t="s">
        <v>22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8</v>
      </c>
      <c r="C2620" s="24" t="s">
        <v>23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9</v>
      </c>
      <c r="C2621" s="24" t="s">
        <v>36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9</v>
      </c>
      <c r="C2622" s="24" t="s">
        <v>22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9</v>
      </c>
      <c r="C2623" s="24" t="s">
        <v>23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10</v>
      </c>
      <c r="C2624" s="24" t="s">
        <v>36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10</v>
      </c>
      <c r="C2625" s="24" t="s">
        <v>22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10</v>
      </c>
      <c r="C2626" s="24" t="s">
        <v>23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11</v>
      </c>
      <c r="C2627" s="24" t="s">
        <v>36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11</v>
      </c>
      <c r="C2628" s="24" t="s">
        <v>22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11</v>
      </c>
      <c r="C2629" s="24" t="s">
        <v>23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12</v>
      </c>
      <c r="C2630" s="24" t="s">
        <v>36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12</v>
      </c>
      <c r="C2631" s="24" t="s">
        <v>22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12</v>
      </c>
      <c r="C2632" s="24" t="s">
        <v>23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13</v>
      </c>
      <c r="C2633" s="24" t="s">
        <v>36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13</v>
      </c>
      <c r="C2634" s="24" t="s">
        <v>22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13</v>
      </c>
      <c r="C2635" s="24" t="s">
        <v>23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14</v>
      </c>
      <c r="C2636" s="24" t="s">
        <v>36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14</v>
      </c>
      <c r="C2637" s="24" t="s">
        <v>22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14</v>
      </c>
      <c r="C2638" s="24" t="s">
        <v>23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15</v>
      </c>
      <c r="C2639" s="24" t="s">
        <v>36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15</v>
      </c>
      <c r="C2640" s="24" t="s">
        <v>22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15</v>
      </c>
      <c r="C2641" s="24" t="s">
        <v>23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16</v>
      </c>
      <c r="C2642" s="24" t="s">
        <v>36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16</v>
      </c>
      <c r="C2643" s="24" t="s">
        <v>22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16</v>
      </c>
      <c r="C2644" s="24" t="s">
        <v>23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17</v>
      </c>
      <c r="C2645" s="24" t="s">
        <v>36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17</v>
      </c>
      <c r="C2646" s="24" t="s">
        <v>22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17</v>
      </c>
      <c r="C2647" s="24" t="s">
        <v>23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4</v>
      </c>
      <c r="C2648" s="24" t="s">
        <v>36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4</v>
      </c>
      <c r="C2649" s="24" t="s">
        <v>22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4</v>
      </c>
      <c r="C2650" s="24" t="s">
        <v>23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5</v>
      </c>
      <c r="C2651" s="24" t="s">
        <v>36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5</v>
      </c>
      <c r="C2652" s="24" t="s">
        <v>22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5</v>
      </c>
      <c r="C2653" s="24" t="s">
        <v>23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6</v>
      </c>
      <c r="C2654" s="24" t="s">
        <v>36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6</v>
      </c>
      <c r="C2655" s="24" t="s">
        <v>22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6</v>
      </c>
      <c r="C2656" s="24" t="s">
        <v>23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7</v>
      </c>
      <c r="C2657" s="24" t="s">
        <v>36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7</v>
      </c>
      <c r="C2658" s="24" t="s">
        <v>22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7</v>
      </c>
      <c r="C2659" s="24" t="s">
        <v>23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8</v>
      </c>
      <c r="C2660" s="24" t="s">
        <v>36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8</v>
      </c>
      <c r="C2661" s="24" t="s">
        <v>22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8</v>
      </c>
      <c r="C2662" s="24" t="s">
        <v>23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9</v>
      </c>
      <c r="C2663" s="24" t="s">
        <v>36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9</v>
      </c>
      <c r="C2664" s="24" t="s">
        <v>22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9</v>
      </c>
      <c r="C2665" s="24" t="s">
        <v>23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10</v>
      </c>
      <c r="C2666" s="24" t="s">
        <v>36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10</v>
      </c>
      <c r="C2667" s="24" t="s">
        <v>22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10</v>
      </c>
      <c r="C2668" s="24" t="s">
        <v>23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11</v>
      </c>
      <c r="C2669" s="24" t="s">
        <v>36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11</v>
      </c>
      <c r="C2670" s="24" t="s">
        <v>22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11</v>
      </c>
      <c r="C2671" s="24" t="s">
        <v>23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12</v>
      </c>
      <c r="C2672" s="24" t="s">
        <v>36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12</v>
      </c>
      <c r="C2673" s="24" t="s">
        <v>22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12</v>
      </c>
      <c r="C2674" s="24" t="s">
        <v>23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13</v>
      </c>
      <c r="C2675" s="24" t="s">
        <v>36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13</v>
      </c>
      <c r="C2676" s="24" t="s">
        <v>22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13</v>
      </c>
      <c r="C2677" s="24" t="s">
        <v>23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14</v>
      </c>
      <c r="C2678" s="24" t="s">
        <v>36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14</v>
      </c>
      <c r="C2679" s="24" t="s">
        <v>22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14</v>
      </c>
      <c r="C2680" s="24" t="s">
        <v>23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15</v>
      </c>
      <c r="C2681" s="24" t="s">
        <v>36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15</v>
      </c>
      <c r="C2682" s="24" t="s">
        <v>22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15</v>
      </c>
      <c r="C2683" s="24" t="s">
        <v>23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16</v>
      </c>
      <c r="C2684" s="24" t="s">
        <v>36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16</v>
      </c>
      <c r="C2685" s="24" t="s">
        <v>22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16</v>
      </c>
      <c r="C2686" s="24" t="s">
        <v>23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17</v>
      </c>
      <c r="C2687" s="24" t="s">
        <v>36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17</v>
      </c>
      <c r="C2688" s="24" t="s">
        <v>22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17</v>
      </c>
      <c r="C2689" s="24" t="s">
        <v>23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4</v>
      </c>
      <c r="C2690" s="24" t="s">
        <v>36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4</v>
      </c>
      <c r="C2691" s="24" t="s">
        <v>22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4</v>
      </c>
      <c r="C2692" s="24" t="s">
        <v>23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5</v>
      </c>
      <c r="C2693" s="24" t="s">
        <v>36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5</v>
      </c>
      <c r="C2694" s="24" t="s">
        <v>22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5</v>
      </c>
      <c r="C2695" s="24" t="s">
        <v>23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6</v>
      </c>
      <c r="C2696" s="24" t="s">
        <v>36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6</v>
      </c>
      <c r="C2697" s="24" t="s">
        <v>22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6</v>
      </c>
      <c r="C2698" s="24" t="s">
        <v>23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7</v>
      </c>
      <c r="C2699" s="24" t="s">
        <v>36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7</v>
      </c>
      <c r="C2700" s="24" t="s">
        <v>22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7</v>
      </c>
      <c r="C2701" s="24" t="s">
        <v>23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8</v>
      </c>
      <c r="C2702" s="24" t="s">
        <v>36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8</v>
      </c>
      <c r="C2703" s="24" t="s">
        <v>22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8</v>
      </c>
      <c r="C2704" s="24" t="s">
        <v>23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9</v>
      </c>
      <c r="C2705" s="24" t="s">
        <v>36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9</v>
      </c>
      <c r="C2706" s="24" t="s">
        <v>22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9</v>
      </c>
      <c r="C2707" s="24" t="s">
        <v>23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10</v>
      </c>
      <c r="C2708" s="24" t="s">
        <v>36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10</v>
      </c>
      <c r="C2709" s="24" t="s">
        <v>22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10</v>
      </c>
      <c r="C2710" s="24" t="s">
        <v>23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11</v>
      </c>
      <c r="C2711" s="24" t="s">
        <v>36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11</v>
      </c>
      <c r="C2712" s="24" t="s">
        <v>22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11</v>
      </c>
      <c r="C2713" s="24" t="s">
        <v>23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12</v>
      </c>
      <c r="C2714" s="24" t="s">
        <v>36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12</v>
      </c>
      <c r="C2715" s="24" t="s">
        <v>22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12</v>
      </c>
      <c r="C2716" s="24" t="s">
        <v>23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13</v>
      </c>
      <c r="C2717" s="24" t="s">
        <v>36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13</v>
      </c>
      <c r="C2718" s="24" t="s">
        <v>22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13</v>
      </c>
      <c r="C2719" s="24" t="s">
        <v>23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14</v>
      </c>
      <c r="C2720" s="24" t="s">
        <v>36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14</v>
      </c>
      <c r="C2721" s="24" t="s">
        <v>22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14</v>
      </c>
      <c r="C2722" s="24" t="s">
        <v>23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15</v>
      </c>
      <c r="C2723" s="24" t="s">
        <v>36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15</v>
      </c>
      <c r="C2724" s="24" t="s">
        <v>22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15</v>
      </c>
      <c r="C2725" s="24" t="s">
        <v>23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16</v>
      </c>
      <c r="C2726" s="24" t="s">
        <v>36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16</v>
      </c>
      <c r="C2727" s="24" t="s">
        <v>22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16</v>
      </c>
      <c r="C2728" s="24" t="s">
        <v>23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17</v>
      </c>
      <c r="C2729" s="24" t="s">
        <v>36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17</v>
      </c>
      <c r="C2730" s="24" t="s">
        <v>22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17</v>
      </c>
      <c r="C2731" s="24" t="s">
        <v>23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4</v>
      </c>
      <c r="C2732" s="24" t="s">
        <v>36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4</v>
      </c>
      <c r="C2733" s="24" t="s">
        <v>22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4</v>
      </c>
      <c r="C2734" s="24" t="s">
        <v>23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5</v>
      </c>
      <c r="C2735" s="24" t="s">
        <v>36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5</v>
      </c>
      <c r="C2736" s="24" t="s">
        <v>22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5</v>
      </c>
      <c r="C2737" s="24" t="s">
        <v>23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6</v>
      </c>
      <c r="C2738" s="24" t="s">
        <v>36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6</v>
      </c>
      <c r="C2739" s="24" t="s">
        <v>22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6</v>
      </c>
      <c r="C2740" s="24" t="s">
        <v>23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7</v>
      </c>
      <c r="C2741" s="24" t="s">
        <v>36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7</v>
      </c>
      <c r="C2742" s="24" t="s">
        <v>22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7</v>
      </c>
      <c r="C2743" s="24" t="s">
        <v>23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8</v>
      </c>
      <c r="C2744" s="24" t="s">
        <v>36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8</v>
      </c>
      <c r="C2745" s="24" t="s">
        <v>22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8</v>
      </c>
      <c r="C2746" s="24" t="s">
        <v>23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9</v>
      </c>
      <c r="C2747" s="24" t="s">
        <v>36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9</v>
      </c>
      <c r="C2748" s="24" t="s">
        <v>22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9</v>
      </c>
      <c r="C2749" s="24" t="s">
        <v>23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10</v>
      </c>
      <c r="C2750" s="24" t="s">
        <v>36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10</v>
      </c>
      <c r="C2751" s="24" t="s">
        <v>22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10</v>
      </c>
      <c r="C2752" s="24" t="s">
        <v>23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11</v>
      </c>
      <c r="C2753" s="24" t="s">
        <v>36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11</v>
      </c>
      <c r="C2754" s="24" t="s">
        <v>22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11</v>
      </c>
      <c r="C2755" s="24" t="s">
        <v>23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12</v>
      </c>
      <c r="C2756" s="24" t="s">
        <v>36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12</v>
      </c>
      <c r="C2757" s="24" t="s">
        <v>22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12</v>
      </c>
      <c r="C2758" s="24" t="s">
        <v>23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13</v>
      </c>
      <c r="C2759" s="24" t="s">
        <v>36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13</v>
      </c>
      <c r="C2760" s="24" t="s">
        <v>22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13</v>
      </c>
      <c r="C2761" s="24" t="s">
        <v>23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14</v>
      </c>
      <c r="C2762" s="24" t="s">
        <v>36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14</v>
      </c>
      <c r="C2763" s="24" t="s">
        <v>22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14</v>
      </c>
      <c r="C2764" s="24" t="s">
        <v>23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15</v>
      </c>
      <c r="C2765" s="24" t="s">
        <v>36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15</v>
      </c>
      <c r="C2766" s="24" t="s">
        <v>22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15</v>
      </c>
      <c r="C2767" s="24" t="s">
        <v>23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16</v>
      </c>
      <c r="C2768" s="24" t="s">
        <v>36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16</v>
      </c>
      <c r="C2769" s="24" t="s">
        <v>22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16</v>
      </c>
      <c r="C2770" s="24" t="s">
        <v>23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17</v>
      </c>
      <c r="C2771" s="24" t="s">
        <v>36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17</v>
      </c>
      <c r="C2772" s="24" t="s">
        <v>22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17</v>
      </c>
      <c r="C2773" s="24" t="s">
        <v>23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4</v>
      </c>
      <c r="C2774" s="24" t="s">
        <v>36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4</v>
      </c>
      <c r="C2775" s="24" t="s">
        <v>22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4</v>
      </c>
      <c r="C2776" s="24" t="s">
        <v>23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5</v>
      </c>
      <c r="C2777" s="24" t="s">
        <v>36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5</v>
      </c>
      <c r="C2778" s="24" t="s">
        <v>22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5</v>
      </c>
      <c r="C2779" s="24" t="s">
        <v>23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6</v>
      </c>
      <c r="C2780" s="24" t="s">
        <v>36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6</v>
      </c>
      <c r="C2781" s="24" t="s">
        <v>22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6</v>
      </c>
      <c r="C2782" s="24" t="s">
        <v>23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7</v>
      </c>
      <c r="C2783" s="24" t="s">
        <v>36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7</v>
      </c>
      <c r="C2784" s="24" t="s">
        <v>22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7</v>
      </c>
      <c r="C2785" s="24" t="s">
        <v>23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8</v>
      </c>
      <c r="C2786" s="24" t="s">
        <v>36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8</v>
      </c>
      <c r="C2787" s="24" t="s">
        <v>22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8</v>
      </c>
      <c r="C2788" s="24" t="s">
        <v>23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9</v>
      </c>
      <c r="C2789" s="24" t="s">
        <v>36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9</v>
      </c>
      <c r="C2790" s="24" t="s">
        <v>22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9</v>
      </c>
      <c r="C2791" s="24" t="s">
        <v>23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10</v>
      </c>
      <c r="C2792" s="24" t="s">
        <v>36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10</v>
      </c>
      <c r="C2793" s="24" t="s">
        <v>22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10</v>
      </c>
      <c r="C2794" s="24" t="s">
        <v>23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11</v>
      </c>
      <c r="C2795" s="24" t="s">
        <v>36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11</v>
      </c>
      <c r="C2796" s="24" t="s">
        <v>22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11</v>
      </c>
      <c r="C2797" s="24" t="s">
        <v>23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12</v>
      </c>
      <c r="C2798" s="24" t="s">
        <v>36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12</v>
      </c>
      <c r="C2799" s="24" t="s">
        <v>22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12</v>
      </c>
      <c r="C2800" s="24" t="s">
        <v>23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13</v>
      </c>
      <c r="C2801" s="24" t="s">
        <v>36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13</v>
      </c>
      <c r="C2802" s="24" t="s">
        <v>22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13</v>
      </c>
      <c r="C2803" s="24" t="s">
        <v>23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14</v>
      </c>
      <c r="C2804" s="24" t="s">
        <v>36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14</v>
      </c>
      <c r="C2805" s="24" t="s">
        <v>22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14</v>
      </c>
      <c r="C2806" s="24" t="s">
        <v>23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15</v>
      </c>
      <c r="C2807" s="24" t="s">
        <v>36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15</v>
      </c>
      <c r="C2808" s="24" t="s">
        <v>22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15</v>
      </c>
      <c r="C2809" s="24" t="s">
        <v>23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16</v>
      </c>
      <c r="C2810" s="24" t="s">
        <v>36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16</v>
      </c>
      <c r="C2811" s="24" t="s">
        <v>22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16</v>
      </c>
      <c r="C2812" s="24" t="s">
        <v>23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17</v>
      </c>
      <c r="C2813" s="24" t="s">
        <v>36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17</v>
      </c>
      <c r="C2814" s="24" t="s">
        <v>22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17</v>
      </c>
      <c r="C2815" s="24" t="s">
        <v>23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4</v>
      </c>
      <c r="C2816" s="24" t="s">
        <v>36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4</v>
      </c>
      <c r="C2817" s="24" t="s">
        <v>22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4</v>
      </c>
      <c r="C2818" s="24" t="s">
        <v>23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5</v>
      </c>
      <c r="C2819" s="24" t="s">
        <v>36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5</v>
      </c>
      <c r="C2820" s="24" t="s">
        <v>22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5</v>
      </c>
      <c r="C2821" s="24" t="s">
        <v>23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6</v>
      </c>
      <c r="C2822" s="24" t="s">
        <v>36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6</v>
      </c>
      <c r="C2823" s="24" t="s">
        <v>22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6</v>
      </c>
      <c r="C2824" s="24" t="s">
        <v>23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7</v>
      </c>
      <c r="C2825" s="24" t="s">
        <v>36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7</v>
      </c>
      <c r="C2826" s="24" t="s">
        <v>22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7</v>
      </c>
      <c r="C2827" s="24" t="s">
        <v>23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8</v>
      </c>
      <c r="C2828" s="24" t="s">
        <v>36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8</v>
      </c>
      <c r="C2829" s="24" t="s">
        <v>22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8</v>
      </c>
      <c r="C2830" s="24" t="s">
        <v>23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9</v>
      </c>
      <c r="C2831" s="24" t="s">
        <v>36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9</v>
      </c>
      <c r="C2832" s="24" t="s">
        <v>22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9</v>
      </c>
      <c r="C2833" s="24" t="s">
        <v>23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10</v>
      </c>
      <c r="C2834" s="24" t="s">
        <v>36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10</v>
      </c>
      <c r="C2835" s="24" t="s">
        <v>22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10</v>
      </c>
      <c r="C2836" s="24" t="s">
        <v>23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11</v>
      </c>
      <c r="C2837" s="24" t="s">
        <v>36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11</v>
      </c>
      <c r="C2838" s="24" t="s">
        <v>22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11</v>
      </c>
      <c r="C2839" s="24" t="s">
        <v>23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12</v>
      </c>
      <c r="C2840" s="24" t="s">
        <v>36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12</v>
      </c>
      <c r="C2841" s="24" t="s">
        <v>22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12</v>
      </c>
      <c r="C2842" s="24" t="s">
        <v>23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13</v>
      </c>
      <c r="C2843" s="24" t="s">
        <v>36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13</v>
      </c>
      <c r="C2844" s="24" t="s">
        <v>22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13</v>
      </c>
      <c r="C2845" s="24" t="s">
        <v>23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14</v>
      </c>
      <c r="C2846" s="24" t="s">
        <v>36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14</v>
      </c>
      <c r="C2847" s="24" t="s">
        <v>22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14</v>
      </c>
      <c r="C2848" s="24" t="s">
        <v>23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15</v>
      </c>
      <c r="C2849" s="24" t="s">
        <v>36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15</v>
      </c>
      <c r="C2850" s="24" t="s">
        <v>22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15</v>
      </c>
      <c r="C2851" s="24" t="s">
        <v>23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16</v>
      </c>
      <c r="C2852" s="24" t="s">
        <v>36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16</v>
      </c>
      <c r="C2853" s="24" t="s">
        <v>22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16</v>
      </c>
      <c r="C2854" s="24" t="s">
        <v>23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17</v>
      </c>
      <c r="C2855" s="24" t="s">
        <v>36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17</v>
      </c>
      <c r="C2856" s="24" t="s">
        <v>22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17</v>
      </c>
      <c r="C2857" s="24" t="s">
        <v>23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4</v>
      </c>
      <c r="C2858" s="24" t="s">
        <v>36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4</v>
      </c>
      <c r="C2859" s="24" t="s">
        <v>22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4</v>
      </c>
      <c r="C2860" s="24" t="s">
        <v>23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5</v>
      </c>
      <c r="C2861" s="24" t="s">
        <v>36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5</v>
      </c>
      <c r="C2862" s="24" t="s">
        <v>22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5</v>
      </c>
      <c r="C2863" s="24" t="s">
        <v>23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6</v>
      </c>
      <c r="C2864" s="24" t="s">
        <v>36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6</v>
      </c>
      <c r="C2865" s="24" t="s">
        <v>22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6</v>
      </c>
      <c r="C2866" s="24" t="s">
        <v>23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7</v>
      </c>
      <c r="C2867" s="24" t="s">
        <v>36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7</v>
      </c>
      <c r="C2868" s="24" t="s">
        <v>22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7</v>
      </c>
      <c r="C2869" s="24" t="s">
        <v>23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8</v>
      </c>
      <c r="C2870" s="24" t="s">
        <v>36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8</v>
      </c>
      <c r="C2871" s="24" t="s">
        <v>22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8</v>
      </c>
      <c r="C2872" s="24" t="s">
        <v>23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9</v>
      </c>
      <c r="C2873" s="24" t="s">
        <v>36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9</v>
      </c>
      <c r="C2874" s="24" t="s">
        <v>22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9</v>
      </c>
      <c r="C2875" s="24" t="s">
        <v>23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10</v>
      </c>
      <c r="C2876" s="24" t="s">
        <v>36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10</v>
      </c>
      <c r="C2877" s="24" t="s">
        <v>22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10</v>
      </c>
      <c r="C2878" s="24" t="s">
        <v>23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11</v>
      </c>
      <c r="C2879" s="24" t="s">
        <v>36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11</v>
      </c>
      <c r="C2880" s="24" t="s">
        <v>22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11</v>
      </c>
      <c r="C2881" s="24" t="s">
        <v>23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12</v>
      </c>
      <c r="C2882" s="24" t="s">
        <v>36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12</v>
      </c>
      <c r="C2883" s="24" t="s">
        <v>22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12</v>
      </c>
      <c r="C2884" s="24" t="s">
        <v>23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13</v>
      </c>
      <c r="C2885" s="24" t="s">
        <v>36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13</v>
      </c>
      <c r="C2886" s="24" t="s">
        <v>22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13</v>
      </c>
      <c r="C2887" s="24" t="s">
        <v>23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14</v>
      </c>
      <c r="C2888" s="24" t="s">
        <v>36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14</v>
      </c>
      <c r="C2889" s="24" t="s">
        <v>22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14</v>
      </c>
      <c r="C2890" s="24" t="s">
        <v>23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15</v>
      </c>
      <c r="C2891" s="24" t="s">
        <v>36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15</v>
      </c>
      <c r="C2892" s="24" t="s">
        <v>22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15</v>
      </c>
      <c r="C2893" s="24" t="s">
        <v>23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16</v>
      </c>
      <c r="C2894" s="24" t="s">
        <v>36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16</v>
      </c>
      <c r="C2895" s="24" t="s">
        <v>22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16</v>
      </c>
      <c r="C2896" s="24" t="s">
        <v>23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17</v>
      </c>
      <c r="C2897" s="24" t="s">
        <v>36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17</v>
      </c>
      <c r="C2898" s="24" t="s">
        <v>22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17</v>
      </c>
      <c r="C2899" s="24" t="s">
        <v>23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4</v>
      </c>
      <c r="C2900" s="24" t="s">
        <v>36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4</v>
      </c>
      <c r="C2901" s="24" t="s">
        <v>22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4</v>
      </c>
      <c r="C2902" s="24" t="s">
        <v>23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5</v>
      </c>
      <c r="C2903" s="24" t="s">
        <v>36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5</v>
      </c>
      <c r="C2904" s="24" t="s">
        <v>22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5</v>
      </c>
      <c r="C2905" s="24" t="s">
        <v>23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6</v>
      </c>
      <c r="C2906" s="24" t="s">
        <v>36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6</v>
      </c>
      <c r="C2907" s="24" t="s">
        <v>22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6</v>
      </c>
      <c r="C2908" s="24" t="s">
        <v>23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7</v>
      </c>
      <c r="C2909" s="24" t="s">
        <v>36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7</v>
      </c>
      <c r="C2910" s="24" t="s">
        <v>22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7</v>
      </c>
      <c r="C2911" s="24" t="s">
        <v>23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8</v>
      </c>
      <c r="C2912" s="24" t="s">
        <v>36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8</v>
      </c>
      <c r="C2913" s="24" t="s">
        <v>22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8</v>
      </c>
      <c r="C2914" s="24" t="s">
        <v>23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9</v>
      </c>
      <c r="C2915" s="24" t="s">
        <v>36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9</v>
      </c>
      <c r="C2916" s="24" t="s">
        <v>22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9</v>
      </c>
      <c r="C2917" s="24" t="s">
        <v>23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10</v>
      </c>
      <c r="C2918" s="24" t="s">
        <v>36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10</v>
      </c>
      <c r="C2919" s="24" t="s">
        <v>22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10</v>
      </c>
      <c r="C2920" s="24" t="s">
        <v>23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11</v>
      </c>
      <c r="C2921" s="24" t="s">
        <v>36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11</v>
      </c>
      <c r="C2922" s="24" t="s">
        <v>22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11</v>
      </c>
      <c r="C2923" s="24" t="s">
        <v>23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12</v>
      </c>
      <c r="C2924" s="24" t="s">
        <v>36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12</v>
      </c>
      <c r="C2925" s="24" t="s">
        <v>22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12</v>
      </c>
      <c r="C2926" s="24" t="s">
        <v>23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13</v>
      </c>
      <c r="C2927" s="24" t="s">
        <v>36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13</v>
      </c>
      <c r="C2928" s="24" t="s">
        <v>22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13</v>
      </c>
      <c r="C2929" s="24" t="s">
        <v>23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14</v>
      </c>
      <c r="C2930" s="24" t="s">
        <v>36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14</v>
      </c>
      <c r="C2931" s="24" t="s">
        <v>22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14</v>
      </c>
      <c r="C2932" s="24" t="s">
        <v>23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15</v>
      </c>
      <c r="C2933" s="24" t="s">
        <v>36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15</v>
      </c>
      <c r="C2934" s="24" t="s">
        <v>22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15</v>
      </c>
      <c r="C2935" s="24" t="s">
        <v>23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16</v>
      </c>
      <c r="C2936" s="24" t="s">
        <v>36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16</v>
      </c>
      <c r="C2937" s="24" t="s">
        <v>22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16</v>
      </c>
      <c r="C2938" s="24" t="s">
        <v>23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17</v>
      </c>
      <c r="C2939" s="24" t="s">
        <v>36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17</v>
      </c>
      <c r="C2940" s="24" t="s">
        <v>22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17</v>
      </c>
      <c r="C2941" s="24" t="s">
        <v>23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4</v>
      </c>
      <c r="C2942" s="24" t="s">
        <v>36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4</v>
      </c>
      <c r="C2943" s="24" t="s">
        <v>22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4</v>
      </c>
      <c r="C2944" s="24" t="s">
        <v>23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5</v>
      </c>
      <c r="C2945" s="24" t="s">
        <v>36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5</v>
      </c>
      <c r="C2946" s="24" t="s">
        <v>22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5</v>
      </c>
      <c r="C2947" s="24" t="s">
        <v>23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6</v>
      </c>
      <c r="C2948" s="24" t="s">
        <v>36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6</v>
      </c>
      <c r="C2949" s="24" t="s">
        <v>22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6</v>
      </c>
      <c r="C2950" s="24" t="s">
        <v>23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7</v>
      </c>
      <c r="C2951" s="24" t="s">
        <v>36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7</v>
      </c>
      <c r="C2952" s="24" t="s">
        <v>22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7</v>
      </c>
      <c r="C2953" s="24" t="s">
        <v>23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8</v>
      </c>
      <c r="C2954" s="24" t="s">
        <v>36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8</v>
      </c>
      <c r="C2955" s="24" t="s">
        <v>22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8</v>
      </c>
      <c r="C2956" s="24" t="s">
        <v>23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9</v>
      </c>
      <c r="C2957" s="24" t="s">
        <v>36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9</v>
      </c>
      <c r="C2958" s="24" t="s">
        <v>22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9</v>
      </c>
      <c r="C2959" s="24" t="s">
        <v>23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10</v>
      </c>
      <c r="C2960" s="24" t="s">
        <v>36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10</v>
      </c>
      <c r="C2961" s="24" t="s">
        <v>22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10</v>
      </c>
      <c r="C2962" s="24" t="s">
        <v>23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11</v>
      </c>
      <c r="C2963" s="24" t="s">
        <v>36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11</v>
      </c>
      <c r="C2964" s="24" t="s">
        <v>22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11</v>
      </c>
      <c r="C2965" s="24" t="s">
        <v>23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12</v>
      </c>
      <c r="C2966" s="24" t="s">
        <v>36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12</v>
      </c>
      <c r="C2967" s="24" t="s">
        <v>22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12</v>
      </c>
      <c r="C2968" s="24" t="s">
        <v>23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13</v>
      </c>
      <c r="C2969" s="24" t="s">
        <v>36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13</v>
      </c>
      <c r="C2970" s="24" t="s">
        <v>22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13</v>
      </c>
      <c r="C2971" s="24" t="s">
        <v>23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14</v>
      </c>
      <c r="C2972" s="24" t="s">
        <v>36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14</v>
      </c>
      <c r="C2973" s="24" t="s">
        <v>22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14</v>
      </c>
      <c r="C2974" s="24" t="s">
        <v>23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15</v>
      </c>
      <c r="C2975" s="24" t="s">
        <v>36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15</v>
      </c>
      <c r="C2976" s="24" t="s">
        <v>22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15</v>
      </c>
      <c r="C2977" s="24" t="s">
        <v>23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16</v>
      </c>
      <c r="C2978" s="24" t="s">
        <v>36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16</v>
      </c>
      <c r="C2979" s="24" t="s">
        <v>22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16</v>
      </c>
      <c r="C2980" s="24" t="s">
        <v>23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17</v>
      </c>
      <c r="C2981" s="24" t="s">
        <v>36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17</v>
      </c>
      <c r="C2982" s="24" t="s">
        <v>22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17</v>
      </c>
      <c r="C2983" s="24" t="s">
        <v>23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4</v>
      </c>
      <c r="C2984" s="24" t="s">
        <v>36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4</v>
      </c>
      <c r="C2985" s="24" t="s">
        <v>22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4</v>
      </c>
      <c r="C2986" s="24" t="s">
        <v>23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5</v>
      </c>
      <c r="C2987" s="24" t="s">
        <v>36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5</v>
      </c>
      <c r="C2988" s="24" t="s">
        <v>22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5</v>
      </c>
      <c r="C2989" s="24" t="s">
        <v>23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6</v>
      </c>
      <c r="C2990" s="24" t="s">
        <v>36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6</v>
      </c>
      <c r="C2991" s="24" t="s">
        <v>22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6</v>
      </c>
      <c r="C2992" s="24" t="s">
        <v>23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7</v>
      </c>
      <c r="C2993" s="24" t="s">
        <v>36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7</v>
      </c>
      <c r="C2994" s="24" t="s">
        <v>22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7</v>
      </c>
      <c r="C2995" s="24" t="s">
        <v>23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8</v>
      </c>
      <c r="C2996" s="24" t="s">
        <v>36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8</v>
      </c>
      <c r="C2997" s="24" t="s">
        <v>22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8</v>
      </c>
      <c r="C2998" s="24" t="s">
        <v>23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9</v>
      </c>
      <c r="C2999" s="24" t="s">
        <v>36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9</v>
      </c>
      <c r="C3000" s="24" t="s">
        <v>22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9</v>
      </c>
      <c r="C3001" s="24" t="s">
        <v>23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10</v>
      </c>
      <c r="C3002" s="24" t="s">
        <v>36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10</v>
      </c>
      <c r="C3003" s="24" t="s">
        <v>22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10</v>
      </c>
      <c r="C3004" s="24" t="s">
        <v>23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11</v>
      </c>
      <c r="C3005" s="24" t="s">
        <v>36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11</v>
      </c>
      <c r="C3006" s="24" t="s">
        <v>22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11</v>
      </c>
      <c r="C3007" s="24" t="s">
        <v>23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12</v>
      </c>
      <c r="C3008" s="24" t="s">
        <v>36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12</v>
      </c>
      <c r="C3009" s="24" t="s">
        <v>22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12</v>
      </c>
      <c r="C3010" s="24" t="s">
        <v>23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13</v>
      </c>
      <c r="C3011" s="24" t="s">
        <v>36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13</v>
      </c>
      <c r="C3012" s="24" t="s">
        <v>22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13</v>
      </c>
      <c r="C3013" s="24" t="s">
        <v>23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14</v>
      </c>
      <c r="C3014" s="24" t="s">
        <v>36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14</v>
      </c>
      <c r="C3015" s="24" t="s">
        <v>22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14</v>
      </c>
      <c r="C3016" s="24" t="s">
        <v>23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15</v>
      </c>
      <c r="C3017" s="24" t="s">
        <v>36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15</v>
      </c>
      <c r="C3018" s="24" t="s">
        <v>22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15</v>
      </c>
      <c r="C3019" s="24" t="s">
        <v>23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16</v>
      </c>
      <c r="C3020" s="24" t="s">
        <v>36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16</v>
      </c>
      <c r="C3021" s="24" t="s">
        <v>22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16</v>
      </c>
      <c r="C3022" s="24" t="s">
        <v>23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17</v>
      </c>
      <c r="C3023" s="24" t="s">
        <v>36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17</v>
      </c>
      <c r="C3024" s="24" t="s">
        <v>22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17</v>
      </c>
      <c r="C3025" s="24" t="s">
        <v>23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4</v>
      </c>
      <c r="C3026" s="24" t="s">
        <v>36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4</v>
      </c>
      <c r="C3027" s="24" t="s">
        <v>22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4</v>
      </c>
      <c r="C3028" s="24" t="s">
        <v>23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5</v>
      </c>
      <c r="C3029" s="24" t="s">
        <v>36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5</v>
      </c>
      <c r="C3030" s="24" t="s">
        <v>22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5</v>
      </c>
      <c r="C3031" s="24" t="s">
        <v>23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6</v>
      </c>
      <c r="C3032" s="24" t="s">
        <v>36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6</v>
      </c>
      <c r="C3033" s="24" t="s">
        <v>22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6</v>
      </c>
      <c r="C3034" s="24" t="s">
        <v>23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7</v>
      </c>
      <c r="C3035" s="24" t="s">
        <v>36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7</v>
      </c>
      <c r="C3036" s="24" t="s">
        <v>22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7</v>
      </c>
      <c r="C3037" s="24" t="s">
        <v>23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8</v>
      </c>
      <c r="C3038" s="24" t="s">
        <v>36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8</v>
      </c>
      <c r="C3039" s="24" t="s">
        <v>22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8</v>
      </c>
      <c r="C3040" s="24" t="s">
        <v>23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9</v>
      </c>
      <c r="C3041" s="24" t="s">
        <v>36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9</v>
      </c>
      <c r="C3042" s="24" t="s">
        <v>22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9</v>
      </c>
      <c r="C3043" s="24" t="s">
        <v>23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10</v>
      </c>
      <c r="C3044" s="24" t="s">
        <v>36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10</v>
      </c>
      <c r="C3045" s="24" t="s">
        <v>22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10</v>
      </c>
      <c r="C3046" s="24" t="s">
        <v>23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11</v>
      </c>
      <c r="C3047" s="24" t="s">
        <v>36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11</v>
      </c>
      <c r="C3048" s="24" t="s">
        <v>22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11</v>
      </c>
      <c r="C3049" s="24" t="s">
        <v>23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12</v>
      </c>
      <c r="C3050" s="24" t="s">
        <v>36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12</v>
      </c>
      <c r="C3051" s="24" t="s">
        <v>22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12</v>
      </c>
      <c r="C3052" s="24" t="s">
        <v>23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13</v>
      </c>
      <c r="C3053" s="24" t="s">
        <v>36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13</v>
      </c>
      <c r="C3054" s="24" t="s">
        <v>22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13</v>
      </c>
      <c r="C3055" s="24" t="s">
        <v>23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14</v>
      </c>
      <c r="C3056" s="24" t="s">
        <v>36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14</v>
      </c>
      <c r="C3057" s="24" t="s">
        <v>22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14</v>
      </c>
      <c r="C3058" s="24" t="s">
        <v>23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15</v>
      </c>
      <c r="C3059" s="24" t="s">
        <v>36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15</v>
      </c>
      <c r="C3060" s="24" t="s">
        <v>22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15</v>
      </c>
      <c r="C3061" s="24" t="s">
        <v>23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16</v>
      </c>
      <c r="C3062" s="24" t="s">
        <v>36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16</v>
      </c>
      <c r="C3063" s="24" t="s">
        <v>22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16</v>
      </c>
      <c r="C3064" s="24" t="s">
        <v>23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17</v>
      </c>
      <c r="C3065" s="24" t="s">
        <v>36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17</v>
      </c>
      <c r="C3066" s="24" t="s">
        <v>22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17</v>
      </c>
      <c r="C3067" s="24" t="s">
        <v>23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4</v>
      </c>
      <c r="C3068" s="24" t="s">
        <v>36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4</v>
      </c>
      <c r="C3069" s="24" t="s">
        <v>22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4</v>
      </c>
      <c r="C3070" s="24" t="s">
        <v>23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5</v>
      </c>
      <c r="C3071" s="24" t="s">
        <v>36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5</v>
      </c>
      <c r="C3072" s="24" t="s">
        <v>22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5</v>
      </c>
      <c r="C3073" s="24" t="s">
        <v>23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6</v>
      </c>
      <c r="C3074" s="24" t="s">
        <v>36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6</v>
      </c>
      <c r="C3075" s="24" t="s">
        <v>22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6</v>
      </c>
      <c r="C3076" s="24" t="s">
        <v>23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7</v>
      </c>
      <c r="C3077" s="24" t="s">
        <v>36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7</v>
      </c>
      <c r="C3078" s="24" t="s">
        <v>22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7</v>
      </c>
      <c r="C3079" s="24" t="s">
        <v>23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8</v>
      </c>
      <c r="C3080" s="24" t="s">
        <v>36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8</v>
      </c>
      <c r="C3081" s="24" t="s">
        <v>22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8</v>
      </c>
      <c r="C3082" s="24" t="s">
        <v>23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9</v>
      </c>
      <c r="C3083" s="24" t="s">
        <v>36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9</v>
      </c>
      <c r="C3084" s="24" t="s">
        <v>22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9</v>
      </c>
      <c r="C3085" s="24" t="s">
        <v>23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10</v>
      </c>
      <c r="C3086" s="24" t="s">
        <v>36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10</v>
      </c>
      <c r="C3087" s="24" t="s">
        <v>22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10</v>
      </c>
      <c r="C3088" s="24" t="s">
        <v>23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11</v>
      </c>
      <c r="C3089" s="24" t="s">
        <v>36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11</v>
      </c>
      <c r="C3090" s="24" t="s">
        <v>22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11</v>
      </c>
      <c r="C3091" s="24" t="s">
        <v>23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12</v>
      </c>
      <c r="C3092" s="24" t="s">
        <v>36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12</v>
      </c>
      <c r="C3093" s="24" t="s">
        <v>22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12</v>
      </c>
      <c r="C3094" s="24" t="s">
        <v>23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13</v>
      </c>
      <c r="C3095" s="24" t="s">
        <v>36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13</v>
      </c>
      <c r="C3096" s="24" t="s">
        <v>22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13</v>
      </c>
      <c r="C3097" s="24" t="s">
        <v>23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14</v>
      </c>
      <c r="C3098" s="24" t="s">
        <v>36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14</v>
      </c>
      <c r="C3099" s="24" t="s">
        <v>22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14</v>
      </c>
      <c r="C3100" s="24" t="s">
        <v>23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15</v>
      </c>
      <c r="C3101" s="24" t="s">
        <v>36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15</v>
      </c>
      <c r="C3102" s="24" t="s">
        <v>22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15</v>
      </c>
      <c r="C3103" s="24" t="s">
        <v>23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16</v>
      </c>
      <c r="C3104" s="24" t="s">
        <v>36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16</v>
      </c>
      <c r="C3105" s="24" t="s">
        <v>22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16</v>
      </c>
      <c r="C3106" s="24" t="s">
        <v>23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17</v>
      </c>
      <c r="C3107" s="24" t="s">
        <v>36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17</v>
      </c>
      <c r="C3108" s="24" t="s">
        <v>22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17</v>
      </c>
      <c r="C3109" s="24" t="s">
        <v>23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4</v>
      </c>
      <c r="C3110" s="24" t="s">
        <v>36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4</v>
      </c>
      <c r="C3111" s="24" t="s">
        <v>22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4</v>
      </c>
      <c r="C3112" s="24" t="s">
        <v>23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5</v>
      </c>
      <c r="C3113" s="24" t="s">
        <v>36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5</v>
      </c>
      <c r="C3114" s="24" t="s">
        <v>22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5</v>
      </c>
      <c r="C3115" s="24" t="s">
        <v>23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6</v>
      </c>
      <c r="C3116" s="24" t="s">
        <v>36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6</v>
      </c>
      <c r="C3117" s="24" t="s">
        <v>22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6</v>
      </c>
      <c r="C3118" s="24" t="s">
        <v>23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7</v>
      </c>
      <c r="C3119" s="24" t="s">
        <v>36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7</v>
      </c>
      <c r="C3120" s="24" t="s">
        <v>22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7</v>
      </c>
      <c r="C3121" s="24" t="s">
        <v>23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8</v>
      </c>
      <c r="C3122" s="24" t="s">
        <v>36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8</v>
      </c>
      <c r="C3123" s="24" t="s">
        <v>22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8</v>
      </c>
      <c r="C3124" s="24" t="s">
        <v>23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9</v>
      </c>
      <c r="C3125" s="24" t="s">
        <v>36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9</v>
      </c>
      <c r="C3126" s="24" t="s">
        <v>22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9</v>
      </c>
      <c r="C3127" s="24" t="s">
        <v>23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10</v>
      </c>
      <c r="C3128" s="24" t="s">
        <v>36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10</v>
      </c>
      <c r="C3129" s="24" t="s">
        <v>22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10</v>
      </c>
      <c r="C3130" s="24" t="s">
        <v>23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11</v>
      </c>
      <c r="C3131" s="24" t="s">
        <v>36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11</v>
      </c>
      <c r="C3132" s="24" t="s">
        <v>22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11</v>
      </c>
      <c r="C3133" s="24" t="s">
        <v>23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12</v>
      </c>
      <c r="C3134" s="24" t="s">
        <v>36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12</v>
      </c>
      <c r="C3135" s="24" t="s">
        <v>22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12</v>
      </c>
      <c r="C3136" s="24" t="s">
        <v>23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13</v>
      </c>
      <c r="C3137" s="24" t="s">
        <v>36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13</v>
      </c>
      <c r="C3138" s="24" t="s">
        <v>22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13</v>
      </c>
      <c r="C3139" s="24" t="s">
        <v>23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14</v>
      </c>
      <c r="C3140" s="24" t="s">
        <v>36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14</v>
      </c>
      <c r="C3141" s="24" t="s">
        <v>22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14</v>
      </c>
      <c r="C3142" s="24" t="s">
        <v>23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15</v>
      </c>
      <c r="C3143" s="24" t="s">
        <v>36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15</v>
      </c>
      <c r="C3144" s="24" t="s">
        <v>22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15</v>
      </c>
      <c r="C3145" s="24" t="s">
        <v>23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16</v>
      </c>
      <c r="C3146" s="24" t="s">
        <v>36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16</v>
      </c>
      <c r="C3147" s="24" t="s">
        <v>22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16</v>
      </c>
      <c r="C3148" s="24" t="s">
        <v>23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17</v>
      </c>
      <c r="C3149" s="24" t="s">
        <v>36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17</v>
      </c>
      <c r="C3150" s="24" t="s">
        <v>22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17</v>
      </c>
      <c r="C3151" s="24" t="s">
        <v>23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4</v>
      </c>
      <c r="C3152" s="24" t="s">
        <v>36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4</v>
      </c>
      <c r="C3153" s="24" t="s">
        <v>22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4</v>
      </c>
      <c r="C3154" s="24" t="s">
        <v>23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5</v>
      </c>
      <c r="C3155" s="24" t="s">
        <v>36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5</v>
      </c>
      <c r="C3156" s="24" t="s">
        <v>22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5</v>
      </c>
      <c r="C3157" s="24" t="s">
        <v>23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6</v>
      </c>
      <c r="C3158" s="24" t="s">
        <v>36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6</v>
      </c>
      <c r="C3159" s="24" t="s">
        <v>22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6</v>
      </c>
      <c r="C3160" s="24" t="s">
        <v>23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7</v>
      </c>
      <c r="C3161" s="24" t="s">
        <v>36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7</v>
      </c>
      <c r="C3162" s="24" t="s">
        <v>22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7</v>
      </c>
      <c r="C3163" s="24" t="s">
        <v>23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8</v>
      </c>
      <c r="C3164" s="24" t="s">
        <v>36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8</v>
      </c>
      <c r="C3165" s="24" t="s">
        <v>22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8</v>
      </c>
      <c r="C3166" s="24" t="s">
        <v>23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9</v>
      </c>
      <c r="C3167" s="24" t="s">
        <v>36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9</v>
      </c>
      <c r="C3168" s="24" t="s">
        <v>22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9</v>
      </c>
      <c r="C3169" s="24" t="s">
        <v>23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10</v>
      </c>
      <c r="C3170" s="24" t="s">
        <v>36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10</v>
      </c>
      <c r="C3171" s="24" t="s">
        <v>22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10</v>
      </c>
      <c r="C3172" s="24" t="s">
        <v>23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11</v>
      </c>
      <c r="C3173" s="24" t="s">
        <v>36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11</v>
      </c>
      <c r="C3174" s="24" t="s">
        <v>22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11</v>
      </c>
      <c r="C3175" s="24" t="s">
        <v>23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12</v>
      </c>
      <c r="C3176" s="24" t="s">
        <v>36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12</v>
      </c>
      <c r="C3177" s="24" t="s">
        <v>22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12</v>
      </c>
      <c r="C3178" s="24" t="s">
        <v>23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13</v>
      </c>
      <c r="C3179" s="24" t="s">
        <v>36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13</v>
      </c>
      <c r="C3180" s="24" t="s">
        <v>22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13</v>
      </c>
      <c r="C3181" s="24" t="s">
        <v>23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14</v>
      </c>
      <c r="C3182" s="24" t="s">
        <v>36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14</v>
      </c>
      <c r="C3183" s="24" t="s">
        <v>22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14</v>
      </c>
      <c r="C3184" s="24" t="s">
        <v>23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15</v>
      </c>
      <c r="C3185" s="24" t="s">
        <v>36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15</v>
      </c>
      <c r="C3186" s="24" t="s">
        <v>22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15</v>
      </c>
      <c r="C3187" s="24" t="s">
        <v>23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16</v>
      </c>
      <c r="C3188" s="24" t="s">
        <v>36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16</v>
      </c>
      <c r="C3189" s="24" t="s">
        <v>22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16</v>
      </c>
      <c r="C3190" s="24" t="s">
        <v>23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17</v>
      </c>
      <c r="C3191" s="24" t="s">
        <v>36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17</v>
      </c>
      <c r="C3192" s="24" t="s">
        <v>22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17</v>
      </c>
      <c r="C3193" s="24" t="s">
        <v>23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4</v>
      </c>
      <c r="C3194" s="24" t="s">
        <v>36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4</v>
      </c>
      <c r="C3195" s="24" t="s">
        <v>22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4</v>
      </c>
      <c r="C3196" s="24" t="s">
        <v>23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5</v>
      </c>
      <c r="C3197" s="24" t="s">
        <v>36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5</v>
      </c>
      <c r="C3198" s="24" t="s">
        <v>22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5</v>
      </c>
      <c r="C3199" s="24" t="s">
        <v>23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6</v>
      </c>
      <c r="C3200" s="24" t="s">
        <v>36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6</v>
      </c>
      <c r="C3201" s="24" t="s">
        <v>22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6</v>
      </c>
      <c r="C3202" s="24" t="s">
        <v>23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7</v>
      </c>
      <c r="C3203" s="24" t="s">
        <v>36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7</v>
      </c>
      <c r="C3204" s="24" t="s">
        <v>22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7</v>
      </c>
      <c r="C3205" s="24" t="s">
        <v>23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8</v>
      </c>
      <c r="C3206" s="24" t="s">
        <v>36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8</v>
      </c>
      <c r="C3207" s="24" t="s">
        <v>22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8</v>
      </c>
      <c r="C3208" s="24" t="s">
        <v>23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9</v>
      </c>
      <c r="C3209" s="24" t="s">
        <v>36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9</v>
      </c>
      <c r="C3210" s="24" t="s">
        <v>22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9</v>
      </c>
      <c r="C3211" s="24" t="s">
        <v>23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10</v>
      </c>
      <c r="C3212" s="24" t="s">
        <v>36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10</v>
      </c>
      <c r="C3213" s="24" t="s">
        <v>22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10</v>
      </c>
      <c r="C3214" s="24" t="s">
        <v>23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11</v>
      </c>
      <c r="C3215" s="24" t="s">
        <v>36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11</v>
      </c>
      <c r="C3216" s="24" t="s">
        <v>22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11</v>
      </c>
      <c r="C3217" s="24" t="s">
        <v>23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12</v>
      </c>
      <c r="C3218" s="24" t="s">
        <v>36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12</v>
      </c>
      <c r="C3219" s="24" t="s">
        <v>22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12</v>
      </c>
      <c r="C3220" s="24" t="s">
        <v>23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13</v>
      </c>
      <c r="C3221" s="24" t="s">
        <v>36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13</v>
      </c>
      <c r="C3222" s="24" t="s">
        <v>22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13</v>
      </c>
      <c r="C3223" s="24" t="s">
        <v>23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14</v>
      </c>
      <c r="C3224" s="24" t="s">
        <v>36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14</v>
      </c>
      <c r="C3225" s="24" t="s">
        <v>22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14</v>
      </c>
      <c r="C3226" s="24" t="s">
        <v>23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15</v>
      </c>
      <c r="C3227" s="24" t="s">
        <v>36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15</v>
      </c>
      <c r="C3228" s="24" t="s">
        <v>22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15</v>
      </c>
      <c r="C3229" s="24" t="s">
        <v>23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16</v>
      </c>
      <c r="C3230" s="24" t="s">
        <v>36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16</v>
      </c>
      <c r="C3231" s="24" t="s">
        <v>22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16</v>
      </c>
      <c r="C3232" s="24" t="s">
        <v>23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17</v>
      </c>
      <c r="C3233" s="24" t="s">
        <v>36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17</v>
      </c>
      <c r="C3234" s="24" t="s">
        <v>22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17</v>
      </c>
      <c r="C3235" s="24" t="s">
        <v>23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4</v>
      </c>
      <c r="C3236" s="24" t="s">
        <v>36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4</v>
      </c>
      <c r="C3237" s="24" t="s">
        <v>22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4</v>
      </c>
      <c r="C3238" s="24" t="s">
        <v>23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5</v>
      </c>
      <c r="C3239" s="24" t="s">
        <v>36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5</v>
      </c>
      <c r="C3240" s="24" t="s">
        <v>22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5</v>
      </c>
      <c r="C3241" s="24" t="s">
        <v>23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6</v>
      </c>
      <c r="C3242" s="24" t="s">
        <v>36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6</v>
      </c>
      <c r="C3243" s="24" t="s">
        <v>22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6</v>
      </c>
      <c r="C3244" s="24" t="s">
        <v>23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7</v>
      </c>
      <c r="C3245" s="24" t="s">
        <v>36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7</v>
      </c>
      <c r="C3246" s="24" t="s">
        <v>22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7</v>
      </c>
      <c r="C3247" s="24" t="s">
        <v>23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8</v>
      </c>
      <c r="C3248" s="24" t="s">
        <v>36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8</v>
      </c>
      <c r="C3249" s="24" t="s">
        <v>22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8</v>
      </c>
      <c r="C3250" s="24" t="s">
        <v>23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9</v>
      </c>
      <c r="C3251" s="24" t="s">
        <v>36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9</v>
      </c>
      <c r="C3252" s="24" t="s">
        <v>22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9</v>
      </c>
      <c r="C3253" s="24" t="s">
        <v>23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10</v>
      </c>
      <c r="C3254" s="24" t="s">
        <v>36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10</v>
      </c>
      <c r="C3255" s="24" t="s">
        <v>22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10</v>
      </c>
      <c r="C3256" s="24" t="s">
        <v>23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11</v>
      </c>
      <c r="C3257" s="24" t="s">
        <v>36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11</v>
      </c>
      <c r="C3258" s="24" t="s">
        <v>22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11</v>
      </c>
      <c r="C3259" s="24" t="s">
        <v>23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12</v>
      </c>
      <c r="C3260" s="24" t="s">
        <v>36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12</v>
      </c>
      <c r="C3261" s="24" t="s">
        <v>22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12</v>
      </c>
      <c r="C3262" s="24" t="s">
        <v>23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13</v>
      </c>
      <c r="C3263" s="24" t="s">
        <v>36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13</v>
      </c>
      <c r="C3264" s="24" t="s">
        <v>22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13</v>
      </c>
      <c r="C3265" s="24" t="s">
        <v>23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14</v>
      </c>
      <c r="C3266" s="24" t="s">
        <v>36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14</v>
      </c>
      <c r="C3267" s="24" t="s">
        <v>22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14</v>
      </c>
      <c r="C3268" s="24" t="s">
        <v>23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15</v>
      </c>
      <c r="C3269" s="24" t="s">
        <v>36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15</v>
      </c>
      <c r="C3270" s="24" t="s">
        <v>22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15</v>
      </c>
      <c r="C3271" s="24" t="s">
        <v>23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16</v>
      </c>
      <c r="C3272" s="24" t="s">
        <v>36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16</v>
      </c>
      <c r="C3273" s="24" t="s">
        <v>22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16</v>
      </c>
      <c r="C3274" s="24" t="s">
        <v>23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17</v>
      </c>
      <c r="C3275" s="24" t="s">
        <v>36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17</v>
      </c>
      <c r="C3276" s="24" t="s">
        <v>22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17</v>
      </c>
      <c r="C3277" s="24" t="s">
        <v>23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4</v>
      </c>
      <c r="C3278" s="24" t="s">
        <v>36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4</v>
      </c>
      <c r="C3279" s="24" t="s">
        <v>22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4</v>
      </c>
      <c r="C3280" s="24" t="s">
        <v>23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5</v>
      </c>
      <c r="C3281" s="24" t="s">
        <v>36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5</v>
      </c>
      <c r="C3282" s="24" t="s">
        <v>22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5</v>
      </c>
      <c r="C3283" s="24" t="s">
        <v>23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6</v>
      </c>
      <c r="C3284" s="24" t="s">
        <v>36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6</v>
      </c>
      <c r="C3285" s="24" t="s">
        <v>22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6</v>
      </c>
      <c r="C3286" s="24" t="s">
        <v>23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7</v>
      </c>
      <c r="C3287" s="24" t="s">
        <v>36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7</v>
      </c>
      <c r="C3288" s="24" t="s">
        <v>22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7</v>
      </c>
      <c r="C3289" s="24" t="s">
        <v>23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8</v>
      </c>
      <c r="C3290" s="24" t="s">
        <v>36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8</v>
      </c>
      <c r="C3291" s="24" t="s">
        <v>22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8</v>
      </c>
      <c r="C3292" s="24" t="s">
        <v>23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9</v>
      </c>
      <c r="C3293" s="24" t="s">
        <v>36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9</v>
      </c>
      <c r="C3294" s="24" t="s">
        <v>22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9</v>
      </c>
      <c r="C3295" s="24" t="s">
        <v>23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10</v>
      </c>
      <c r="C3296" s="24" t="s">
        <v>36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10</v>
      </c>
      <c r="C3297" s="24" t="s">
        <v>22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10</v>
      </c>
      <c r="C3298" s="24" t="s">
        <v>23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11</v>
      </c>
      <c r="C3299" s="24" t="s">
        <v>36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11</v>
      </c>
      <c r="C3300" s="24" t="s">
        <v>22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11</v>
      </c>
      <c r="C3301" s="24" t="s">
        <v>23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12</v>
      </c>
      <c r="C3302" s="24" t="s">
        <v>36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12</v>
      </c>
      <c r="C3303" s="24" t="s">
        <v>22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12</v>
      </c>
      <c r="C3304" s="24" t="s">
        <v>23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13</v>
      </c>
      <c r="C3305" s="24" t="s">
        <v>36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13</v>
      </c>
      <c r="C3306" s="24" t="s">
        <v>22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13</v>
      </c>
      <c r="C3307" s="24" t="s">
        <v>23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14</v>
      </c>
      <c r="C3308" s="24" t="s">
        <v>36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14</v>
      </c>
      <c r="C3309" s="24" t="s">
        <v>22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14</v>
      </c>
      <c r="C3310" s="24" t="s">
        <v>23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15</v>
      </c>
      <c r="C3311" s="24" t="s">
        <v>36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15</v>
      </c>
      <c r="C3312" s="24" t="s">
        <v>22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15</v>
      </c>
      <c r="C3313" s="24" t="s">
        <v>23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16</v>
      </c>
      <c r="C3314" s="24" t="s">
        <v>36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16</v>
      </c>
      <c r="C3315" s="24" t="s">
        <v>22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16</v>
      </c>
      <c r="C3316" s="24" t="s">
        <v>23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17</v>
      </c>
      <c r="C3317" s="24" t="s">
        <v>36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17</v>
      </c>
      <c r="C3318" s="24" t="s">
        <v>22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17</v>
      </c>
      <c r="C3319" s="24" t="s">
        <v>23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4</v>
      </c>
      <c r="C3320" s="24" t="s">
        <v>36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4</v>
      </c>
      <c r="C3321" s="24" t="s">
        <v>22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4</v>
      </c>
      <c r="C3322" s="24" t="s">
        <v>23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5</v>
      </c>
      <c r="C3323" s="24" t="s">
        <v>36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5</v>
      </c>
      <c r="C3324" s="24" t="s">
        <v>22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5</v>
      </c>
      <c r="C3325" s="24" t="s">
        <v>23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6</v>
      </c>
      <c r="C3326" s="24" t="s">
        <v>36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6</v>
      </c>
      <c r="C3327" s="24" t="s">
        <v>22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6</v>
      </c>
      <c r="C3328" s="24" t="s">
        <v>23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7</v>
      </c>
      <c r="C3329" s="24" t="s">
        <v>36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7</v>
      </c>
      <c r="C3330" s="24" t="s">
        <v>22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7</v>
      </c>
      <c r="C3331" s="24" t="s">
        <v>23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8</v>
      </c>
      <c r="C3332" s="24" t="s">
        <v>36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8</v>
      </c>
      <c r="C3333" s="24" t="s">
        <v>22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8</v>
      </c>
      <c r="C3334" s="24" t="s">
        <v>23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9</v>
      </c>
      <c r="C3335" s="24" t="s">
        <v>36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9</v>
      </c>
      <c r="C3336" s="24" t="s">
        <v>22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9</v>
      </c>
      <c r="C3337" s="24" t="s">
        <v>23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10</v>
      </c>
      <c r="C3338" s="24" t="s">
        <v>36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10</v>
      </c>
      <c r="C3339" s="24" t="s">
        <v>22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10</v>
      </c>
      <c r="C3340" s="24" t="s">
        <v>23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11</v>
      </c>
      <c r="C3341" s="24" t="s">
        <v>36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11</v>
      </c>
      <c r="C3342" s="24" t="s">
        <v>22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11</v>
      </c>
      <c r="C3343" s="24" t="s">
        <v>23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12</v>
      </c>
      <c r="C3344" s="24" t="s">
        <v>36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12</v>
      </c>
      <c r="C3345" s="24" t="s">
        <v>22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12</v>
      </c>
      <c r="C3346" s="24" t="s">
        <v>23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13</v>
      </c>
      <c r="C3347" s="24" t="s">
        <v>36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13</v>
      </c>
      <c r="C3348" s="24" t="s">
        <v>22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13</v>
      </c>
      <c r="C3349" s="24" t="s">
        <v>23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14</v>
      </c>
      <c r="C3350" s="24" t="s">
        <v>36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14</v>
      </c>
      <c r="C3351" s="24" t="s">
        <v>22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14</v>
      </c>
      <c r="C3352" s="24" t="s">
        <v>23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15</v>
      </c>
      <c r="C3353" s="24" t="s">
        <v>36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15</v>
      </c>
      <c r="C3354" s="24" t="s">
        <v>22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15</v>
      </c>
      <c r="C3355" s="24" t="s">
        <v>23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16</v>
      </c>
      <c r="C3356" s="24" t="s">
        <v>36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16</v>
      </c>
      <c r="C3357" s="24" t="s">
        <v>22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16</v>
      </c>
      <c r="C3358" s="24" t="s">
        <v>23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17</v>
      </c>
      <c r="C3359" s="24" t="s">
        <v>36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17</v>
      </c>
      <c r="C3360" s="24" t="s">
        <v>22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17</v>
      </c>
      <c r="C3361" s="24" t="s">
        <v>23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4</v>
      </c>
      <c r="C3362" s="24" t="s">
        <v>36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4</v>
      </c>
      <c r="C3363" s="24" t="s">
        <v>22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4</v>
      </c>
      <c r="C3364" s="24" t="s">
        <v>23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5</v>
      </c>
      <c r="C3365" s="24" t="s">
        <v>36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5</v>
      </c>
      <c r="C3366" s="24" t="s">
        <v>22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5</v>
      </c>
      <c r="C3367" s="24" t="s">
        <v>23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6</v>
      </c>
      <c r="C3368" s="24" t="s">
        <v>36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6</v>
      </c>
      <c r="C3369" s="24" t="s">
        <v>22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6</v>
      </c>
      <c r="C3370" s="24" t="s">
        <v>23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7</v>
      </c>
      <c r="C3371" s="24" t="s">
        <v>36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7</v>
      </c>
      <c r="C3372" s="24" t="s">
        <v>22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7</v>
      </c>
      <c r="C3373" s="24" t="s">
        <v>23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8</v>
      </c>
      <c r="C3374" s="24" t="s">
        <v>36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8</v>
      </c>
      <c r="C3375" s="24" t="s">
        <v>22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8</v>
      </c>
      <c r="C3376" s="24" t="s">
        <v>23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9</v>
      </c>
      <c r="C3377" s="24" t="s">
        <v>36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9</v>
      </c>
      <c r="C3378" s="24" t="s">
        <v>22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9</v>
      </c>
      <c r="C3379" s="24" t="s">
        <v>23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10</v>
      </c>
      <c r="C3380" s="24" t="s">
        <v>36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10</v>
      </c>
      <c r="C3381" s="24" t="s">
        <v>22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10</v>
      </c>
      <c r="C3382" s="24" t="s">
        <v>23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11</v>
      </c>
      <c r="C3383" s="24" t="s">
        <v>36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11</v>
      </c>
      <c r="C3384" s="24" t="s">
        <v>22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11</v>
      </c>
      <c r="C3385" s="24" t="s">
        <v>23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12</v>
      </c>
      <c r="C3386" s="24" t="s">
        <v>36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12</v>
      </c>
      <c r="C3387" s="24" t="s">
        <v>22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12</v>
      </c>
      <c r="C3388" s="24" t="s">
        <v>23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13</v>
      </c>
      <c r="C3389" s="24" t="s">
        <v>36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13</v>
      </c>
      <c r="C3390" s="24" t="s">
        <v>22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13</v>
      </c>
      <c r="C3391" s="24" t="s">
        <v>23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14</v>
      </c>
      <c r="C3392" s="24" t="s">
        <v>36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14</v>
      </c>
      <c r="C3393" s="24" t="s">
        <v>22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14</v>
      </c>
      <c r="C3394" s="24" t="s">
        <v>23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15</v>
      </c>
      <c r="C3395" s="24" t="s">
        <v>36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15</v>
      </c>
      <c r="C3396" s="24" t="s">
        <v>22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15</v>
      </c>
      <c r="C3397" s="24" t="s">
        <v>23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16</v>
      </c>
      <c r="C3398" s="24" t="s">
        <v>36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16</v>
      </c>
      <c r="C3399" s="24" t="s">
        <v>22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16</v>
      </c>
      <c r="C3400" s="24" t="s">
        <v>23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17</v>
      </c>
      <c r="C3401" s="24" t="s">
        <v>36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17</v>
      </c>
      <c r="C3402" s="24" t="s">
        <v>22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17</v>
      </c>
      <c r="C3403" s="24" t="s">
        <v>23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4</v>
      </c>
      <c r="C3404" s="24" t="s">
        <v>36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4</v>
      </c>
      <c r="C3405" s="24" t="s">
        <v>22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4</v>
      </c>
      <c r="C3406" s="24" t="s">
        <v>23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5</v>
      </c>
      <c r="C3407" s="24" t="s">
        <v>36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5</v>
      </c>
      <c r="C3408" s="24" t="s">
        <v>22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5</v>
      </c>
      <c r="C3409" s="24" t="s">
        <v>23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6</v>
      </c>
      <c r="C3410" s="24" t="s">
        <v>36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6</v>
      </c>
      <c r="C3411" s="24" t="s">
        <v>22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6</v>
      </c>
      <c r="C3412" s="24" t="s">
        <v>23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7</v>
      </c>
      <c r="C3413" s="24" t="s">
        <v>36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7</v>
      </c>
      <c r="C3414" s="24" t="s">
        <v>22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7</v>
      </c>
      <c r="C3415" s="24" t="s">
        <v>23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8</v>
      </c>
      <c r="C3416" s="24" t="s">
        <v>36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8</v>
      </c>
      <c r="C3417" s="24" t="s">
        <v>22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8</v>
      </c>
      <c r="C3418" s="24" t="s">
        <v>23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9</v>
      </c>
      <c r="C3419" s="24" t="s">
        <v>36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9</v>
      </c>
      <c r="C3420" s="24" t="s">
        <v>22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9</v>
      </c>
      <c r="C3421" s="24" t="s">
        <v>23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10</v>
      </c>
      <c r="C3422" s="24" t="s">
        <v>36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10</v>
      </c>
      <c r="C3423" s="24" t="s">
        <v>22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10</v>
      </c>
      <c r="C3424" s="24" t="s">
        <v>23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11</v>
      </c>
      <c r="C3425" s="24" t="s">
        <v>36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11</v>
      </c>
      <c r="C3426" s="24" t="s">
        <v>22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11</v>
      </c>
      <c r="C3427" s="24" t="s">
        <v>23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12</v>
      </c>
      <c r="C3428" s="24" t="s">
        <v>36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12</v>
      </c>
      <c r="C3429" s="24" t="s">
        <v>22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12</v>
      </c>
      <c r="C3430" s="24" t="s">
        <v>23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13</v>
      </c>
      <c r="C3431" s="24" t="s">
        <v>36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13</v>
      </c>
      <c r="C3432" s="24" t="s">
        <v>22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13</v>
      </c>
      <c r="C3433" s="24" t="s">
        <v>23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14</v>
      </c>
      <c r="C3434" s="24" t="s">
        <v>36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14</v>
      </c>
      <c r="C3435" s="24" t="s">
        <v>22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14</v>
      </c>
      <c r="C3436" s="24" t="s">
        <v>23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15</v>
      </c>
      <c r="C3437" s="24" t="s">
        <v>36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15</v>
      </c>
      <c r="C3438" s="24" t="s">
        <v>22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15</v>
      </c>
      <c r="C3439" s="24" t="s">
        <v>23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16</v>
      </c>
      <c r="C3440" s="24" t="s">
        <v>36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16</v>
      </c>
      <c r="C3441" s="24" t="s">
        <v>22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16</v>
      </c>
      <c r="C3442" s="24" t="s">
        <v>23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17</v>
      </c>
      <c r="C3443" s="24" t="s">
        <v>36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17</v>
      </c>
      <c r="C3444" s="24" t="s">
        <v>22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17</v>
      </c>
      <c r="C3445" s="24" t="s">
        <v>23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4</v>
      </c>
      <c r="C3446" s="24" t="s">
        <v>36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4</v>
      </c>
      <c r="C3447" s="24" t="s">
        <v>22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4</v>
      </c>
      <c r="C3448" s="24" t="s">
        <v>23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5</v>
      </c>
      <c r="C3449" s="24" t="s">
        <v>36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5</v>
      </c>
      <c r="C3450" s="24" t="s">
        <v>22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5</v>
      </c>
      <c r="C3451" s="24" t="s">
        <v>23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6</v>
      </c>
      <c r="C3452" s="24" t="s">
        <v>36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6</v>
      </c>
      <c r="C3453" s="24" t="s">
        <v>22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6</v>
      </c>
      <c r="C3454" s="24" t="s">
        <v>23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7</v>
      </c>
      <c r="C3455" s="24" t="s">
        <v>36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7</v>
      </c>
      <c r="C3456" s="24" t="s">
        <v>22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7</v>
      </c>
      <c r="C3457" s="24" t="s">
        <v>23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8</v>
      </c>
      <c r="C3458" s="24" t="s">
        <v>36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8</v>
      </c>
      <c r="C3459" s="24" t="s">
        <v>22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8</v>
      </c>
      <c r="C3460" s="24" t="s">
        <v>23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9</v>
      </c>
      <c r="C3461" s="24" t="s">
        <v>36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9</v>
      </c>
      <c r="C3462" s="24" t="s">
        <v>22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9</v>
      </c>
      <c r="C3463" s="24" t="s">
        <v>23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10</v>
      </c>
      <c r="C3464" s="24" t="s">
        <v>36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10</v>
      </c>
      <c r="C3465" s="24" t="s">
        <v>22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10</v>
      </c>
      <c r="C3466" s="24" t="s">
        <v>23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11</v>
      </c>
      <c r="C3467" s="24" t="s">
        <v>36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11</v>
      </c>
      <c r="C3468" s="24" t="s">
        <v>22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11</v>
      </c>
      <c r="C3469" s="24" t="s">
        <v>23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12</v>
      </c>
      <c r="C3470" s="24" t="s">
        <v>36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12</v>
      </c>
      <c r="C3471" s="24" t="s">
        <v>22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12</v>
      </c>
      <c r="C3472" s="24" t="s">
        <v>23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13</v>
      </c>
      <c r="C3473" s="24" t="s">
        <v>36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13</v>
      </c>
      <c r="C3474" s="24" t="s">
        <v>22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13</v>
      </c>
      <c r="C3475" s="24" t="s">
        <v>23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14</v>
      </c>
      <c r="C3476" s="24" t="s">
        <v>36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14</v>
      </c>
      <c r="C3477" s="24" t="s">
        <v>22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14</v>
      </c>
      <c r="C3478" s="24" t="s">
        <v>23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15</v>
      </c>
      <c r="C3479" s="24" t="s">
        <v>36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15</v>
      </c>
      <c r="C3480" s="24" t="s">
        <v>22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15</v>
      </c>
      <c r="C3481" s="24" t="s">
        <v>23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16</v>
      </c>
      <c r="C3482" s="24" t="s">
        <v>36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16</v>
      </c>
      <c r="C3483" s="24" t="s">
        <v>22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16</v>
      </c>
      <c r="C3484" s="24" t="s">
        <v>23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17</v>
      </c>
      <c r="C3485" s="24" t="s">
        <v>36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17</v>
      </c>
      <c r="C3486" s="24" t="s">
        <v>22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17</v>
      </c>
      <c r="C3487" s="24" t="s">
        <v>23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4</v>
      </c>
      <c r="C3488" s="24" t="s">
        <v>36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4</v>
      </c>
      <c r="C3489" s="24" t="s">
        <v>22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4</v>
      </c>
      <c r="C3490" s="24" t="s">
        <v>23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5</v>
      </c>
      <c r="C3491" s="24" t="s">
        <v>36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5</v>
      </c>
      <c r="C3492" s="24" t="s">
        <v>22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5</v>
      </c>
      <c r="C3493" s="24" t="s">
        <v>23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6</v>
      </c>
      <c r="C3494" s="24" t="s">
        <v>36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6</v>
      </c>
      <c r="C3495" s="24" t="s">
        <v>22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6</v>
      </c>
      <c r="C3496" s="24" t="s">
        <v>23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7</v>
      </c>
      <c r="C3497" s="24" t="s">
        <v>36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7</v>
      </c>
      <c r="C3498" s="24" t="s">
        <v>22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7</v>
      </c>
      <c r="C3499" s="24" t="s">
        <v>23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8</v>
      </c>
      <c r="C3500" s="24" t="s">
        <v>36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8</v>
      </c>
      <c r="C3501" s="24" t="s">
        <v>22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8</v>
      </c>
      <c r="C3502" s="24" t="s">
        <v>23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9</v>
      </c>
      <c r="C3503" s="24" t="s">
        <v>36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9</v>
      </c>
      <c r="C3504" s="24" t="s">
        <v>22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9</v>
      </c>
      <c r="C3505" s="24" t="s">
        <v>23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10</v>
      </c>
      <c r="C3506" s="24" t="s">
        <v>36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10</v>
      </c>
      <c r="C3507" s="24" t="s">
        <v>22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10</v>
      </c>
      <c r="C3508" s="24" t="s">
        <v>23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11</v>
      </c>
      <c r="C3509" s="24" t="s">
        <v>36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11</v>
      </c>
      <c r="C3510" s="24" t="s">
        <v>22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11</v>
      </c>
      <c r="C3511" s="24" t="s">
        <v>23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12</v>
      </c>
      <c r="C3512" s="24" t="s">
        <v>36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12</v>
      </c>
      <c r="C3513" s="24" t="s">
        <v>22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12</v>
      </c>
      <c r="C3514" s="24" t="s">
        <v>23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13</v>
      </c>
      <c r="C3515" s="24" t="s">
        <v>36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13</v>
      </c>
      <c r="C3516" s="24" t="s">
        <v>22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13</v>
      </c>
      <c r="C3517" s="24" t="s">
        <v>23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14</v>
      </c>
      <c r="C3518" s="24" t="s">
        <v>36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14</v>
      </c>
      <c r="C3519" s="24" t="s">
        <v>22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14</v>
      </c>
      <c r="C3520" s="24" t="s">
        <v>23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15</v>
      </c>
      <c r="C3521" s="24" t="s">
        <v>36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15</v>
      </c>
      <c r="C3522" s="24" t="s">
        <v>22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15</v>
      </c>
      <c r="C3523" s="24" t="s">
        <v>23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16</v>
      </c>
      <c r="C3524" s="24" t="s">
        <v>36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16</v>
      </c>
      <c r="C3525" s="24" t="s">
        <v>22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16</v>
      </c>
      <c r="C3526" s="24" t="s">
        <v>23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17</v>
      </c>
      <c r="C3527" s="24" t="s">
        <v>36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17</v>
      </c>
      <c r="C3528" s="24" t="s">
        <v>22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17</v>
      </c>
      <c r="C3529" s="24" t="s">
        <v>23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4</v>
      </c>
      <c r="C3530" s="24" t="s">
        <v>36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4</v>
      </c>
      <c r="C3531" s="24" t="s">
        <v>22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4</v>
      </c>
      <c r="C3532" s="24" t="s">
        <v>23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5</v>
      </c>
      <c r="C3533" s="24" t="s">
        <v>36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5</v>
      </c>
      <c r="C3534" s="24" t="s">
        <v>22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5</v>
      </c>
      <c r="C3535" s="24" t="s">
        <v>23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6</v>
      </c>
      <c r="C3536" s="24" t="s">
        <v>36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6</v>
      </c>
      <c r="C3537" s="24" t="s">
        <v>22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6</v>
      </c>
      <c r="C3538" s="24" t="s">
        <v>23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7</v>
      </c>
      <c r="C3539" s="24" t="s">
        <v>36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7</v>
      </c>
      <c r="C3540" s="24" t="s">
        <v>22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7</v>
      </c>
      <c r="C3541" s="24" t="s">
        <v>23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8</v>
      </c>
      <c r="C3542" s="24" t="s">
        <v>36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8</v>
      </c>
      <c r="C3543" s="24" t="s">
        <v>22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8</v>
      </c>
      <c r="C3544" s="24" t="s">
        <v>23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9</v>
      </c>
      <c r="C3545" s="24" t="s">
        <v>36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9</v>
      </c>
      <c r="C3546" s="24" t="s">
        <v>22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9</v>
      </c>
      <c r="C3547" s="24" t="s">
        <v>23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10</v>
      </c>
      <c r="C3548" s="24" t="s">
        <v>36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10</v>
      </c>
      <c r="C3549" s="24" t="s">
        <v>22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10</v>
      </c>
      <c r="C3550" s="24" t="s">
        <v>23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11</v>
      </c>
      <c r="C3551" s="24" t="s">
        <v>36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11</v>
      </c>
      <c r="C3552" s="24" t="s">
        <v>22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11</v>
      </c>
      <c r="C3553" s="24" t="s">
        <v>23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12</v>
      </c>
      <c r="C3554" s="24" t="s">
        <v>36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12</v>
      </c>
      <c r="C3555" s="24" t="s">
        <v>22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12</v>
      </c>
      <c r="C3556" s="24" t="s">
        <v>23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13</v>
      </c>
      <c r="C3557" s="24" t="s">
        <v>36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13</v>
      </c>
      <c r="C3558" s="24" t="s">
        <v>22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13</v>
      </c>
      <c r="C3559" s="24" t="s">
        <v>23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14</v>
      </c>
      <c r="C3560" s="24" t="s">
        <v>36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14</v>
      </c>
      <c r="C3561" s="24" t="s">
        <v>22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14</v>
      </c>
      <c r="C3562" s="24" t="s">
        <v>23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15</v>
      </c>
      <c r="C3563" s="24" t="s">
        <v>36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15</v>
      </c>
      <c r="C3564" s="24" t="s">
        <v>22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15</v>
      </c>
      <c r="C3565" s="24" t="s">
        <v>23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16</v>
      </c>
      <c r="C3566" s="24" t="s">
        <v>36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16</v>
      </c>
      <c r="C3567" s="24" t="s">
        <v>22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16</v>
      </c>
      <c r="C3568" s="24" t="s">
        <v>23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17</v>
      </c>
      <c r="C3569" s="24" t="s">
        <v>36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17</v>
      </c>
      <c r="C3570" s="24" t="s">
        <v>22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17</v>
      </c>
      <c r="C3571" s="24" t="s">
        <v>23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4</v>
      </c>
      <c r="C3572" s="24" t="s">
        <v>36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4</v>
      </c>
      <c r="C3573" s="24" t="s">
        <v>22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4</v>
      </c>
      <c r="C3574" s="24" t="s">
        <v>23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5</v>
      </c>
      <c r="C3575" s="24" t="s">
        <v>36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5</v>
      </c>
      <c r="C3576" s="24" t="s">
        <v>22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5</v>
      </c>
      <c r="C3577" s="24" t="s">
        <v>23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6</v>
      </c>
      <c r="C3578" s="24" t="s">
        <v>36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6</v>
      </c>
      <c r="C3579" s="24" t="s">
        <v>22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6</v>
      </c>
      <c r="C3580" s="24" t="s">
        <v>23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7</v>
      </c>
      <c r="C3581" s="24" t="s">
        <v>36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7</v>
      </c>
      <c r="C3582" s="24" t="s">
        <v>22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7</v>
      </c>
      <c r="C3583" s="24" t="s">
        <v>23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8</v>
      </c>
      <c r="C3584" s="24" t="s">
        <v>36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8</v>
      </c>
      <c r="C3585" s="24" t="s">
        <v>22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8</v>
      </c>
      <c r="C3586" s="24" t="s">
        <v>23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9</v>
      </c>
      <c r="C3587" s="24" t="s">
        <v>36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9</v>
      </c>
      <c r="C3588" s="24" t="s">
        <v>22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9</v>
      </c>
      <c r="C3589" s="24" t="s">
        <v>23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10</v>
      </c>
      <c r="C3590" s="24" t="s">
        <v>36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10</v>
      </c>
      <c r="C3591" s="24" t="s">
        <v>22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10</v>
      </c>
      <c r="C3592" s="24" t="s">
        <v>23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11</v>
      </c>
      <c r="C3593" s="24" t="s">
        <v>36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11</v>
      </c>
      <c r="C3594" s="24" t="s">
        <v>22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11</v>
      </c>
      <c r="C3595" s="24" t="s">
        <v>23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12</v>
      </c>
      <c r="C3596" s="24" t="s">
        <v>36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12</v>
      </c>
      <c r="C3597" s="24" t="s">
        <v>22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12</v>
      </c>
      <c r="C3598" s="24" t="s">
        <v>23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13</v>
      </c>
      <c r="C3599" s="24" t="s">
        <v>36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13</v>
      </c>
      <c r="C3600" s="24" t="s">
        <v>22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13</v>
      </c>
      <c r="C3601" s="24" t="s">
        <v>23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14</v>
      </c>
      <c r="C3602" s="24" t="s">
        <v>36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14</v>
      </c>
      <c r="C3603" s="24" t="s">
        <v>22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14</v>
      </c>
      <c r="C3604" s="24" t="s">
        <v>23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15</v>
      </c>
      <c r="C3605" s="24" t="s">
        <v>36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15</v>
      </c>
      <c r="C3606" s="24" t="s">
        <v>22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15</v>
      </c>
      <c r="C3607" s="24" t="s">
        <v>23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16</v>
      </c>
      <c r="C3608" s="24" t="s">
        <v>36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16</v>
      </c>
      <c r="C3609" s="24" t="s">
        <v>22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16</v>
      </c>
      <c r="C3610" s="24" t="s">
        <v>23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17</v>
      </c>
      <c r="C3611" s="24" t="s">
        <v>36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17</v>
      </c>
      <c r="C3612" s="24" t="s">
        <v>22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17</v>
      </c>
      <c r="C3613" s="24" t="s">
        <v>23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4</v>
      </c>
      <c r="C3614" s="24" t="s">
        <v>36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4</v>
      </c>
      <c r="C3615" s="24" t="s">
        <v>22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4</v>
      </c>
      <c r="C3616" s="24" t="s">
        <v>23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5</v>
      </c>
      <c r="C3617" s="24" t="s">
        <v>36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5</v>
      </c>
      <c r="C3618" s="24" t="s">
        <v>22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5</v>
      </c>
      <c r="C3619" s="24" t="s">
        <v>23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6</v>
      </c>
      <c r="C3620" s="24" t="s">
        <v>36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6</v>
      </c>
      <c r="C3621" s="24" t="s">
        <v>22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6</v>
      </c>
      <c r="C3622" s="24" t="s">
        <v>23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7</v>
      </c>
      <c r="C3623" s="24" t="s">
        <v>36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7</v>
      </c>
      <c r="C3624" s="24" t="s">
        <v>22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7</v>
      </c>
      <c r="C3625" s="24" t="s">
        <v>23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8</v>
      </c>
      <c r="C3626" s="24" t="s">
        <v>36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8</v>
      </c>
      <c r="C3627" s="24" t="s">
        <v>22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8</v>
      </c>
      <c r="C3628" s="24" t="s">
        <v>23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9</v>
      </c>
      <c r="C3629" s="24" t="s">
        <v>36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9</v>
      </c>
      <c r="C3630" s="24" t="s">
        <v>22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9</v>
      </c>
      <c r="C3631" s="24" t="s">
        <v>23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10</v>
      </c>
      <c r="C3632" s="24" t="s">
        <v>36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10</v>
      </c>
      <c r="C3633" s="24" t="s">
        <v>22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10</v>
      </c>
      <c r="C3634" s="24" t="s">
        <v>23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11</v>
      </c>
      <c r="C3635" s="24" t="s">
        <v>36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11</v>
      </c>
      <c r="C3636" s="24" t="s">
        <v>22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11</v>
      </c>
      <c r="C3637" s="24" t="s">
        <v>23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12</v>
      </c>
      <c r="C3638" s="24" t="s">
        <v>36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12</v>
      </c>
      <c r="C3639" s="24" t="s">
        <v>22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12</v>
      </c>
      <c r="C3640" s="24" t="s">
        <v>23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13</v>
      </c>
      <c r="C3641" s="24" t="s">
        <v>36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13</v>
      </c>
      <c r="C3642" s="24" t="s">
        <v>22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13</v>
      </c>
      <c r="C3643" s="24" t="s">
        <v>23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14</v>
      </c>
      <c r="C3644" s="24" t="s">
        <v>36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14</v>
      </c>
      <c r="C3645" s="24" t="s">
        <v>22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14</v>
      </c>
      <c r="C3646" s="24" t="s">
        <v>23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15</v>
      </c>
      <c r="C3647" s="24" t="s">
        <v>36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15</v>
      </c>
      <c r="C3648" s="24" t="s">
        <v>22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15</v>
      </c>
      <c r="C3649" s="24" t="s">
        <v>23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16</v>
      </c>
      <c r="C3650" s="24" t="s">
        <v>36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16</v>
      </c>
      <c r="C3651" s="24" t="s">
        <v>22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16</v>
      </c>
      <c r="C3652" s="24" t="s">
        <v>23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17</v>
      </c>
      <c r="C3653" s="24" t="s">
        <v>36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17</v>
      </c>
      <c r="C3654" s="24" t="s">
        <v>22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17</v>
      </c>
      <c r="C3655" s="24" t="s">
        <v>23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4</v>
      </c>
      <c r="C3656" s="24" t="s">
        <v>36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4</v>
      </c>
      <c r="C3657" s="24" t="s">
        <v>22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4</v>
      </c>
      <c r="C3658" s="24" t="s">
        <v>23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5</v>
      </c>
      <c r="C3659" s="24" t="s">
        <v>36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5</v>
      </c>
      <c r="C3660" s="24" t="s">
        <v>22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5</v>
      </c>
      <c r="C3661" s="24" t="s">
        <v>23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6</v>
      </c>
      <c r="C3662" s="24" t="s">
        <v>36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6</v>
      </c>
      <c r="C3663" s="24" t="s">
        <v>22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6</v>
      </c>
      <c r="C3664" s="24" t="s">
        <v>23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7</v>
      </c>
      <c r="C3665" s="24" t="s">
        <v>36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7</v>
      </c>
      <c r="C3666" s="24" t="s">
        <v>22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7</v>
      </c>
      <c r="C3667" s="24" t="s">
        <v>23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8</v>
      </c>
      <c r="C3668" s="24" t="s">
        <v>36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8</v>
      </c>
      <c r="C3669" s="24" t="s">
        <v>22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8</v>
      </c>
      <c r="C3670" s="24" t="s">
        <v>23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9</v>
      </c>
      <c r="C3671" s="24" t="s">
        <v>36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9</v>
      </c>
      <c r="C3672" s="24" t="s">
        <v>22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9</v>
      </c>
      <c r="C3673" s="24" t="s">
        <v>23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10</v>
      </c>
      <c r="C3674" s="24" t="s">
        <v>36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10</v>
      </c>
      <c r="C3675" s="24" t="s">
        <v>22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10</v>
      </c>
      <c r="C3676" s="24" t="s">
        <v>23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11</v>
      </c>
      <c r="C3677" s="24" t="s">
        <v>36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11</v>
      </c>
      <c r="C3678" s="24" t="s">
        <v>22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11</v>
      </c>
      <c r="C3679" s="24" t="s">
        <v>23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12</v>
      </c>
      <c r="C3680" s="24" t="s">
        <v>36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12</v>
      </c>
      <c r="C3681" s="24" t="s">
        <v>22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12</v>
      </c>
      <c r="C3682" s="24" t="s">
        <v>23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13</v>
      </c>
      <c r="C3683" s="24" t="s">
        <v>36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13</v>
      </c>
      <c r="C3684" s="24" t="s">
        <v>22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13</v>
      </c>
      <c r="C3685" s="24" t="s">
        <v>23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14</v>
      </c>
      <c r="C3686" s="24" t="s">
        <v>36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14</v>
      </c>
      <c r="C3687" s="24" t="s">
        <v>22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14</v>
      </c>
      <c r="C3688" s="24" t="s">
        <v>23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15</v>
      </c>
      <c r="C3689" s="24" t="s">
        <v>36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15</v>
      </c>
      <c r="C3690" s="24" t="s">
        <v>22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15</v>
      </c>
      <c r="C3691" s="24" t="s">
        <v>23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16</v>
      </c>
      <c r="C3692" s="24" t="s">
        <v>36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16</v>
      </c>
      <c r="C3693" s="24" t="s">
        <v>22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16</v>
      </c>
      <c r="C3694" s="24" t="s">
        <v>23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17</v>
      </c>
      <c r="C3695" s="24" t="s">
        <v>36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17</v>
      </c>
      <c r="C3696" s="24" t="s">
        <v>22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17</v>
      </c>
      <c r="C3697" s="24" t="s">
        <v>23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4</v>
      </c>
      <c r="C3698" s="24" t="s">
        <v>36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4</v>
      </c>
      <c r="C3699" s="24" t="s">
        <v>22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4</v>
      </c>
      <c r="C3700" s="24" t="s">
        <v>23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5</v>
      </c>
      <c r="C3701" s="24" t="s">
        <v>36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5</v>
      </c>
      <c r="C3702" s="24" t="s">
        <v>22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5</v>
      </c>
      <c r="C3703" s="24" t="s">
        <v>23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6</v>
      </c>
      <c r="C3704" s="24" t="s">
        <v>36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6</v>
      </c>
      <c r="C3705" s="24" t="s">
        <v>22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6</v>
      </c>
      <c r="C3706" s="24" t="s">
        <v>23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7</v>
      </c>
      <c r="C3707" s="24" t="s">
        <v>36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7</v>
      </c>
      <c r="C3708" s="24" t="s">
        <v>22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7</v>
      </c>
      <c r="C3709" s="24" t="s">
        <v>23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8</v>
      </c>
      <c r="C3710" s="24" t="s">
        <v>36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8</v>
      </c>
      <c r="C3711" s="24" t="s">
        <v>22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8</v>
      </c>
      <c r="C3712" s="24" t="s">
        <v>23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9</v>
      </c>
      <c r="C3713" s="24" t="s">
        <v>36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9</v>
      </c>
      <c r="C3714" s="24" t="s">
        <v>22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9</v>
      </c>
      <c r="C3715" s="24" t="s">
        <v>23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10</v>
      </c>
      <c r="C3716" s="24" t="s">
        <v>36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10</v>
      </c>
      <c r="C3717" s="24" t="s">
        <v>22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10</v>
      </c>
      <c r="C3718" s="24" t="s">
        <v>23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11</v>
      </c>
      <c r="C3719" s="24" t="s">
        <v>36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11</v>
      </c>
      <c r="C3720" s="24" t="s">
        <v>22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11</v>
      </c>
      <c r="C3721" s="24" t="s">
        <v>23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12</v>
      </c>
      <c r="C3722" s="24" t="s">
        <v>36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12</v>
      </c>
      <c r="C3723" s="24" t="s">
        <v>22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12</v>
      </c>
      <c r="C3724" s="24" t="s">
        <v>23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13</v>
      </c>
      <c r="C3725" s="24" t="s">
        <v>36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13</v>
      </c>
      <c r="C3726" s="24" t="s">
        <v>22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13</v>
      </c>
      <c r="C3727" s="24" t="s">
        <v>23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14</v>
      </c>
      <c r="C3728" s="24" t="s">
        <v>36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14</v>
      </c>
      <c r="C3729" s="24" t="s">
        <v>22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14</v>
      </c>
      <c r="C3730" s="24" t="s">
        <v>23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15</v>
      </c>
      <c r="C3731" s="24" t="s">
        <v>36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15</v>
      </c>
      <c r="C3732" s="24" t="s">
        <v>22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15</v>
      </c>
      <c r="C3733" s="24" t="s">
        <v>23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16</v>
      </c>
      <c r="C3734" s="24" t="s">
        <v>36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16</v>
      </c>
      <c r="C3735" s="24" t="s">
        <v>22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16</v>
      </c>
      <c r="C3736" s="24" t="s">
        <v>23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17</v>
      </c>
      <c r="C3737" s="24" t="s">
        <v>36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17</v>
      </c>
      <c r="C3738" s="24" t="s">
        <v>22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17</v>
      </c>
      <c r="C3739" s="24" t="s">
        <v>23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4</v>
      </c>
      <c r="C3740" s="24" t="s">
        <v>36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4</v>
      </c>
      <c r="C3741" s="24" t="s">
        <v>22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4</v>
      </c>
      <c r="C3742" s="24" t="s">
        <v>23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5</v>
      </c>
      <c r="C3743" s="24" t="s">
        <v>36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5</v>
      </c>
      <c r="C3744" s="24" t="s">
        <v>22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5</v>
      </c>
      <c r="C3745" s="24" t="s">
        <v>23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6</v>
      </c>
      <c r="C3746" s="24" t="s">
        <v>36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6</v>
      </c>
      <c r="C3747" s="24" t="s">
        <v>22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6</v>
      </c>
      <c r="C3748" s="24" t="s">
        <v>23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7</v>
      </c>
      <c r="C3749" s="24" t="s">
        <v>36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7</v>
      </c>
      <c r="C3750" s="24" t="s">
        <v>22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7</v>
      </c>
      <c r="C3751" s="24" t="s">
        <v>23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8</v>
      </c>
      <c r="C3752" s="24" t="s">
        <v>36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8</v>
      </c>
      <c r="C3753" s="24" t="s">
        <v>22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8</v>
      </c>
      <c r="C3754" s="24" t="s">
        <v>23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9</v>
      </c>
      <c r="C3755" s="24" t="s">
        <v>36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9</v>
      </c>
      <c r="C3756" s="24" t="s">
        <v>22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9</v>
      </c>
      <c r="C3757" s="24" t="s">
        <v>23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10</v>
      </c>
      <c r="C3758" s="24" t="s">
        <v>36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10</v>
      </c>
      <c r="C3759" s="24" t="s">
        <v>22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10</v>
      </c>
      <c r="C3760" s="24" t="s">
        <v>23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11</v>
      </c>
      <c r="C3761" s="24" t="s">
        <v>36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11</v>
      </c>
      <c r="C3762" s="24" t="s">
        <v>22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11</v>
      </c>
      <c r="C3763" s="24" t="s">
        <v>23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12</v>
      </c>
      <c r="C3764" s="24" t="s">
        <v>36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12</v>
      </c>
      <c r="C3765" s="24" t="s">
        <v>22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12</v>
      </c>
      <c r="C3766" s="24" t="s">
        <v>23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13</v>
      </c>
      <c r="C3767" s="24" t="s">
        <v>36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13</v>
      </c>
      <c r="C3768" s="24" t="s">
        <v>22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13</v>
      </c>
      <c r="C3769" s="24" t="s">
        <v>23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14</v>
      </c>
      <c r="C3770" s="24" t="s">
        <v>36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14</v>
      </c>
      <c r="C3771" s="24" t="s">
        <v>22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14</v>
      </c>
      <c r="C3772" s="24" t="s">
        <v>23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15</v>
      </c>
      <c r="C3773" s="24" t="s">
        <v>36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15</v>
      </c>
      <c r="C3774" s="24" t="s">
        <v>22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15</v>
      </c>
      <c r="C3775" s="24" t="s">
        <v>23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16</v>
      </c>
      <c r="C3776" s="24" t="s">
        <v>36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16</v>
      </c>
      <c r="C3777" s="24" t="s">
        <v>22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16</v>
      </c>
      <c r="C3778" s="24" t="s">
        <v>23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17</v>
      </c>
      <c r="C3779" s="24" t="s">
        <v>36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17</v>
      </c>
      <c r="C3780" s="24" t="s">
        <v>22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17</v>
      </c>
      <c r="C3781" s="24" t="s">
        <v>23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4</v>
      </c>
      <c r="C3782" s="24" t="s">
        <v>36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4</v>
      </c>
      <c r="C3783" s="24" t="s">
        <v>22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4</v>
      </c>
      <c r="C3784" s="24" t="s">
        <v>23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5</v>
      </c>
      <c r="C3785" s="24" t="s">
        <v>36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5</v>
      </c>
      <c r="C3786" s="24" t="s">
        <v>22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5</v>
      </c>
      <c r="C3787" s="24" t="s">
        <v>23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6</v>
      </c>
      <c r="C3788" s="24" t="s">
        <v>36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6</v>
      </c>
      <c r="C3789" s="24" t="s">
        <v>22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6</v>
      </c>
      <c r="C3790" s="24" t="s">
        <v>23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7</v>
      </c>
      <c r="C3791" s="24" t="s">
        <v>36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7</v>
      </c>
      <c r="C3792" s="24" t="s">
        <v>22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7</v>
      </c>
      <c r="C3793" s="24" t="s">
        <v>23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8</v>
      </c>
      <c r="C3794" s="24" t="s">
        <v>36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8</v>
      </c>
      <c r="C3795" s="24" t="s">
        <v>22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8</v>
      </c>
      <c r="C3796" s="24" t="s">
        <v>23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9</v>
      </c>
      <c r="C3797" s="24" t="s">
        <v>36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9</v>
      </c>
      <c r="C3798" s="24" t="s">
        <v>22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9</v>
      </c>
      <c r="C3799" s="24" t="s">
        <v>23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10</v>
      </c>
      <c r="C3800" s="24" t="s">
        <v>36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10</v>
      </c>
      <c r="C3801" s="24" t="s">
        <v>22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10</v>
      </c>
      <c r="C3802" s="24" t="s">
        <v>23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11</v>
      </c>
      <c r="C3803" s="24" t="s">
        <v>36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11</v>
      </c>
      <c r="C3804" s="24" t="s">
        <v>22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11</v>
      </c>
      <c r="C3805" s="24" t="s">
        <v>23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12</v>
      </c>
      <c r="C3806" s="24" t="s">
        <v>36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12</v>
      </c>
      <c r="C3807" s="24" t="s">
        <v>22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12</v>
      </c>
      <c r="C3808" s="24" t="s">
        <v>23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13</v>
      </c>
      <c r="C3809" s="24" t="s">
        <v>36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13</v>
      </c>
      <c r="C3810" s="24" t="s">
        <v>22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13</v>
      </c>
      <c r="C3811" s="24" t="s">
        <v>23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14</v>
      </c>
      <c r="C3812" s="24" t="s">
        <v>36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14</v>
      </c>
      <c r="C3813" s="24" t="s">
        <v>22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14</v>
      </c>
      <c r="C3814" s="24" t="s">
        <v>23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15</v>
      </c>
      <c r="C3815" s="24" t="s">
        <v>36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15</v>
      </c>
      <c r="C3816" s="24" t="s">
        <v>22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15</v>
      </c>
      <c r="C3817" s="24" t="s">
        <v>23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16</v>
      </c>
      <c r="C3818" s="24" t="s">
        <v>36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16</v>
      </c>
      <c r="C3819" s="24" t="s">
        <v>22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16</v>
      </c>
      <c r="C3820" s="24" t="s">
        <v>23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17</v>
      </c>
      <c r="C3821" s="24" t="s">
        <v>36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17</v>
      </c>
      <c r="C3822" s="24" t="s">
        <v>22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17</v>
      </c>
      <c r="C3823" s="24" t="s">
        <v>23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4</v>
      </c>
      <c r="C3824" s="24" t="s">
        <v>36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4</v>
      </c>
      <c r="C3825" s="24" t="s">
        <v>22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4</v>
      </c>
      <c r="C3826" s="24" t="s">
        <v>23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5</v>
      </c>
      <c r="C3827" s="24" t="s">
        <v>36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5</v>
      </c>
      <c r="C3828" s="24" t="s">
        <v>22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5</v>
      </c>
      <c r="C3829" s="24" t="s">
        <v>23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6</v>
      </c>
      <c r="C3830" s="24" t="s">
        <v>36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6</v>
      </c>
      <c r="C3831" s="24" t="s">
        <v>22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6</v>
      </c>
      <c r="C3832" s="24" t="s">
        <v>23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7</v>
      </c>
      <c r="C3833" s="24" t="s">
        <v>36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7</v>
      </c>
      <c r="C3834" s="24" t="s">
        <v>22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7</v>
      </c>
      <c r="C3835" s="24" t="s">
        <v>23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8</v>
      </c>
      <c r="C3836" s="24" t="s">
        <v>36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8</v>
      </c>
      <c r="C3837" s="24" t="s">
        <v>22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8</v>
      </c>
      <c r="C3838" s="24" t="s">
        <v>23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9</v>
      </c>
      <c r="C3839" s="24" t="s">
        <v>36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9</v>
      </c>
      <c r="C3840" s="24" t="s">
        <v>22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9</v>
      </c>
      <c r="C3841" s="24" t="s">
        <v>23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10</v>
      </c>
      <c r="C3842" s="24" t="s">
        <v>36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10</v>
      </c>
      <c r="C3843" s="24" t="s">
        <v>22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10</v>
      </c>
      <c r="C3844" s="24" t="s">
        <v>23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11</v>
      </c>
      <c r="C3845" s="24" t="s">
        <v>36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11</v>
      </c>
      <c r="C3846" s="24" t="s">
        <v>22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11</v>
      </c>
      <c r="C3847" s="24" t="s">
        <v>23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12</v>
      </c>
      <c r="C3848" s="24" t="s">
        <v>36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12</v>
      </c>
      <c r="C3849" s="24" t="s">
        <v>22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12</v>
      </c>
      <c r="C3850" s="24" t="s">
        <v>23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13</v>
      </c>
      <c r="C3851" s="24" t="s">
        <v>36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13</v>
      </c>
      <c r="C3852" s="24" t="s">
        <v>22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13</v>
      </c>
      <c r="C3853" s="24" t="s">
        <v>23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14</v>
      </c>
      <c r="C3854" s="24" t="s">
        <v>36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14</v>
      </c>
      <c r="C3855" s="24" t="s">
        <v>22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14</v>
      </c>
      <c r="C3856" s="24" t="s">
        <v>23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15</v>
      </c>
      <c r="C3857" s="24" t="s">
        <v>36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15</v>
      </c>
      <c r="C3858" s="24" t="s">
        <v>22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15</v>
      </c>
      <c r="C3859" s="24" t="s">
        <v>23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16</v>
      </c>
      <c r="C3860" s="24" t="s">
        <v>36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16</v>
      </c>
      <c r="C3861" s="24" t="s">
        <v>22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16</v>
      </c>
      <c r="C3862" s="24" t="s">
        <v>23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17</v>
      </c>
      <c r="C3863" s="24" t="s">
        <v>36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17</v>
      </c>
      <c r="C3864" s="24" t="s">
        <v>22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17</v>
      </c>
      <c r="C3865" s="24" t="s">
        <v>23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4</v>
      </c>
      <c r="C3866" s="24" t="s">
        <v>36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4</v>
      </c>
      <c r="C3867" s="24" t="s">
        <v>22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4</v>
      </c>
      <c r="C3868" s="24" t="s">
        <v>23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5</v>
      </c>
      <c r="C3869" s="24" t="s">
        <v>36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5</v>
      </c>
      <c r="C3870" s="24" t="s">
        <v>22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5</v>
      </c>
      <c r="C3871" s="24" t="s">
        <v>23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6</v>
      </c>
      <c r="C3872" s="24" t="s">
        <v>36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6</v>
      </c>
      <c r="C3873" s="24" t="s">
        <v>22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6</v>
      </c>
      <c r="C3874" s="24" t="s">
        <v>23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7</v>
      </c>
      <c r="C3875" s="24" t="s">
        <v>36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7</v>
      </c>
      <c r="C3876" s="24" t="s">
        <v>22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7</v>
      </c>
      <c r="C3877" s="24" t="s">
        <v>23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8</v>
      </c>
      <c r="C3878" s="24" t="s">
        <v>36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8</v>
      </c>
      <c r="C3879" s="24" t="s">
        <v>22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8</v>
      </c>
      <c r="C3880" s="24" t="s">
        <v>23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9</v>
      </c>
      <c r="C3881" s="24" t="s">
        <v>36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9</v>
      </c>
      <c r="C3882" s="24" t="s">
        <v>22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9</v>
      </c>
      <c r="C3883" s="24" t="s">
        <v>23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10</v>
      </c>
      <c r="C3884" s="24" t="s">
        <v>36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10</v>
      </c>
      <c r="C3885" s="24" t="s">
        <v>22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10</v>
      </c>
      <c r="C3886" s="24" t="s">
        <v>23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11</v>
      </c>
      <c r="C3887" s="24" t="s">
        <v>36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11</v>
      </c>
      <c r="C3888" s="24" t="s">
        <v>22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11</v>
      </c>
      <c r="C3889" s="24" t="s">
        <v>23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12</v>
      </c>
      <c r="C3890" s="24" t="s">
        <v>36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12</v>
      </c>
      <c r="C3891" s="24" t="s">
        <v>22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12</v>
      </c>
      <c r="C3892" s="24" t="s">
        <v>23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13</v>
      </c>
      <c r="C3893" s="24" t="s">
        <v>36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13</v>
      </c>
      <c r="C3894" s="24" t="s">
        <v>22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13</v>
      </c>
      <c r="C3895" s="24" t="s">
        <v>23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14</v>
      </c>
      <c r="C3896" s="24" t="s">
        <v>36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14</v>
      </c>
      <c r="C3897" s="24" t="s">
        <v>22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14</v>
      </c>
      <c r="C3898" s="24" t="s">
        <v>23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15</v>
      </c>
      <c r="C3899" s="24" t="s">
        <v>36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15</v>
      </c>
      <c r="C3900" s="24" t="s">
        <v>22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15</v>
      </c>
      <c r="C3901" s="24" t="s">
        <v>23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16</v>
      </c>
      <c r="C3902" s="24" t="s">
        <v>36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16</v>
      </c>
      <c r="C3903" s="24" t="s">
        <v>22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16</v>
      </c>
      <c r="C3904" s="24" t="s">
        <v>23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17</v>
      </c>
      <c r="C3905" s="24" t="s">
        <v>36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17</v>
      </c>
      <c r="C3906" s="24" t="s">
        <v>22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17</v>
      </c>
      <c r="C3907" s="24" t="s">
        <v>23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4</v>
      </c>
      <c r="C3908" s="24" t="s">
        <v>36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4</v>
      </c>
      <c r="C3909" s="24" t="s">
        <v>22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4</v>
      </c>
      <c r="C3910" s="24" t="s">
        <v>23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5</v>
      </c>
      <c r="C3911" s="24" t="s">
        <v>36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5</v>
      </c>
      <c r="C3912" s="24" t="s">
        <v>22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5</v>
      </c>
      <c r="C3913" s="24" t="s">
        <v>23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6</v>
      </c>
      <c r="C3914" s="24" t="s">
        <v>36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6</v>
      </c>
      <c r="C3915" s="24" t="s">
        <v>22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6</v>
      </c>
      <c r="C3916" s="24" t="s">
        <v>23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7</v>
      </c>
      <c r="C3917" s="24" t="s">
        <v>36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7</v>
      </c>
      <c r="C3918" s="24" t="s">
        <v>22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7</v>
      </c>
      <c r="C3919" s="24" t="s">
        <v>23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8</v>
      </c>
      <c r="C3920" s="24" t="s">
        <v>36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8</v>
      </c>
      <c r="C3921" s="24" t="s">
        <v>22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8</v>
      </c>
      <c r="C3922" s="24" t="s">
        <v>23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9</v>
      </c>
      <c r="C3923" s="24" t="s">
        <v>36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9</v>
      </c>
      <c r="C3924" s="24" t="s">
        <v>22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9</v>
      </c>
      <c r="C3925" s="24" t="s">
        <v>23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10</v>
      </c>
      <c r="C3926" s="24" t="s">
        <v>36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10</v>
      </c>
      <c r="C3927" s="24" t="s">
        <v>22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10</v>
      </c>
      <c r="C3928" s="24" t="s">
        <v>23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11</v>
      </c>
      <c r="C3929" s="24" t="s">
        <v>36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11</v>
      </c>
      <c r="C3930" s="24" t="s">
        <v>22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11</v>
      </c>
      <c r="C3931" s="24" t="s">
        <v>23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12</v>
      </c>
      <c r="C3932" s="24" t="s">
        <v>36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12</v>
      </c>
      <c r="C3933" s="24" t="s">
        <v>22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12</v>
      </c>
      <c r="C3934" s="24" t="s">
        <v>23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13</v>
      </c>
      <c r="C3935" s="24" t="s">
        <v>36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13</v>
      </c>
      <c r="C3936" s="24" t="s">
        <v>22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13</v>
      </c>
      <c r="C3937" s="24" t="s">
        <v>23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14</v>
      </c>
      <c r="C3938" s="24" t="s">
        <v>36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14</v>
      </c>
      <c r="C3939" s="24" t="s">
        <v>22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14</v>
      </c>
      <c r="C3940" s="24" t="s">
        <v>23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15</v>
      </c>
      <c r="C3941" s="24" t="s">
        <v>36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15</v>
      </c>
      <c r="C3942" s="24" t="s">
        <v>22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15</v>
      </c>
      <c r="C3943" s="24" t="s">
        <v>23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16</v>
      </c>
      <c r="C3944" s="24" t="s">
        <v>36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16</v>
      </c>
      <c r="C3945" s="24" t="s">
        <v>22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16</v>
      </c>
      <c r="C3946" s="24" t="s">
        <v>23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17</v>
      </c>
      <c r="C3947" s="24" t="s">
        <v>36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17</v>
      </c>
      <c r="C3948" s="24" t="s">
        <v>22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17</v>
      </c>
      <c r="C3949" s="24" t="s">
        <v>23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4</v>
      </c>
      <c r="C3950" s="24" t="s">
        <v>36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4</v>
      </c>
      <c r="C3951" s="24" t="s">
        <v>22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4</v>
      </c>
      <c r="C3952" s="24" t="s">
        <v>23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5</v>
      </c>
      <c r="C3953" s="24" t="s">
        <v>36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5</v>
      </c>
      <c r="C3954" s="24" t="s">
        <v>22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5</v>
      </c>
      <c r="C3955" s="24" t="s">
        <v>23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6</v>
      </c>
      <c r="C3956" s="24" t="s">
        <v>36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6</v>
      </c>
      <c r="C3957" s="24" t="s">
        <v>22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6</v>
      </c>
      <c r="C3958" s="24" t="s">
        <v>23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7</v>
      </c>
      <c r="C3959" s="24" t="s">
        <v>36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7</v>
      </c>
      <c r="C3960" s="24" t="s">
        <v>22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7</v>
      </c>
      <c r="C3961" s="24" t="s">
        <v>23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8</v>
      </c>
      <c r="C3962" s="24" t="s">
        <v>36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8</v>
      </c>
      <c r="C3963" s="24" t="s">
        <v>22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8</v>
      </c>
      <c r="C3964" s="24" t="s">
        <v>23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9</v>
      </c>
      <c r="C3965" s="24" t="s">
        <v>36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9</v>
      </c>
      <c r="C3966" s="24" t="s">
        <v>22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9</v>
      </c>
      <c r="C3967" s="24" t="s">
        <v>23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10</v>
      </c>
      <c r="C3968" s="24" t="s">
        <v>36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10</v>
      </c>
      <c r="C3969" s="24" t="s">
        <v>22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10</v>
      </c>
      <c r="C3970" s="24" t="s">
        <v>23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11</v>
      </c>
      <c r="C3971" s="24" t="s">
        <v>36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11</v>
      </c>
      <c r="C3972" s="24" t="s">
        <v>22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11</v>
      </c>
      <c r="C3973" s="24" t="s">
        <v>23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12</v>
      </c>
      <c r="C3974" s="24" t="s">
        <v>36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12</v>
      </c>
      <c r="C3975" s="24" t="s">
        <v>22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12</v>
      </c>
      <c r="C3976" s="24" t="s">
        <v>23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13</v>
      </c>
      <c r="C3977" s="24" t="s">
        <v>36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13</v>
      </c>
      <c r="C3978" s="24" t="s">
        <v>22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13</v>
      </c>
      <c r="C3979" s="24" t="s">
        <v>23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14</v>
      </c>
      <c r="C3980" s="24" t="s">
        <v>36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14</v>
      </c>
      <c r="C3981" s="24" t="s">
        <v>22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14</v>
      </c>
      <c r="C3982" s="24" t="s">
        <v>23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15</v>
      </c>
      <c r="C3983" s="24" t="s">
        <v>36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15</v>
      </c>
      <c r="C3984" s="24" t="s">
        <v>22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15</v>
      </c>
      <c r="C3985" s="24" t="s">
        <v>23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16</v>
      </c>
      <c r="C3986" s="24" t="s">
        <v>36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16</v>
      </c>
      <c r="C3987" s="24" t="s">
        <v>22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16</v>
      </c>
      <c r="C3988" s="24" t="s">
        <v>23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17</v>
      </c>
      <c r="C3989" s="24" t="s">
        <v>36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17</v>
      </c>
      <c r="C3990" s="24" t="s">
        <v>22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17</v>
      </c>
      <c r="C3991" s="24" t="s">
        <v>23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4</v>
      </c>
      <c r="C3992" s="24" t="s">
        <v>36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4</v>
      </c>
      <c r="C3993" s="24" t="s">
        <v>22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4</v>
      </c>
      <c r="C3994" s="24" t="s">
        <v>23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5</v>
      </c>
      <c r="C3995" s="24" t="s">
        <v>36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5</v>
      </c>
      <c r="C3996" s="24" t="s">
        <v>22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5</v>
      </c>
      <c r="C3997" s="24" t="s">
        <v>23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6</v>
      </c>
      <c r="C3998" s="24" t="s">
        <v>36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6</v>
      </c>
      <c r="C3999" s="24" t="s">
        <v>22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6</v>
      </c>
      <c r="C4000" s="24" t="s">
        <v>23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7</v>
      </c>
      <c r="C4001" s="24" t="s">
        <v>36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7</v>
      </c>
      <c r="C4002" s="24" t="s">
        <v>22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7</v>
      </c>
      <c r="C4003" s="24" t="s">
        <v>23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8</v>
      </c>
      <c r="C4004" s="24" t="s">
        <v>36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8</v>
      </c>
      <c r="C4005" s="24" t="s">
        <v>22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8</v>
      </c>
      <c r="C4006" s="24" t="s">
        <v>23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9</v>
      </c>
      <c r="C4007" s="24" t="s">
        <v>36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9</v>
      </c>
      <c r="C4008" s="24" t="s">
        <v>22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9</v>
      </c>
      <c r="C4009" s="24" t="s">
        <v>23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10</v>
      </c>
      <c r="C4010" s="24" t="s">
        <v>36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10</v>
      </c>
      <c r="C4011" s="24" t="s">
        <v>22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10</v>
      </c>
      <c r="C4012" s="24" t="s">
        <v>23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11</v>
      </c>
      <c r="C4013" s="24" t="s">
        <v>36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11</v>
      </c>
      <c r="C4014" s="24" t="s">
        <v>22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11</v>
      </c>
      <c r="C4015" s="24" t="s">
        <v>23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12</v>
      </c>
      <c r="C4016" s="24" t="s">
        <v>36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12</v>
      </c>
      <c r="C4017" s="24" t="s">
        <v>22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12</v>
      </c>
      <c r="C4018" s="24" t="s">
        <v>23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13</v>
      </c>
      <c r="C4019" s="24" t="s">
        <v>36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13</v>
      </c>
      <c r="C4020" s="24" t="s">
        <v>22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13</v>
      </c>
      <c r="C4021" s="24" t="s">
        <v>23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14</v>
      </c>
      <c r="C4022" s="24" t="s">
        <v>36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14</v>
      </c>
      <c r="C4023" s="24" t="s">
        <v>22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14</v>
      </c>
      <c r="C4024" s="24" t="s">
        <v>23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15</v>
      </c>
      <c r="C4025" s="24" t="s">
        <v>36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15</v>
      </c>
      <c r="C4026" s="24" t="s">
        <v>22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15</v>
      </c>
      <c r="C4027" s="24" t="s">
        <v>23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16</v>
      </c>
      <c r="C4028" s="24" t="s">
        <v>36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16</v>
      </c>
      <c r="C4029" s="24" t="s">
        <v>22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16</v>
      </c>
      <c r="C4030" s="24" t="s">
        <v>23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17</v>
      </c>
      <c r="C4031" s="24" t="s">
        <v>36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17</v>
      </c>
      <c r="C4032" s="24" t="s">
        <v>22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17</v>
      </c>
      <c r="C4033" s="24" t="s">
        <v>23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4</v>
      </c>
      <c r="C4034" s="24" t="s">
        <v>36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4</v>
      </c>
      <c r="C4035" s="24" t="s">
        <v>22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4</v>
      </c>
      <c r="C4036" s="24" t="s">
        <v>23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5</v>
      </c>
      <c r="C4037" s="24" t="s">
        <v>36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5</v>
      </c>
      <c r="C4038" s="24" t="s">
        <v>22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5</v>
      </c>
      <c r="C4039" s="24" t="s">
        <v>23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6</v>
      </c>
      <c r="C4040" s="24" t="s">
        <v>36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6</v>
      </c>
      <c r="C4041" s="24" t="s">
        <v>22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6</v>
      </c>
      <c r="C4042" s="24" t="s">
        <v>23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7</v>
      </c>
      <c r="C4043" s="24" t="s">
        <v>36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7</v>
      </c>
      <c r="C4044" s="24" t="s">
        <v>22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7</v>
      </c>
      <c r="C4045" s="24" t="s">
        <v>23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8</v>
      </c>
      <c r="C4046" s="24" t="s">
        <v>36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8</v>
      </c>
      <c r="C4047" s="24" t="s">
        <v>22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8</v>
      </c>
      <c r="C4048" s="24" t="s">
        <v>23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9</v>
      </c>
      <c r="C4049" s="24" t="s">
        <v>36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9</v>
      </c>
      <c r="C4050" s="24" t="s">
        <v>22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9</v>
      </c>
      <c r="C4051" s="24" t="s">
        <v>23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10</v>
      </c>
      <c r="C4052" s="24" t="s">
        <v>36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10</v>
      </c>
      <c r="C4053" s="24" t="s">
        <v>22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10</v>
      </c>
      <c r="C4054" s="24" t="s">
        <v>23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11</v>
      </c>
      <c r="C4055" s="24" t="s">
        <v>36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11</v>
      </c>
      <c r="C4056" s="24" t="s">
        <v>22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11</v>
      </c>
      <c r="C4057" s="24" t="s">
        <v>23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12</v>
      </c>
      <c r="C4058" s="24" t="s">
        <v>36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12</v>
      </c>
      <c r="C4059" s="24" t="s">
        <v>22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12</v>
      </c>
      <c r="C4060" s="24" t="s">
        <v>23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13</v>
      </c>
      <c r="C4061" s="24" t="s">
        <v>36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13</v>
      </c>
      <c r="C4062" s="24" t="s">
        <v>22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13</v>
      </c>
      <c r="C4063" s="24" t="s">
        <v>23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14</v>
      </c>
      <c r="C4064" s="24" t="s">
        <v>36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14</v>
      </c>
      <c r="C4065" s="24" t="s">
        <v>22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14</v>
      </c>
      <c r="C4066" s="24" t="s">
        <v>23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15</v>
      </c>
      <c r="C4067" s="24" t="s">
        <v>36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15</v>
      </c>
      <c r="C4068" s="24" t="s">
        <v>22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15</v>
      </c>
      <c r="C4069" s="24" t="s">
        <v>23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16</v>
      </c>
      <c r="C4070" s="24" t="s">
        <v>36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16</v>
      </c>
      <c r="C4071" s="24" t="s">
        <v>22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16</v>
      </c>
      <c r="C4072" s="24" t="s">
        <v>23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17</v>
      </c>
      <c r="C4073" s="24" t="s">
        <v>36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17</v>
      </c>
      <c r="C4074" s="24" t="s">
        <v>22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17</v>
      </c>
      <c r="C4075" s="24" t="s">
        <v>23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4</v>
      </c>
      <c r="C4076" s="24" t="s">
        <v>36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4</v>
      </c>
      <c r="C4077" s="24" t="s">
        <v>22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4</v>
      </c>
      <c r="C4078" s="24" t="s">
        <v>23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5</v>
      </c>
      <c r="C4079" s="24" t="s">
        <v>36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5</v>
      </c>
      <c r="C4080" s="24" t="s">
        <v>22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5</v>
      </c>
      <c r="C4081" s="24" t="s">
        <v>23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6</v>
      </c>
      <c r="C4082" s="24" t="s">
        <v>36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6</v>
      </c>
      <c r="C4083" s="24" t="s">
        <v>22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6</v>
      </c>
      <c r="C4084" s="24" t="s">
        <v>23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7</v>
      </c>
      <c r="C4085" s="24" t="s">
        <v>36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7</v>
      </c>
      <c r="C4086" s="24" t="s">
        <v>22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7</v>
      </c>
      <c r="C4087" s="24" t="s">
        <v>23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8</v>
      </c>
      <c r="C4088" s="24" t="s">
        <v>36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8</v>
      </c>
      <c r="C4089" s="24" t="s">
        <v>22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8</v>
      </c>
      <c r="C4090" s="24" t="s">
        <v>23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9</v>
      </c>
      <c r="C4091" s="24" t="s">
        <v>36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9</v>
      </c>
      <c r="C4092" s="24" t="s">
        <v>22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9</v>
      </c>
      <c r="C4093" s="24" t="s">
        <v>23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10</v>
      </c>
      <c r="C4094" s="24" t="s">
        <v>36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10</v>
      </c>
      <c r="C4095" s="24" t="s">
        <v>22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10</v>
      </c>
      <c r="C4096" s="24" t="s">
        <v>23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11</v>
      </c>
      <c r="C4097" s="24" t="s">
        <v>36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11</v>
      </c>
      <c r="C4098" s="24" t="s">
        <v>22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11</v>
      </c>
      <c r="C4099" s="24" t="s">
        <v>23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12</v>
      </c>
      <c r="C4100" s="24" t="s">
        <v>36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12</v>
      </c>
      <c r="C4101" s="24" t="s">
        <v>22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12</v>
      </c>
      <c r="C4102" s="24" t="s">
        <v>23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13</v>
      </c>
      <c r="C4103" s="24" t="s">
        <v>36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13</v>
      </c>
      <c r="C4104" s="24" t="s">
        <v>22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13</v>
      </c>
      <c r="C4105" s="24" t="s">
        <v>23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14</v>
      </c>
      <c r="C4106" s="24" t="s">
        <v>36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14</v>
      </c>
      <c r="C4107" s="24" t="s">
        <v>22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14</v>
      </c>
      <c r="C4108" s="24" t="s">
        <v>23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15</v>
      </c>
      <c r="C4109" s="24" t="s">
        <v>36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15</v>
      </c>
      <c r="C4110" s="24" t="s">
        <v>22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15</v>
      </c>
      <c r="C4111" s="24" t="s">
        <v>23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16</v>
      </c>
      <c r="C4112" s="24" t="s">
        <v>36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16</v>
      </c>
      <c r="C4113" s="24" t="s">
        <v>22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16</v>
      </c>
      <c r="C4114" s="24" t="s">
        <v>23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17</v>
      </c>
      <c r="C4115" s="24" t="s">
        <v>36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17</v>
      </c>
      <c r="C4116" s="24" t="s">
        <v>22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17</v>
      </c>
      <c r="C4117" s="24" t="s">
        <v>23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4</v>
      </c>
      <c r="C4118" s="24" t="s">
        <v>36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4</v>
      </c>
      <c r="C4119" s="24" t="s">
        <v>22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4</v>
      </c>
      <c r="C4120" s="24" t="s">
        <v>23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5</v>
      </c>
      <c r="C4121" s="24" t="s">
        <v>36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5</v>
      </c>
      <c r="C4122" s="24" t="s">
        <v>22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5</v>
      </c>
      <c r="C4123" s="24" t="s">
        <v>23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6</v>
      </c>
      <c r="C4124" s="24" t="s">
        <v>36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6</v>
      </c>
      <c r="C4125" s="24" t="s">
        <v>22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6</v>
      </c>
      <c r="C4126" s="24" t="s">
        <v>23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7</v>
      </c>
      <c r="C4127" s="24" t="s">
        <v>36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7</v>
      </c>
      <c r="C4128" s="24" t="s">
        <v>22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7</v>
      </c>
      <c r="C4129" s="24" t="s">
        <v>23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8</v>
      </c>
      <c r="C4130" s="24" t="s">
        <v>36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8</v>
      </c>
      <c r="C4131" s="24" t="s">
        <v>22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8</v>
      </c>
      <c r="C4132" s="24" t="s">
        <v>23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9</v>
      </c>
      <c r="C4133" s="24" t="s">
        <v>36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9</v>
      </c>
      <c r="C4134" s="24" t="s">
        <v>22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9</v>
      </c>
      <c r="C4135" s="24" t="s">
        <v>23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10</v>
      </c>
      <c r="C4136" s="24" t="s">
        <v>36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10</v>
      </c>
      <c r="C4137" s="24" t="s">
        <v>22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10</v>
      </c>
      <c r="C4138" s="24" t="s">
        <v>23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11</v>
      </c>
      <c r="C4139" s="24" t="s">
        <v>36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11</v>
      </c>
      <c r="C4140" s="24" t="s">
        <v>22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11</v>
      </c>
      <c r="C4141" s="24" t="s">
        <v>23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12</v>
      </c>
      <c r="C4142" s="24" t="s">
        <v>36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12</v>
      </c>
      <c r="C4143" s="24" t="s">
        <v>22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12</v>
      </c>
      <c r="C4144" s="24" t="s">
        <v>23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13</v>
      </c>
      <c r="C4145" s="24" t="s">
        <v>36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13</v>
      </c>
      <c r="C4146" s="24" t="s">
        <v>22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13</v>
      </c>
      <c r="C4147" s="24" t="s">
        <v>23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14</v>
      </c>
      <c r="C4148" s="24" t="s">
        <v>36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14</v>
      </c>
      <c r="C4149" s="24" t="s">
        <v>22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14</v>
      </c>
      <c r="C4150" s="24" t="s">
        <v>23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15</v>
      </c>
      <c r="C4151" s="24" t="s">
        <v>36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15</v>
      </c>
      <c r="C4152" s="24" t="s">
        <v>22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15</v>
      </c>
      <c r="C4153" s="24" t="s">
        <v>23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16</v>
      </c>
      <c r="C4154" s="24" t="s">
        <v>36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16</v>
      </c>
      <c r="C4155" s="24" t="s">
        <v>22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16</v>
      </c>
      <c r="C4156" s="24" t="s">
        <v>23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17</v>
      </c>
      <c r="C4157" s="24" t="s">
        <v>36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17</v>
      </c>
      <c r="C4158" s="24" t="s">
        <v>22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17</v>
      </c>
      <c r="C4159" s="24" t="s">
        <v>23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4</v>
      </c>
      <c r="C4160" s="24" t="s">
        <v>36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4</v>
      </c>
      <c r="C4161" s="24" t="s">
        <v>22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4</v>
      </c>
      <c r="C4162" s="24" t="s">
        <v>23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5</v>
      </c>
      <c r="C4163" s="24" t="s">
        <v>36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5</v>
      </c>
      <c r="C4164" s="24" t="s">
        <v>22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5</v>
      </c>
      <c r="C4165" s="24" t="s">
        <v>23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6</v>
      </c>
      <c r="C4166" s="24" t="s">
        <v>36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6</v>
      </c>
      <c r="C4167" s="24" t="s">
        <v>22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6</v>
      </c>
      <c r="C4168" s="24" t="s">
        <v>23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7</v>
      </c>
      <c r="C4169" s="24" t="s">
        <v>36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7</v>
      </c>
      <c r="C4170" s="24" t="s">
        <v>22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7</v>
      </c>
      <c r="C4171" s="24" t="s">
        <v>23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8</v>
      </c>
      <c r="C4172" s="24" t="s">
        <v>36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8</v>
      </c>
      <c r="C4173" s="24" t="s">
        <v>22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8</v>
      </c>
      <c r="C4174" s="24" t="s">
        <v>23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9</v>
      </c>
      <c r="C4175" s="24" t="s">
        <v>36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9</v>
      </c>
      <c r="C4176" s="24" t="s">
        <v>22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9</v>
      </c>
      <c r="C4177" s="24" t="s">
        <v>23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10</v>
      </c>
      <c r="C4178" s="24" t="s">
        <v>36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10</v>
      </c>
      <c r="C4179" s="24" t="s">
        <v>22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10</v>
      </c>
      <c r="C4180" s="24" t="s">
        <v>23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11</v>
      </c>
      <c r="C4181" s="24" t="s">
        <v>36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11</v>
      </c>
      <c r="C4182" s="24" t="s">
        <v>22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11</v>
      </c>
      <c r="C4183" s="24" t="s">
        <v>23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12</v>
      </c>
      <c r="C4184" s="24" t="s">
        <v>36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12</v>
      </c>
      <c r="C4185" s="24" t="s">
        <v>22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12</v>
      </c>
      <c r="C4186" s="24" t="s">
        <v>23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13</v>
      </c>
      <c r="C4187" s="24" t="s">
        <v>36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13</v>
      </c>
      <c r="C4188" s="24" t="s">
        <v>22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13</v>
      </c>
      <c r="C4189" s="24" t="s">
        <v>23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14</v>
      </c>
      <c r="C4190" s="24" t="s">
        <v>36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14</v>
      </c>
      <c r="C4191" s="24" t="s">
        <v>22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14</v>
      </c>
      <c r="C4192" s="24" t="s">
        <v>23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15</v>
      </c>
      <c r="C4193" s="24" t="s">
        <v>36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15</v>
      </c>
      <c r="C4194" s="24" t="s">
        <v>22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15</v>
      </c>
      <c r="C4195" s="24" t="s">
        <v>23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16</v>
      </c>
      <c r="C4196" s="24" t="s">
        <v>36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16</v>
      </c>
      <c r="C4197" s="24" t="s">
        <v>22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16</v>
      </c>
      <c r="C4198" s="24" t="s">
        <v>23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17</v>
      </c>
      <c r="C4199" s="24" t="s">
        <v>36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17</v>
      </c>
      <c r="C4200" s="24" t="s">
        <v>22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17</v>
      </c>
      <c r="C4201" s="24" t="s">
        <v>23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4</v>
      </c>
      <c r="C4202" s="24" t="s">
        <v>36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4</v>
      </c>
      <c r="C4203" s="24" t="s">
        <v>22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4</v>
      </c>
      <c r="C4204" s="24" t="s">
        <v>23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5</v>
      </c>
      <c r="C4205" s="24" t="s">
        <v>36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5</v>
      </c>
      <c r="C4206" s="24" t="s">
        <v>22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5</v>
      </c>
      <c r="C4207" s="24" t="s">
        <v>23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6</v>
      </c>
      <c r="C4208" s="24" t="s">
        <v>36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6</v>
      </c>
      <c r="C4209" s="24" t="s">
        <v>22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6</v>
      </c>
      <c r="C4210" s="24" t="s">
        <v>23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7</v>
      </c>
      <c r="C4211" s="24" t="s">
        <v>36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7</v>
      </c>
      <c r="C4212" s="24" t="s">
        <v>22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7</v>
      </c>
      <c r="C4213" s="24" t="s">
        <v>23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8</v>
      </c>
      <c r="C4214" s="24" t="s">
        <v>36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8</v>
      </c>
      <c r="C4215" s="24" t="s">
        <v>22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8</v>
      </c>
      <c r="C4216" s="24" t="s">
        <v>23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9</v>
      </c>
      <c r="C4217" s="24" t="s">
        <v>36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9</v>
      </c>
      <c r="C4218" s="24" t="s">
        <v>22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9</v>
      </c>
      <c r="C4219" s="24" t="s">
        <v>23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10</v>
      </c>
      <c r="C4220" s="24" t="s">
        <v>36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10</v>
      </c>
      <c r="C4221" s="24" t="s">
        <v>22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10</v>
      </c>
      <c r="C4222" s="24" t="s">
        <v>23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11</v>
      </c>
      <c r="C4223" s="24" t="s">
        <v>36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11</v>
      </c>
      <c r="C4224" s="24" t="s">
        <v>22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11</v>
      </c>
      <c r="C4225" s="24" t="s">
        <v>23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12</v>
      </c>
      <c r="C4226" s="24" t="s">
        <v>36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12</v>
      </c>
      <c r="C4227" s="24" t="s">
        <v>22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12</v>
      </c>
      <c r="C4228" s="24" t="s">
        <v>23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13</v>
      </c>
      <c r="C4229" s="24" t="s">
        <v>36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13</v>
      </c>
      <c r="C4230" s="24" t="s">
        <v>22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13</v>
      </c>
      <c r="C4231" s="24" t="s">
        <v>23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14</v>
      </c>
      <c r="C4232" s="24" t="s">
        <v>36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14</v>
      </c>
      <c r="C4233" s="24" t="s">
        <v>22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14</v>
      </c>
      <c r="C4234" s="24" t="s">
        <v>23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15</v>
      </c>
      <c r="C4235" s="24" t="s">
        <v>36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15</v>
      </c>
      <c r="C4236" s="24" t="s">
        <v>22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15</v>
      </c>
      <c r="C4237" s="24" t="s">
        <v>23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16</v>
      </c>
      <c r="C4238" s="24" t="s">
        <v>36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16</v>
      </c>
      <c r="C4239" s="24" t="s">
        <v>22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17</v>
      </c>
      <c r="C4240" s="24" t="s">
        <v>36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17</v>
      </c>
      <c r="C4241" s="24" t="s">
        <v>22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17</v>
      </c>
      <c r="C4242" s="24" t="s">
        <v>23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4</v>
      </c>
      <c r="C4243" s="24" t="s">
        <v>36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4</v>
      </c>
      <c r="C4244" s="24" t="s">
        <v>22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4</v>
      </c>
      <c r="C4245" s="24" t="s">
        <v>23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5</v>
      </c>
      <c r="C4246" s="24" t="s">
        <v>36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5</v>
      </c>
      <c r="C4247" s="24" t="s">
        <v>22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5</v>
      </c>
      <c r="C4248" s="24" t="s">
        <v>23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6</v>
      </c>
      <c r="C4249" s="24" t="s">
        <v>36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6</v>
      </c>
      <c r="C4250" s="24" t="s">
        <v>22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6</v>
      </c>
      <c r="C4251" s="24" t="s">
        <v>23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7</v>
      </c>
      <c r="C4252" s="24" t="s">
        <v>36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7</v>
      </c>
      <c r="C4253" s="24" t="s">
        <v>22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7</v>
      </c>
      <c r="C4254" s="24" t="s">
        <v>23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8</v>
      </c>
      <c r="C4255" s="24" t="s">
        <v>36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8</v>
      </c>
      <c r="C4256" s="24" t="s">
        <v>22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8</v>
      </c>
      <c r="C4257" s="24" t="s">
        <v>23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9</v>
      </c>
      <c r="C4258" s="24" t="s">
        <v>36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9</v>
      </c>
      <c r="C4259" s="24" t="s">
        <v>22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9</v>
      </c>
      <c r="C4260" s="24" t="s">
        <v>23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10</v>
      </c>
      <c r="C4261" s="24" t="s">
        <v>36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10</v>
      </c>
      <c r="C4262" s="24" t="s">
        <v>22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10</v>
      </c>
      <c r="C4263" s="24" t="s">
        <v>23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11</v>
      </c>
      <c r="C4264" s="24" t="s">
        <v>36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11</v>
      </c>
      <c r="C4265" s="24" t="s">
        <v>22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11</v>
      </c>
      <c r="C4266" s="24" t="s">
        <v>23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12</v>
      </c>
      <c r="C4267" s="24" t="s">
        <v>36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12</v>
      </c>
      <c r="C4268" s="24" t="s">
        <v>22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12</v>
      </c>
      <c r="C4269" s="24" t="s">
        <v>23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13</v>
      </c>
      <c r="C4270" s="24" t="s">
        <v>36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13</v>
      </c>
      <c r="C4271" s="24" t="s">
        <v>22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13</v>
      </c>
      <c r="C4272" s="24" t="s">
        <v>23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14</v>
      </c>
      <c r="C4273" s="24" t="s">
        <v>36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14</v>
      </c>
      <c r="C4274" s="24" t="s">
        <v>22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14</v>
      </c>
      <c r="C4275" s="24" t="s">
        <v>23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15</v>
      </c>
      <c r="C4276" s="24" t="s">
        <v>36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15</v>
      </c>
      <c r="C4277" s="24" t="s">
        <v>22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15</v>
      </c>
      <c r="C4278" s="24" t="s">
        <v>23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16</v>
      </c>
      <c r="C4279" s="24" t="s">
        <v>36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16</v>
      </c>
      <c r="C4280" s="24" t="s">
        <v>22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16</v>
      </c>
      <c r="C4281" s="24" t="s">
        <v>23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17</v>
      </c>
      <c r="C4282" s="24" t="s">
        <v>36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17</v>
      </c>
      <c r="C4283" s="24" t="s">
        <v>22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17</v>
      </c>
      <c r="C4284" s="24" t="s">
        <v>23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4</v>
      </c>
      <c r="C4285" s="24" t="s">
        <v>36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4</v>
      </c>
      <c r="C4286" s="24" t="s">
        <v>22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4</v>
      </c>
      <c r="C4287" s="24" t="s">
        <v>23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5</v>
      </c>
      <c r="C4288" s="24" t="s">
        <v>36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5</v>
      </c>
      <c r="C4289" s="24" t="s">
        <v>22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5</v>
      </c>
      <c r="C4290" s="24" t="s">
        <v>23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6</v>
      </c>
      <c r="C4291" s="24" t="s">
        <v>36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6</v>
      </c>
      <c r="C4292" s="24" t="s">
        <v>22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6</v>
      </c>
      <c r="C4293" s="24" t="s">
        <v>23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7</v>
      </c>
      <c r="C4294" s="24" t="s">
        <v>36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7</v>
      </c>
      <c r="C4295" s="24" t="s">
        <v>22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7</v>
      </c>
      <c r="C4296" s="24" t="s">
        <v>23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8</v>
      </c>
      <c r="C4297" s="24" t="s">
        <v>36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8</v>
      </c>
      <c r="C4298" s="24" t="s">
        <v>22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8</v>
      </c>
      <c r="C4299" s="24" t="s">
        <v>23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9</v>
      </c>
      <c r="C4300" s="24" t="s">
        <v>36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9</v>
      </c>
      <c r="C4301" s="24" t="s">
        <v>22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9</v>
      </c>
      <c r="C4302" s="24" t="s">
        <v>23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10</v>
      </c>
      <c r="C4303" s="24" t="s">
        <v>36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10</v>
      </c>
      <c r="C4304" s="24" t="s">
        <v>22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10</v>
      </c>
      <c r="C4305" s="24" t="s">
        <v>23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11</v>
      </c>
      <c r="C4306" s="24" t="s">
        <v>36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11</v>
      </c>
      <c r="C4307" s="24" t="s">
        <v>22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11</v>
      </c>
      <c r="C4308" s="24" t="s">
        <v>23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12</v>
      </c>
      <c r="C4309" s="24" t="s">
        <v>36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12</v>
      </c>
      <c r="C4310" s="24" t="s">
        <v>22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12</v>
      </c>
      <c r="C4311" s="24" t="s">
        <v>23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13</v>
      </c>
      <c r="C4312" s="24" t="s">
        <v>36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13</v>
      </c>
      <c r="C4313" s="24" t="s">
        <v>22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13</v>
      </c>
      <c r="C4314" s="24" t="s">
        <v>23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14</v>
      </c>
      <c r="C4315" s="24" t="s">
        <v>36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14</v>
      </c>
      <c r="C4316" s="24" t="s">
        <v>22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14</v>
      </c>
      <c r="C4317" s="24" t="s">
        <v>23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15</v>
      </c>
      <c r="C4318" s="24" t="s">
        <v>36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15</v>
      </c>
      <c r="C4319" s="24" t="s">
        <v>22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15</v>
      </c>
      <c r="C4320" s="24" t="s">
        <v>23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16</v>
      </c>
      <c r="C4321" s="24" t="s">
        <v>36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16</v>
      </c>
      <c r="C4322" s="24" t="s">
        <v>22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16</v>
      </c>
      <c r="C4323" s="24" t="s">
        <v>23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17</v>
      </c>
      <c r="C4324" s="24" t="s">
        <v>36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17</v>
      </c>
      <c r="C4325" s="24" t="s">
        <v>22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17</v>
      </c>
      <c r="C4326" s="24" t="s">
        <v>23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4</v>
      </c>
      <c r="C4327" s="24" t="s">
        <v>36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4</v>
      </c>
      <c r="C4328" s="24" t="s">
        <v>22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4</v>
      </c>
      <c r="C4329" s="24" t="s">
        <v>23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5</v>
      </c>
      <c r="C4330" s="24" t="s">
        <v>36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5</v>
      </c>
      <c r="C4331" s="24" t="s">
        <v>22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5</v>
      </c>
      <c r="C4332" s="24" t="s">
        <v>23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6</v>
      </c>
      <c r="C4333" s="24" t="s">
        <v>36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6</v>
      </c>
      <c r="C4334" s="24" t="s">
        <v>22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6</v>
      </c>
      <c r="C4335" s="24" t="s">
        <v>23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7</v>
      </c>
      <c r="C4336" s="24" t="s">
        <v>36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7</v>
      </c>
      <c r="C4337" s="24" t="s">
        <v>22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7</v>
      </c>
      <c r="C4338" s="24" t="s">
        <v>23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8</v>
      </c>
      <c r="C4339" s="24" t="s">
        <v>36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8</v>
      </c>
      <c r="C4340" s="24" t="s">
        <v>22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8</v>
      </c>
      <c r="C4341" s="24" t="s">
        <v>23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9</v>
      </c>
      <c r="C4342" s="24" t="s">
        <v>36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9</v>
      </c>
      <c r="C4343" s="24" t="s">
        <v>22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9</v>
      </c>
      <c r="C4344" s="24" t="s">
        <v>23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10</v>
      </c>
      <c r="C4345" s="24" t="s">
        <v>36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10</v>
      </c>
      <c r="C4346" s="24" t="s">
        <v>22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10</v>
      </c>
      <c r="C4347" s="24" t="s">
        <v>23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11</v>
      </c>
      <c r="C4348" s="24" t="s">
        <v>36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11</v>
      </c>
      <c r="C4349" s="24" t="s">
        <v>22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11</v>
      </c>
      <c r="C4350" s="24" t="s">
        <v>23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12</v>
      </c>
      <c r="C4351" s="24" t="s">
        <v>36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12</v>
      </c>
      <c r="C4352" s="24" t="s">
        <v>22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12</v>
      </c>
      <c r="C4353" s="24" t="s">
        <v>23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13</v>
      </c>
      <c r="C4354" s="24" t="s">
        <v>36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13</v>
      </c>
      <c r="C4355" s="24" t="s">
        <v>22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13</v>
      </c>
      <c r="C4356" s="24" t="s">
        <v>23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14</v>
      </c>
      <c r="C4357" s="24" t="s">
        <v>36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14</v>
      </c>
      <c r="C4358" s="24" t="s">
        <v>22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14</v>
      </c>
      <c r="C4359" s="24" t="s">
        <v>23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15</v>
      </c>
      <c r="C4360" s="24" t="s">
        <v>36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15</v>
      </c>
      <c r="C4361" s="24" t="s">
        <v>22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15</v>
      </c>
      <c r="C4362" s="24" t="s">
        <v>23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16</v>
      </c>
      <c r="C4363" s="24" t="s">
        <v>36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16</v>
      </c>
      <c r="C4364" s="24" t="s">
        <v>22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17</v>
      </c>
      <c r="C4365" s="24" t="s">
        <v>36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17</v>
      </c>
      <c r="C4366" s="24" t="s">
        <v>22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17</v>
      </c>
      <c r="C4367" s="24" t="s">
        <v>23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4</v>
      </c>
      <c r="C4368" s="24" t="s">
        <v>36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4</v>
      </c>
      <c r="C4369" s="24" t="s">
        <v>22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4</v>
      </c>
      <c r="C4370" s="24" t="s">
        <v>23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5</v>
      </c>
      <c r="C4371" s="24" t="s">
        <v>36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5</v>
      </c>
      <c r="C4372" s="24" t="s">
        <v>22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5</v>
      </c>
      <c r="C4373" s="24" t="s">
        <v>23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6</v>
      </c>
      <c r="C4374" s="24" t="s">
        <v>36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6</v>
      </c>
      <c r="C4375" s="24" t="s">
        <v>22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6</v>
      </c>
      <c r="C4376" s="24" t="s">
        <v>23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7</v>
      </c>
      <c r="C4377" s="24" t="s">
        <v>36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7</v>
      </c>
      <c r="C4378" s="24" t="s">
        <v>22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7</v>
      </c>
      <c r="C4379" s="24" t="s">
        <v>23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8</v>
      </c>
      <c r="C4380" s="24" t="s">
        <v>36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8</v>
      </c>
      <c r="C4381" s="24" t="s">
        <v>22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8</v>
      </c>
      <c r="C4382" s="24" t="s">
        <v>23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9</v>
      </c>
      <c r="C4383" s="24" t="s">
        <v>36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9</v>
      </c>
      <c r="C4384" s="24" t="s">
        <v>22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9</v>
      </c>
      <c r="C4385" s="24" t="s">
        <v>23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10</v>
      </c>
      <c r="C4386" s="24" t="s">
        <v>36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10</v>
      </c>
      <c r="C4387" s="24" t="s">
        <v>22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10</v>
      </c>
      <c r="C4388" s="24" t="s">
        <v>23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11</v>
      </c>
      <c r="C4389" s="24" t="s">
        <v>36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11</v>
      </c>
      <c r="C4390" s="24" t="s">
        <v>22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11</v>
      </c>
      <c r="C4391" s="24" t="s">
        <v>23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12</v>
      </c>
      <c r="C4392" s="24" t="s">
        <v>36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12</v>
      </c>
      <c r="C4393" s="24" t="s">
        <v>22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12</v>
      </c>
      <c r="C4394" s="24" t="s">
        <v>23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13</v>
      </c>
      <c r="C4395" s="24" t="s">
        <v>36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13</v>
      </c>
      <c r="C4396" s="24" t="s">
        <v>22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13</v>
      </c>
      <c r="C4397" s="24" t="s">
        <v>23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14</v>
      </c>
      <c r="C4398" s="24" t="s">
        <v>36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14</v>
      </c>
      <c r="C4399" s="24" t="s">
        <v>22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14</v>
      </c>
      <c r="C4400" s="24" t="s">
        <v>23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15</v>
      </c>
      <c r="C4401" s="24" t="s">
        <v>36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15</v>
      </c>
      <c r="C4402" s="24" t="s">
        <v>22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15</v>
      </c>
      <c r="C4403" s="24" t="s">
        <v>23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16</v>
      </c>
      <c r="C4404" s="24" t="s">
        <v>36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16</v>
      </c>
      <c r="C4405" s="24" t="s">
        <v>22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16</v>
      </c>
      <c r="C4406" s="24" t="s">
        <v>23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17</v>
      </c>
      <c r="C4407" s="24" t="s">
        <v>36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17</v>
      </c>
      <c r="C4408" s="24" t="s">
        <v>22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17</v>
      </c>
      <c r="C4409" s="24" t="s">
        <v>23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4</v>
      </c>
      <c r="C4410" s="24" t="s">
        <v>36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4</v>
      </c>
      <c r="C4411" s="24" t="s">
        <v>22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4</v>
      </c>
      <c r="C4412" s="24" t="s">
        <v>23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5</v>
      </c>
      <c r="C4413" s="24" t="s">
        <v>36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5</v>
      </c>
      <c r="C4414" s="24" t="s">
        <v>22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5</v>
      </c>
      <c r="C4415" s="24" t="s">
        <v>23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6</v>
      </c>
      <c r="C4416" s="24" t="s">
        <v>36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6</v>
      </c>
      <c r="C4417" s="24" t="s">
        <v>22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6</v>
      </c>
      <c r="C4418" s="24" t="s">
        <v>23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7</v>
      </c>
      <c r="C4419" s="24" t="s">
        <v>36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7</v>
      </c>
      <c r="C4420" s="24" t="s">
        <v>22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7</v>
      </c>
      <c r="C4421" s="24" t="s">
        <v>23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8</v>
      </c>
      <c r="C4422" s="24" t="s">
        <v>36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8</v>
      </c>
      <c r="C4423" s="24" t="s">
        <v>22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8</v>
      </c>
      <c r="C4424" s="24" t="s">
        <v>23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9</v>
      </c>
      <c r="C4425" s="24" t="s">
        <v>36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9</v>
      </c>
      <c r="C4426" s="24" t="s">
        <v>22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9</v>
      </c>
      <c r="C4427" s="24" t="s">
        <v>23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10</v>
      </c>
      <c r="C4428" s="24" t="s">
        <v>36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10</v>
      </c>
      <c r="C4429" s="24" t="s">
        <v>22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10</v>
      </c>
      <c r="C4430" s="24" t="s">
        <v>23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11</v>
      </c>
      <c r="C4431" s="24" t="s">
        <v>36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11</v>
      </c>
      <c r="C4432" s="24" t="s">
        <v>22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11</v>
      </c>
      <c r="C4433" s="24" t="s">
        <v>23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12</v>
      </c>
      <c r="C4434" s="24" t="s">
        <v>36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12</v>
      </c>
      <c r="C4435" s="24" t="s">
        <v>22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12</v>
      </c>
      <c r="C4436" s="24" t="s">
        <v>23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13</v>
      </c>
      <c r="C4437" s="24" t="s">
        <v>36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13</v>
      </c>
      <c r="C4438" s="24" t="s">
        <v>22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13</v>
      </c>
      <c r="C4439" s="24" t="s">
        <v>23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14</v>
      </c>
      <c r="C4440" s="24" t="s">
        <v>36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14</v>
      </c>
      <c r="C4441" s="24" t="s">
        <v>22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14</v>
      </c>
      <c r="C4442" s="24" t="s">
        <v>23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15</v>
      </c>
      <c r="C4443" s="24" t="s">
        <v>36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15</v>
      </c>
      <c r="C4444" s="24" t="s">
        <v>22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15</v>
      </c>
      <c r="C4445" s="24" t="s">
        <v>23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16</v>
      </c>
      <c r="C4446" s="24" t="s">
        <v>36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16</v>
      </c>
      <c r="C4447" s="24" t="s">
        <v>22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16</v>
      </c>
      <c r="C4448" s="24" t="s">
        <v>23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17</v>
      </c>
      <c r="C4449" s="24" t="s">
        <v>36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17</v>
      </c>
      <c r="C4450" s="24" t="s">
        <v>22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17</v>
      </c>
      <c r="C4451" s="24" t="s">
        <v>23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4</v>
      </c>
      <c r="C4452" s="24" t="s">
        <v>36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4</v>
      </c>
      <c r="C4453" s="24" t="s">
        <v>22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4</v>
      </c>
      <c r="C4454" s="24" t="s">
        <v>23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5</v>
      </c>
      <c r="C4455" s="24" t="s">
        <v>36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5</v>
      </c>
      <c r="C4456" s="24" t="s">
        <v>22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5</v>
      </c>
      <c r="C4457" s="24" t="s">
        <v>23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6</v>
      </c>
      <c r="C4458" s="24" t="s">
        <v>36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6</v>
      </c>
      <c r="C4459" s="24" t="s">
        <v>22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6</v>
      </c>
      <c r="C4460" s="24" t="s">
        <v>23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7</v>
      </c>
      <c r="C4461" s="24" t="s">
        <v>36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7</v>
      </c>
      <c r="C4462" s="24" t="s">
        <v>22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7</v>
      </c>
      <c r="C4463" s="24" t="s">
        <v>23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8</v>
      </c>
      <c r="C4464" s="24" t="s">
        <v>36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8</v>
      </c>
      <c r="C4465" s="24" t="s">
        <v>22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8</v>
      </c>
      <c r="C4466" s="24" t="s">
        <v>23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9</v>
      </c>
      <c r="C4467" s="24" t="s">
        <v>36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9</v>
      </c>
      <c r="C4468" s="24" t="s">
        <v>22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9</v>
      </c>
      <c r="C4469" s="24" t="s">
        <v>23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10</v>
      </c>
      <c r="C4470" s="24" t="s">
        <v>36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10</v>
      </c>
      <c r="C4471" s="24" t="s">
        <v>22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10</v>
      </c>
      <c r="C4472" s="24" t="s">
        <v>23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11</v>
      </c>
      <c r="C4473" s="24" t="s">
        <v>36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11</v>
      </c>
      <c r="C4474" s="24" t="s">
        <v>22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11</v>
      </c>
      <c r="C4475" s="24" t="s">
        <v>23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12</v>
      </c>
      <c r="C4476" s="24" t="s">
        <v>36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12</v>
      </c>
      <c r="C4477" s="24" t="s">
        <v>22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12</v>
      </c>
      <c r="C4478" s="24" t="s">
        <v>23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13</v>
      </c>
      <c r="C4479" s="24" t="s">
        <v>36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13</v>
      </c>
      <c r="C4480" s="24" t="s">
        <v>22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13</v>
      </c>
      <c r="C4481" s="24" t="s">
        <v>23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14</v>
      </c>
      <c r="C4482" s="24" t="s">
        <v>36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14</v>
      </c>
      <c r="C4483" s="24" t="s">
        <v>22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14</v>
      </c>
      <c r="C4484" s="24" t="s">
        <v>23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15</v>
      </c>
      <c r="C4485" s="24" t="s">
        <v>36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15</v>
      </c>
      <c r="C4486" s="24" t="s">
        <v>22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15</v>
      </c>
      <c r="C4487" s="24" t="s">
        <v>23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16</v>
      </c>
      <c r="C4488" s="24" t="s">
        <v>36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16</v>
      </c>
      <c r="C4489" s="24" t="s">
        <v>22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16</v>
      </c>
      <c r="C4490" s="24" t="s">
        <v>23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17</v>
      </c>
      <c r="C4491" s="24" t="s">
        <v>36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17</v>
      </c>
      <c r="C4492" s="24" t="s">
        <v>22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17</v>
      </c>
      <c r="C4493" s="24" t="s">
        <v>23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4</v>
      </c>
      <c r="C4494" s="24" t="s">
        <v>36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4</v>
      </c>
      <c r="C4495" s="24" t="s">
        <v>22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4</v>
      </c>
      <c r="C4496" s="24" t="s">
        <v>23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5</v>
      </c>
      <c r="C4497" s="24" t="s">
        <v>36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5</v>
      </c>
      <c r="C4498" s="24" t="s">
        <v>22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5</v>
      </c>
      <c r="C4499" s="24" t="s">
        <v>23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6</v>
      </c>
      <c r="C4500" s="24" t="s">
        <v>36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6</v>
      </c>
      <c r="C4501" s="24" t="s">
        <v>22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6</v>
      </c>
      <c r="C4502" s="24" t="s">
        <v>23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7</v>
      </c>
      <c r="C4503" s="24" t="s">
        <v>36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7</v>
      </c>
      <c r="C4504" s="24" t="s">
        <v>22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7</v>
      </c>
      <c r="C4505" s="24" t="s">
        <v>23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8</v>
      </c>
      <c r="C4506" s="24" t="s">
        <v>36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8</v>
      </c>
      <c r="C4507" s="24" t="s">
        <v>22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8</v>
      </c>
      <c r="C4508" s="24" t="s">
        <v>23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9</v>
      </c>
      <c r="C4509" s="24" t="s">
        <v>36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9</v>
      </c>
      <c r="C4510" s="24" t="s">
        <v>22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9</v>
      </c>
      <c r="C4511" s="24" t="s">
        <v>23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10</v>
      </c>
      <c r="C4512" s="24" t="s">
        <v>36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10</v>
      </c>
      <c r="C4513" s="24" t="s">
        <v>22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10</v>
      </c>
      <c r="C4514" s="24" t="s">
        <v>23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11</v>
      </c>
      <c r="C4515" s="24" t="s">
        <v>36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11</v>
      </c>
      <c r="C4516" s="24" t="s">
        <v>22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11</v>
      </c>
      <c r="C4517" s="24" t="s">
        <v>23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12</v>
      </c>
      <c r="C4518" s="24" t="s">
        <v>36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12</v>
      </c>
      <c r="C4519" s="24" t="s">
        <v>22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12</v>
      </c>
      <c r="C4520" s="24" t="s">
        <v>23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13</v>
      </c>
      <c r="C4521" s="24" t="s">
        <v>36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13</v>
      </c>
      <c r="C4522" s="24" t="s">
        <v>22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13</v>
      </c>
      <c r="C4523" s="24" t="s">
        <v>23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14</v>
      </c>
      <c r="C4524" s="24" t="s">
        <v>36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14</v>
      </c>
      <c r="C4525" s="24" t="s">
        <v>22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14</v>
      </c>
      <c r="C4526" s="24" t="s">
        <v>23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15</v>
      </c>
      <c r="C4527" s="24" t="s">
        <v>36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15</v>
      </c>
      <c r="C4528" s="24" t="s">
        <v>22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15</v>
      </c>
      <c r="C4529" s="24" t="s">
        <v>23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16</v>
      </c>
      <c r="C4530" s="24" t="s">
        <v>36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16</v>
      </c>
      <c r="C4531" s="24" t="s">
        <v>22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16</v>
      </c>
      <c r="C4532" s="24" t="s">
        <v>23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17</v>
      </c>
      <c r="C4533" s="24" t="s">
        <v>36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17</v>
      </c>
      <c r="C4534" s="24" t="s">
        <v>22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17</v>
      </c>
      <c r="C4535" s="24" t="s">
        <v>23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4</v>
      </c>
      <c r="C4536" s="24" t="s">
        <v>36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4</v>
      </c>
      <c r="C4537" s="24" t="s">
        <v>22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4</v>
      </c>
      <c r="C4538" s="24" t="s">
        <v>23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5</v>
      </c>
      <c r="C4539" s="24" t="s">
        <v>36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5</v>
      </c>
      <c r="C4540" s="24" t="s">
        <v>22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5</v>
      </c>
      <c r="C4541" s="24" t="s">
        <v>23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6</v>
      </c>
      <c r="C4542" s="24" t="s">
        <v>36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6</v>
      </c>
      <c r="C4543" s="24" t="s">
        <v>22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6</v>
      </c>
      <c r="C4544" s="24" t="s">
        <v>23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7</v>
      </c>
      <c r="C4545" s="24" t="s">
        <v>36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7</v>
      </c>
      <c r="C4546" s="24" t="s">
        <v>22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7</v>
      </c>
      <c r="C4547" s="24" t="s">
        <v>23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8</v>
      </c>
      <c r="C4548" s="24" t="s">
        <v>36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8</v>
      </c>
      <c r="C4549" s="24" t="s">
        <v>22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8</v>
      </c>
      <c r="C4550" s="24" t="s">
        <v>23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9</v>
      </c>
      <c r="C4551" s="24" t="s">
        <v>36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9</v>
      </c>
      <c r="C4552" s="24" t="s">
        <v>22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9</v>
      </c>
      <c r="C4553" s="24" t="s">
        <v>23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10</v>
      </c>
      <c r="C4554" s="24" t="s">
        <v>36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10</v>
      </c>
      <c r="C4555" s="24" t="s">
        <v>22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10</v>
      </c>
      <c r="C4556" s="24" t="s">
        <v>23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11</v>
      </c>
      <c r="C4557" s="24" t="s">
        <v>36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11</v>
      </c>
      <c r="C4558" s="24" t="s">
        <v>22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11</v>
      </c>
      <c r="C4559" s="24" t="s">
        <v>23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12</v>
      </c>
      <c r="C4560" s="24" t="s">
        <v>36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12</v>
      </c>
      <c r="C4561" s="24" t="s">
        <v>22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12</v>
      </c>
      <c r="C4562" s="24" t="s">
        <v>23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13</v>
      </c>
      <c r="C4563" s="24" t="s">
        <v>36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13</v>
      </c>
      <c r="C4564" s="24" t="s">
        <v>22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13</v>
      </c>
      <c r="C4565" s="24" t="s">
        <v>23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14</v>
      </c>
      <c r="C4566" s="24" t="s">
        <v>36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14</v>
      </c>
      <c r="C4567" s="24" t="s">
        <v>22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14</v>
      </c>
      <c r="C4568" s="24" t="s">
        <v>23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15</v>
      </c>
      <c r="C4569" s="24" t="s">
        <v>36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15</v>
      </c>
      <c r="C4570" s="24" t="s">
        <v>22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15</v>
      </c>
      <c r="C4571" s="24" t="s">
        <v>23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16</v>
      </c>
      <c r="C4572" s="24" t="s">
        <v>36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16</v>
      </c>
      <c r="C4573" s="24" t="s">
        <v>22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16</v>
      </c>
      <c r="C4574" s="24" t="s">
        <v>23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17</v>
      </c>
      <c r="C4575" s="24" t="s">
        <v>36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17</v>
      </c>
      <c r="C4576" s="24" t="s">
        <v>22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17</v>
      </c>
      <c r="C4577" s="24" t="s">
        <v>23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4</v>
      </c>
      <c r="C4578" s="24" t="s">
        <v>36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4</v>
      </c>
      <c r="C4579" s="24" t="s">
        <v>22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4</v>
      </c>
      <c r="C4580" s="24" t="s">
        <v>23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5</v>
      </c>
      <c r="C4581" s="24" t="s">
        <v>36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5</v>
      </c>
      <c r="C4582" s="24" t="s">
        <v>22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5</v>
      </c>
      <c r="C4583" s="24" t="s">
        <v>23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6</v>
      </c>
      <c r="C4584" s="24" t="s">
        <v>36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6</v>
      </c>
      <c r="C4585" s="24" t="s">
        <v>22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6</v>
      </c>
      <c r="C4586" s="24" t="s">
        <v>23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7</v>
      </c>
      <c r="C4587" s="24" t="s">
        <v>36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7</v>
      </c>
      <c r="C4588" s="24" t="s">
        <v>22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7</v>
      </c>
      <c r="C4589" s="24" t="s">
        <v>23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8</v>
      </c>
      <c r="C4590" s="24" t="s">
        <v>36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8</v>
      </c>
      <c r="C4591" s="24" t="s">
        <v>22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8</v>
      </c>
      <c r="C4592" s="24" t="s">
        <v>23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9</v>
      </c>
      <c r="C4593" s="24" t="s">
        <v>36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9</v>
      </c>
      <c r="C4594" s="24" t="s">
        <v>22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9</v>
      </c>
      <c r="C4595" s="24" t="s">
        <v>23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10</v>
      </c>
      <c r="C4596" s="24" t="s">
        <v>36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10</v>
      </c>
      <c r="C4597" s="24" t="s">
        <v>22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10</v>
      </c>
      <c r="C4598" s="24" t="s">
        <v>23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11</v>
      </c>
      <c r="C4599" s="24" t="s">
        <v>36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11</v>
      </c>
      <c r="C4600" s="24" t="s">
        <v>22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11</v>
      </c>
      <c r="C4601" s="24" t="s">
        <v>23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12</v>
      </c>
      <c r="C4602" s="24" t="s">
        <v>36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12</v>
      </c>
      <c r="C4603" s="24" t="s">
        <v>22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12</v>
      </c>
      <c r="C4604" s="24" t="s">
        <v>23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13</v>
      </c>
      <c r="C4605" s="24" t="s">
        <v>36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13</v>
      </c>
      <c r="C4606" s="24" t="s">
        <v>22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13</v>
      </c>
      <c r="C4607" s="24" t="s">
        <v>23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14</v>
      </c>
      <c r="C4608" s="24" t="s">
        <v>36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14</v>
      </c>
      <c r="C4609" s="24" t="s">
        <v>22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14</v>
      </c>
      <c r="C4610" s="24" t="s">
        <v>23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15</v>
      </c>
      <c r="C4611" s="24" t="s">
        <v>36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15</v>
      </c>
      <c r="C4612" s="24" t="s">
        <v>22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15</v>
      </c>
      <c r="C4613" s="24" t="s">
        <v>23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16</v>
      </c>
      <c r="C4614" s="24" t="s">
        <v>36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16</v>
      </c>
      <c r="C4615" s="24" t="s">
        <v>22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16</v>
      </c>
      <c r="C4616" s="24" t="s">
        <v>23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17</v>
      </c>
      <c r="C4617" s="24" t="s">
        <v>36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17</v>
      </c>
      <c r="C4618" s="24" t="s">
        <v>22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17</v>
      </c>
      <c r="C4619" s="24" t="s">
        <v>23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4</v>
      </c>
      <c r="C4620" s="24" t="s">
        <v>36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4</v>
      </c>
      <c r="C4621" s="24" t="s">
        <v>22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4</v>
      </c>
      <c r="C4622" s="24" t="s">
        <v>23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5</v>
      </c>
      <c r="C4623" s="24" t="s">
        <v>36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5</v>
      </c>
      <c r="C4624" s="24" t="s">
        <v>22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5</v>
      </c>
      <c r="C4625" s="24" t="s">
        <v>23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6</v>
      </c>
      <c r="C4626" s="24" t="s">
        <v>36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6</v>
      </c>
      <c r="C4627" s="24" t="s">
        <v>22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6</v>
      </c>
      <c r="C4628" s="24" t="s">
        <v>23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7</v>
      </c>
      <c r="C4629" s="24" t="s">
        <v>36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7</v>
      </c>
      <c r="C4630" s="24" t="s">
        <v>22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7</v>
      </c>
      <c r="C4631" s="24" t="s">
        <v>23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8</v>
      </c>
      <c r="C4632" s="24" t="s">
        <v>36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8</v>
      </c>
      <c r="C4633" s="24" t="s">
        <v>22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8</v>
      </c>
      <c r="C4634" s="24" t="s">
        <v>23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9</v>
      </c>
      <c r="C4635" s="24" t="s">
        <v>36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9</v>
      </c>
      <c r="C4636" s="24" t="s">
        <v>22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9</v>
      </c>
      <c r="C4637" s="24" t="s">
        <v>23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10</v>
      </c>
      <c r="C4638" s="24" t="s">
        <v>36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10</v>
      </c>
      <c r="C4639" s="24" t="s">
        <v>22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10</v>
      </c>
      <c r="C4640" s="24" t="s">
        <v>23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11</v>
      </c>
      <c r="C4641" s="24" t="s">
        <v>36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11</v>
      </c>
      <c r="C4642" s="24" t="s">
        <v>22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11</v>
      </c>
      <c r="C4643" s="24" t="s">
        <v>23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12</v>
      </c>
      <c r="C4644" s="24" t="s">
        <v>36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12</v>
      </c>
      <c r="C4645" s="24" t="s">
        <v>22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12</v>
      </c>
      <c r="C4646" s="24" t="s">
        <v>23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13</v>
      </c>
      <c r="C4647" s="24" t="s">
        <v>36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13</v>
      </c>
      <c r="C4648" s="24" t="s">
        <v>22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13</v>
      </c>
      <c r="C4649" s="24" t="s">
        <v>23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14</v>
      </c>
      <c r="C4650" s="24" t="s">
        <v>36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14</v>
      </c>
      <c r="C4651" s="24" t="s">
        <v>22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14</v>
      </c>
      <c r="C4652" s="24" t="s">
        <v>23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15</v>
      </c>
      <c r="C4653" s="24" t="s">
        <v>36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15</v>
      </c>
      <c r="C4654" s="24" t="s">
        <v>22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15</v>
      </c>
      <c r="C4655" s="24" t="s">
        <v>23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16</v>
      </c>
      <c r="C4656" s="24" t="s">
        <v>36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16</v>
      </c>
      <c r="C4657" s="24" t="s">
        <v>22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16</v>
      </c>
      <c r="C4658" s="24" t="s">
        <v>23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17</v>
      </c>
      <c r="C4659" s="24" t="s">
        <v>36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17</v>
      </c>
      <c r="C4660" s="24" t="s">
        <v>22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17</v>
      </c>
      <c r="C4661" s="24" t="s">
        <v>23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4</v>
      </c>
      <c r="C4662" s="24" t="s">
        <v>36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4</v>
      </c>
      <c r="C4663" s="24" t="s">
        <v>22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4</v>
      </c>
      <c r="C4664" s="24" t="s">
        <v>23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5</v>
      </c>
      <c r="C4665" s="24" t="s">
        <v>36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5</v>
      </c>
      <c r="C4666" s="24" t="s">
        <v>22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5</v>
      </c>
      <c r="C4667" s="24" t="s">
        <v>23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6</v>
      </c>
      <c r="C4668" s="24" t="s">
        <v>36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6</v>
      </c>
      <c r="C4669" s="24" t="s">
        <v>22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6</v>
      </c>
      <c r="C4670" s="24" t="s">
        <v>23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7</v>
      </c>
      <c r="C4671" s="24" t="s">
        <v>36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7</v>
      </c>
      <c r="C4672" s="24" t="s">
        <v>22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7</v>
      </c>
      <c r="C4673" s="24" t="s">
        <v>23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8</v>
      </c>
      <c r="C4674" s="24" t="s">
        <v>36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8</v>
      </c>
      <c r="C4675" s="24" t="s">
        <v>22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8</v>
      </c>
      <c r="C4676" s="24" t="s">
        <v>23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9</v>
      </c>
      <c r="C4677" s="24" t="s">
        <v>36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9</v>
      </c>
      <c r="C4678" s="24" t="s">
        <v>22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9</v>
      </c>
      <c r="C4679" s="24" t="s">
        <v>23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10</v>
      </c>
      <c r="C4680" s="24" t="s">
        <v>36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10</v>
      </c>
      <c r="C4681" s="24" t="s">
        <v>22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10</v>
      </c>
      <c r="C4682" s="24" t="s">
        <v>23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11</v>
      </c>
      <c r="C4683" s="24" t="s">
        <v>36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11</v>
      </c>
      <c r="C4684" s="24" t="s">
        <v>22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11</v>
      </c>
      <c r="C4685" s="24" t="s">
        <v>23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12</v>
      </c>
      <c r="C4686" s="24" t="s">
        <v>36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12</v>
      </c>
      <c r="C4687" s="24" t="s">
        <v>22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12</v>
      </c>
      <c r="C4688" s="24" t="s">
        <v>23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13</v>
      </c>
      <c r="C4689" s="24" t="s">
        <v>36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13</v>
      </c>
      <c r="C4690" s="24" t="s">
        <v>22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13</v>
      </c>
      <c r="C4691" s="24" t="s">
        <v>23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14</v>
      </c>
      <c r="C4692" s="24" t="s">
        <v>36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14</v>
      </c>
      <c r="C4693" s="24" t="s">
        <v>22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14</v>
      </c>
      <c r="C4694" s="24" t="s">
        <v>23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15</v>
      </c>
      <c r="C4695" s="24" t="s">
        <v>36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15</v>
      </c>
      <c r="C4696" s="24" t="s">
        <v>22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15</v>
      </c>
      <c r="C4697" s="24" t="s">
        <v>23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16</v>
      </c>
      <c r="C4698" s="24" t="s">
        <v>36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16</v>
      </c>
      <c r="C4699" s="24" t="s">
        <v>22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16</v>
      </c>
      <c r="C4700" s="24" t="s">
        <v>23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17</v>
      </c>
      <c r="C4701" s="24" t="s">
        <v>36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17</v>
      </c>
      <c r="C4702" s="24" t="s">
        <v>22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17</v>
      </c>
      <c r="C4703" s="24" t="s">
        <v>23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4</v>
      </c>
      <c r="C4704" s="24" t="s">
        <v>36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4</v>
      </c>
      <c r="C4705" s="24" t="s">
        <v>22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4</v>
      </c>
      <c r="C4706" s="24" t="s">
        <v>23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5</v>
      </c>
      <c r="C4707" s="24" t="s">
        <v>36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5</v>
      </c>
      <c r="C4708" s="24" t="s">
        <v>22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5</v>
      </c>
      <c r="C4709" s="24" t="s">
        <v>23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6</v>
      </c>
      <c r="C4710" s="24" t="s">
        <v>36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6</v>
      </c>
      <c r="C4711" s="24" t="s">
        <v>22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6</v>
      </c>
      <c r="C4712" s="24" t="s">
        <v>23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7</v>
      </c>
      <c r="C4713" s="24" t="s">
        <v>36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7</v>
      </c>
      <c r="C4714" s="24" t="s">
        <v>22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7</v>
      </c>
      <c r="C4715" s="24" t="s">
        <v>23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8</v>
      </c>
      <c r="C4716" s="24" t="s">
        <v>36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8</v>
      </c>
      <c r="C4717" s="24" t="s">
        <v>22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8</v>
      </c>
      <c r="C4718" s="24" t="s">
        <v>23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9</v>
      </c>
      <c r="C4719" s="24" t="s">
        <v>36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9</v>
      </c>
      <c r="C4720" s="24" t="s">
        <v>22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9</v>
      </c>
      <c r="C4721" s="24" t="s">
        <v>23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10</v>
      </c>
      <c r="C4722" s="24" t="s">
        <v>36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10</v>
      </c>
      <c r="C4723" s="24" t="s">
        <v>22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10</v>
      </c>
      <c r="C4724" s="24" t="s">
        <v>23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11</v>
      </c>
      <c r="C4725" s="24" t="s">
        <v>36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11</v>
      </c>
      <c r="C4726" s="24" t="s">
        <v>22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11</v>
      </c>
      <c r="C4727" s="24" t="s">
        <v>23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12</v>
      </c>
      <c r="C4728" s="24" t="s">
        <v>36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12</v>
      </c>
      <c r="C4729" s="24" t="s">
        <v>22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12</v>
      </c>
      <c r="C4730" s="24" t="s">
        <v>23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13</v>
      </c>
      <c r="C4731" s="24" t="s">
        <v>36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13</v>
      </c>
      <c r="C4732" s="24" t="s">
        <v>22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13</v>
      </c>
      <c r="C4733" s="24" t="s">
        <v>23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14</v>
      </c>
      <c r="C4734" s="24" t="s">
        <v>36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14</v>
      </c>
      <c r="C4735" s="24" t="s">
        <v>22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14</v>
      </c>
      <c r="C4736" s="24" t="s">
        <v>23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15</v>
      </c>
      <c r="C4737" s="24" t="s">
        <v>36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15</v>
      </c>
      <c r="C4738" s="24" t="s">
        <v>22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15</v>
      </c>
      <c r="C4739" s="24" t="s">
        <v>23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16</v>
      </c>
      <c r="C4740" s="24" t="s">
        <v>36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16</v>
      </c>
      <c r="C4741" s="24" t="s">
        <v>22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16</v>
      </c>
      <c r="C4742" s="24" t="s">
        <v>23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17</v>
      </c>
      <c r="C4743" s="24" t="s">
        <v>36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17</v>
      </c>
      <c r="C4744" s="24" t="s">
        <v>22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17</v>
      </c>
      <c r="C4745" s="24" t="s">
        <v>23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4</v>
      </c>
      <c r="C4746" s="24" t="s">
        <v>36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4</v>
      </c>
      <c r="C4747" s="24" t="s">
        <v>22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4</v>
      </c>
      <c r="C4748" s="24" t="s">
        <v>23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5</v>
      </c>
      <c r="C4749" s="24" t="s">
        <v>36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5</v>
      </c>
      <c r="C4750" s="24" t="s">
        <v>22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5</v>
      </c>
      <c r="C4751" s="24" t="s">
        <v>23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6</v>
      </c>
      <c r="C4752" s="24" t="s">
        <v>36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6</v>
      </c>
      <c r="C4753" s="24" t="s">
        <v>22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6</v>
      </c>
      <c r="C4754" s="24" t="s">
        <v>23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7</v>
      </c>
      <c r="C4755" s="24" t="s">
        <v>36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7</v>
      </c>
      <c r="C4756" s="24" t="s">
        <v>22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7</v>
      </c>
      <c r="C4757" s="24" t="s">
        <v>23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8</v>
      </c>
      <c r="C4758" s="24" t="s">
        <v>36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8</v>
      </c>
      <c r="C4759" s="24" t="s">
        <v>22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8</v>
      </c>
      <c r="C4760" s="24" t="s">
        <v>23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9</v>
      </c>
      <c r="C4761" s="24" t="s">
        <v>36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9</v>
      </c>
      <c r="C4762" s="24" t="s">
        <v>22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9</v>
      </c>
      <c r="C4763" s="24" t="s">
        <v>23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10</v>
      </c>
      <c r="C4764" s="24" t="s">
        <v>36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10</v>
      </c>
      <c r="C4765" s="24" t="s">
        <v>22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10</v>
      </c>
      <c r="C4766" s="24" t="s">
        <v>23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11</v>
      </c>
      <c r="C4767" s="24" t="s">
        <v>36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11</v>
      </c>
      <c r="C4768" s="24" t="s">
        <v>22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11</v>
      </c>
      <c r="C4769" s="24" t="s">
        <v>23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12</v>
      </c>
      <c r="C4770" s="24" t="s">
        <v>36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12</v>
      </c>
      <c r="C4771" s="24" t="s">
        <v>22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12</v>
      </c>
      <c r="C4772" s="24" t="s">
        <v>23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13</v>
      </c>
      <c r="C4773" s="24" t="s">
        <v>36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13</v>
      </c>
      <c r="C4774" s="24" t="s">
        <v>22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13</v>
      </c>
      <c r="C4775" s="24" t="s">
        <v>23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14</v>
      </c>
      <c r="C4776" s="24" t="s">
        <v>36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14</v>
      </c>
      <c r="C4777" s="24" t="s">
        <v>22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14</v>
      </c>
      <c r="C4778" s="24" t="s">
        <v>23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15</v>
      </c>
      <c r="C4779" s="24" t="s">
        <v>36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15</v>
      </c>
      <c r="C4780" s="24" t="s">
        <v>22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15</v>
      </c>
      <c r="C4781" s="24" t="s">
        <v>23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16</v>
      </c>
      <c r="C4782" s="24" t="s">
        <v>36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16</v>
      </c>
      <c r="C4783" s="24" t="s">
        <v>22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16</v>
      </c>
      <c r="C4784" s="24" t="s">
        <v>23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17</v>
      </c>
      <c r="C4785" s="24" t="s">
        <v>36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17</v>
      </c>
      <c r="C4786" s="24" t="s">
        <v>22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17</v>
      </c>
      <c r="C4787" s="24" t="s">
        <v>23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4</v>
      </c>
      <c r="C4788" s="24" t="s">
        <v>36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4</v>
      </c>
      <c r="C4789" s="24" t="s">
        <v>22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4</v>
      </c>
      <c r="C4790" s="24" t="s">
        <v>23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5</v>
      </c>
      <c r="C4791" s="24" t="s">
        <v>36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5</v>
      </c>
      <c r="C4792" s="24" t="s">
        <v>22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5</v>
      </c>
      <c r="C4793" s="24" t="s">
        <v>23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6</v>
      </c>
      <c r="C4794" s="24" t="s">
        <v>36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6</v>
      </c>
      <c r="C4795" s="24" t="s">
        <v>22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6</v>
      </c>
      <c r="C4796" s="24" t="s">
        <v>23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7</v>
      </c>
      <c r="C4797" s="24" t="s">
        <v>36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7</v>
      </c>
      <c r="C4798" s="24" t="s">
        <v>22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7</v>
      </c>
      <c r="C4799" s="24" t="s">
        <v>23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8</v>
      </c>
      <c r="C4800" s="24" t="s">
        <v>36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8</v>
      </c>
      <c r="C4801" s="24" t="s">
        <v>22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8</v>
      </c>
      <c r="C4802" s="24" t="s">
        <v>23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9</v>
      </c>
      <c r="C4803" s="24" t="s">
        <v>36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9</v>
      </c>
      <c r="C4804" s="24" t="s">
        <v>22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9</v>
      </c>
      <c r="C4805" s="24" t="s">
        <v>23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10</v>
      </c>
      <c r="C4806" s="24" t="s">
        <v>36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10</v>
      </c>
      <c r="C4807" s="24" t="s">
        <v>22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10</v>
      </c>
      <c r="C4808" s="24" t="s">
        <v>23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11</v>
      </c>
      <c r="C4809" s="24" t="s">
        <v>36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11</v>
      </c>
      <c r="C4810" s="24" t="s">
        <v>22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11</v>
      </c>
      <c r="C4811" s="24" t="s">
        <v>23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12</v>
      </c>
      <c r="C4812" s="24" t="s">
        <v>36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12</v>
      </c>
      <c r="C4813" s="24" t="s">
        <v>22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12</v>
      </c>
      <c r="C4814" s="24" t="s">
        <v>23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13</v>
      </c>
      <c r="C4815" s="24" t="s">
        <v>36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13</v>
      </c>
      <c r="C4816" s="24" t="s">
        <v>22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13</v>
      </c>
      <c r="C4817" s="24" t="s">
        <v>23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14</v>
      </c>
      <c r="C4818" s="24" t="s">
        <v>36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14</v>
      </c>
      <c r="C4819" s="24" t="s">
        <v>22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14</v>
      </c>
      <c r="C4820" s="24" t="s">
        <v>23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15</v>
      </c>
      <c r="C4821" s="24" t="s">
        <v>36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15</v>
      </c>
      <c r="C4822" s="24" t="s">
        <v>22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15</v>
      </c>
      <c r="C4823" s="24" t="s">
        <v>23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16</v>
      </c>
      <c r="C4824" s="24" t="s">
        <v>36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16</v>
      </c>
      <c r="C4825" s="24" t="s">
        <v>22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16</v>
      </c>
      <c r="C4826" s="24" t="s">
        <v>23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17</v>
      </c>
      <c r="C4827" s="24" t="s">
        <v>36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17</v>
      </c>
      <c r="C4828" s="24" t="s">
        <v>22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17</v>
      </c>
      <c r="C4829" s="24" t="s">
        <v>23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4</v>
      </c>
      <c r="C4830" s="24" t="s">
        <v>36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4</v>
      </c>
      <c r="C4831" s="24" t="s">
        <v>22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4</v>
      </c>
      <c r="C4832" s="24" t="s">
        <v>23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5</v>
      </c>
      <c r="C4833" s="24" t="s">
        <v>36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5</v>
      </c>
      <c r="C4834" s="24" t="s">
        <v>22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5</v>
      </c>
      <c r="C4835" s="24" t="s">
        <v>23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6</v>
      </c>
      <c r="C4836" s="24" t="s">
        <v>36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6</v>
      </c>
      <c r="C4837" s="24" t="s">
        <v>22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6</v>
      </c>
      <c r="C4838" s="24" t="s">
        <v>23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7</v>
      </c>
      <c r="C4839" s="24" t="s">
        <v>36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7</v>
      </c>
      <c r="C4840" s="24" t="s">
        <v>22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7</v>
      </c>
      <c r="C4841" s="24" t="s">
        <v>23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8</v>
      </c>
      <c r="C4842" s="24" t="s">
        <v>36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8</v>
      </c>
      <c r="C4843" s="24" t="s">
        <v>22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8</v>
      </c>
      <c r="C4844" s="24" t="s">
        <v>23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9</v>
      </c>
      <c r="C4845" s="24" t="s">
        <v>36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9</v>
      </c>
      <c r="C4846" s="24" t="s">
        <v>22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9</v>
      </c>
      <c r="C4847" s="24" t="s">
        <v>23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10</v>
      </c>
      <c r="C4848" s="24" t="s">
        <v>36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10</v>
      </c>
      <c r="C4849" s="24" t="s">
        <v>22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10</v>
      </c>
      <c r="C4850" s="24" t="s">
        <v>23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11</v>
      </c>
      <c r="C4851" s="24" t="s">
        <v>36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11</v>
      </c>
      <c r="C4852" s="24" t="s">
        <v>22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11</v>
      </c>
      <c r="C4853" s="24" t="s">
        <v>23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12</v>
      </c>
      <c r="C4854" s="24" t="s">
        <v>36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12</v>
      </c>
      <c r="C4855" s="24" t="s">
        <v>22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12</v>
      </c>
      <c r="C4856" s="24" t="s">
        <v>23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13</v>
      </c>
      <c r="C4857" s="24" t="s">
        <v>36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13</v>
      </c>
      <c r="C4858" s="24" t="s">
        <v>22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13</v>
      </c>
      <c r="C4859" s="24" t="s">
        <v>23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14</v>
      </c>
      <c r="C4860" s="24" t="s">
        <v>36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14</v>
      </c>
      <c r="C4861" s="24" t="s">
        <v>22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14</v>
      </c>
      <c r="C4862" s="24" t="s">
        <v>23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15</v>
      </c>
      <c r="C4863" s="24" t="s">
        <v>36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15</v>
      </c>
      <c r="C4864" s="24" t="s">
        <v>22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15</v>
      </c>
      <c r="C4865" s="24" t="s">
        <v>23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16</v>
      </c>
      <c r="C4866" s="24" t="s">
        <v>36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16</v>
      </c>
      <c r="C4867" s="24" t="s">
        <v>22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16</v>
      </c>
      <c r="C4868" s="24" t="s">
        <v>23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17</v>
      </c>
      <c r="C4869" s="24" t="s">
        <v>36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17</v>
      </c>
      <c r="C4870" s="24" t="s">
        <v>22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17</v>
      </c>
      <c r="C4871" s="24" t="s">
        <v>23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4</v>
      </c>
      <c r="C4872" s="24" t="s">
        <v>36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4</v>
      </c>
      <c r="C4873" s="24" t="s">
        <v>22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4</v>
      </c>
      <c r="C4874" s="24" t="s">
        <v>23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5</v>
      </c>
      <c r="C4875" s="24" t="s">
        <v>36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5</v>
      </c>
      <c r="C4876" s="24" t="s">
        <v>22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5</v>
      </c>
      <c r="C4877" s="24" t="s">
        <v>23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6</v>
      </c>
      <c r="C4878" s="24" t="s">
        <v>36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6</v>
      </c>
      <c r="C4879" s="24" t="s">
        <v>22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6</v>
      </c>
      <c r="C4880" s="24" t="s">
        <v>23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7</v>
      </c>
      <c r="C4881" s="24" t="s">
        <v>36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7</v>
      </c>
      <c r="C4882" s="24" t="s">
        <v>22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7</v>
      </c>
      <c r="C4883" s="24" t="s">
        <v>23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8</v>
      </c>
      <c r="C4884" s="24" t="s">
        <v>36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8</v>
      </c>
      <c r="C4885" s="24" t="s">
        <v>22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8</v>
      </c>
      <c r="C4886" s="24" t="s">
        <v>23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9</v>
      </c>
      <c r="C4887" s="24" t="s">
        <v>36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9</v>
      </c>
      <c r="C4888" s="24" t="s">
        <v>22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9</v>
      </c>
      <c r="C4889" s="24" t="s">
        <v>23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10</v>
      </c>
      <c r="C4890" s="24" t="s">
        <v>36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10</v>
      </c>
      <c r="C4891" s="24" t="s">
        <v>22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10</v>
      </c>
      <c r="C4892" s="24" t="s">
        <v>23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11</v>
      </c>
      <c r="C4893" s="24" t="s">
        <v>36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11</v>
      </c>
      <c r="C4894" s="24" t="s">
        <v>22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11</v>
      </c>
      <c r="C4895" s="24" t="s">
        <v>23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12</v>
      </c>
      <c r="C4896" s="24" t="s">
        <v>36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12</v>
      </c>
      <c r="C4897" s="24" t="s">
        <v>22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12</v>
      </c>
      <c r="C4898" s="24" t="s">
        <v>23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13</v>
      </c>
      <c r="C4899" s="24" t="s">
        <v>36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13</v>
      </c>
      <c r="C4900" s="24" t="s">
        <v>22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13</v>
      </c>
      <c r="C4901" s="24" t="s">
        <v>23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14</v>
      </c>
      <c r="C4902" s="24" t="s">
        <v>36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14</v>
      </c>
      <c r="C4903" s="24" t="s">
        <v>22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14</v>
      </c>
      <c r="C4904" s="24" t="s">
        <v>23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15</v>
      </c>
      <c r="C4905" s="24" t="s">
        <v>36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15</v>
      </c>
      <c r="C4906" s="24" t="s">
        <v>22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15</v>
      </c>
      <c r="C4907" s="24" t="s">
        <v>23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16</v>
      </c>
      <c r="C4908" s="24" t="s">
        <v>36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16</v>
      </c>
      <c r="C4909" s="24" t="s">
        <v>22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16</v>
      </c>
      <c r="C4910" s="24" t="s">
        <v>23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17</v>
      </c>
      <c r="C4911" s="24" t="s">
        <v>36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17</v>
      </c>
      <c r="C4912" s="24" t="s">
        <v>22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17</v>
      </c>
      <c r="C4913" s="24" t="s">
        <v>23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4</v>
      </c>
      <c r="C4914" s="24" t="s">
        <v>36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4</v>
      </c>
      <c r="C4915" s="24" t="s">
        <v>22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4</v>
      </c>
      <c r="C4916" s="24" t="s">
        <v>23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5</v>
      </c>
      <c r="C4917" s="24" t="s">
        <v>36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5</v>
      </c>
      <c r="C4918" s="24" t="s">
        <v>22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5</v>
      </c>
      <c r="C4919" s="24" t="s">
        <v>23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6</v>
      </c>
      <c r="C4920" s="24" t="s">
        <v>36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6</v>
      </c>
      <c r="C4921" s="24" t="s">
        <v>22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6</v>
      </c>
      <c r="C4922" s="24" t="s">
        <v>23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7</v>
      </c>
      <c r="C4923" s="24" t="s">
        <v>36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7</v>
      </c>
      <c r="C4924" s="24" t="s">
        <v>22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7</v>
      </c>
      <c r="C4925" s="24" t="s">
        <v>23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8</v>
      </c>
      <c r="C4926" s="24" t="s">
        <v>36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8</v>
      </c>
      <c r="C4927" s="24" t="s">
        <v>22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8</v>
      </c>
      <c r="C4928" s="24" t="s">
        <v>23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9</v>
      </c>
      <c r="C4929" s="24" t="s">
        <v>36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9</v>
      </c>
      <c r="C4930" s="24" t="s">
        <v>22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9</v>
      </c>
      <c r="C4931" s="24" t="s">
        <v>23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10</v>
      </c>
      <c r="C4932" s="24" t="s">
        <v>36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10</v>
      </c>
      <c r="C4933" s="24" t="s">
        <v>22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10</v>
      </c>
      <c r="C4934" s="24" t="s">
        <v>23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11</v>
      </c>
      <c r="C4935" s="24" t="s">
        <v>36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11</v>
      </c>
      <c r="C4936" s="24" t="s">
        <v>22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11</v>
      </c>
      <c r="C4937" s="24" t="s">
        <v>23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12</v>
      </c>
      <c r="C4938" s="24" t="s">
        <v>36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12</v>
      </c>
      <c r="C4939" s="24" t="s">
        <v>22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12</v>
      </c>
      <c r="C4940" s="24" t="s">
        <v>23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13</v>
      </c>
      <c r="C4941" s="24" t="s">
        <v>36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13</v>
      </c>
      <c r="C4942" s="24" t="s">
        <v>22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13</v>
      </c>
      <c r="C4943" s="24" t="s">
        <v>23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14</v>
      </c>
      <c r="C4944" s="24" t="s">
        <v>36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14</v>
      </c>
      <c r="C4945" s="24" t="s">
        <v>22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14</v>
      </c>
      <c r="C4946" s="24" t="s">
        <v>23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15</v>
      </c>
      <c r="C4947" s="24" t="s">
        <v>36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15</v>
      </c>
      <c r="C4948" s="24" t="s">
        <v>22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15</v>
      </c>
      <c r="C4949" s="24" t="s">
        <v>23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16</v>
      </c>
      <c r="C4950" s="24" t="s">
        <v>36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16</v>
      </c>
      <c r="C4951" s="24" t="s">
        <v>22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16</v>
      </c>
      <c r="C4952" s="24" t="s">
        <v>23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17</v>
      </c>
      <c r="C4953" s="24" t="s">
        <v>36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17</v>
      </c>
      <c r="C4954" s="24" t="s">
        <v>22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17</v>
      </c>
      <c r="C4955" s="24" t="s">
        <v>23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4</v>
      </c>
      <c r="C4956" s="24" t="s">
        <v>36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4</v>
      </c>
      <c r="C4957" s="24" t="s">
        <v>22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4</v>
      </c>
      <c r="C4958" s="24" t="s">
        <v>23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5</v>
      </c>
      <c r="C4959" s="24" t="s">
        <v>36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5</v>
      </c>
      <c r="C4960" s="24" t="s">
        <v>22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5</v>
      </c>
      <c r="C4961" s="24" t="s">
        <v>23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6</v>
      </c>
      <c r="C4962" s="24" t="s">
        <v>36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6</v>
      </c>
      <c r="C4963" s="24" t="s">
        <v>22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6</v>
      </c>
      <c r="C4964" s="24" t="s">
        <v>23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7</v>
      </c>
      <c r="C4965" s="24" t="s">
        <v>36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7</v>
      </c>
      <c r="C4966" s="24" t="s">
        <v>22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7</v>
      </c>
      <c r="C4967" s="24" t="s">
        <v>23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8</v>
      </c>
      <c r="C4968" s="24" t="s">
        <v>36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8</v>
      </c>
      <c r="C4969" s="24" t="s">
        <v>22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8</v>
      </c>
      <c r="C4970" s="24" t="s">
        <v>23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9</v>
      </c>
      <c r="C4971" s="24" t="s">
        <v>36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9</v>
      </c>
      <c r="C4972" s="24" t="s">
        <v>22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9</v>
      </c>
      <c r="C4973" s="24" t="s">
        <v>23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10</v>
      </c>
      <c r="C4974" s="24" t="s">
        <v>36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10</v>
      </c>
      <c r="C4975" s="24" t="s">
        <v>22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10</v>
      </c>
      <c r="C4976" s="24" t="s">
        <v>23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11</v>
      </c>
      <c r="C4977" s="24" t="s">
        <v>36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11</v>
      </c>
      <c r="C4978" s="24" t="s">
        <v>22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11</v>
      </c>
      <c r="C4979" s="24" t="s">
        <v>23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12</v>
      </c>
      <c r="C4980" s="24" t="s">
        <v>36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12</v>
      </c>
      <c r="C4981" s="24" t="s">
        <v>22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12</v>
      </c>
      <c r="C4982" s="24" t="s">
        <v>23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13</v>
      </c>
      <c r="C4983" s="24" t="s">
        <v>36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13</v>
      </c>
      <c r="C4984" s="24" t="s">
        <v>22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13</v>
      </c>
      <c r="C4985" s="24" t="s">
        <v>23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14</v>
      </c>
      <c r="C4986" s="24" t="s">
        <v>36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14</v>
      </c>
      <c r="C4987" s="24" t="s">
        <v>22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14</v>
      </c>
      <c r="C4988" s="24" t="s">
        <v>23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15</v>
      </c>
      <c r="C4989" s="24" t="s">
        <v>36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15</v>
      </c>
      <c r="C4990" s="24" t="s">
        <v>22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15</v>
      </c>
      <c r="C4991" s="24" t="s">
        <v>23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16</v>
      </c>
      <c r="C4992" s="24" t="s">
        <v>36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16</v>
      </c>
      <c r="C4993" s="24" t="s">
        <v>22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16</v>
      </c>
      <c r="C4994" s="24" t="s">
        <v>23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17</v>
      </c>
      <c r="C4995" s="24" t="s">
        <v>36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17</v>
      </c>
      <c r="C4996" s="24" t="s">
        <v>22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17</v>
      </c>
      <c r="C4997" s="24" t="s">
        <v>23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4</v>
      </c>
      <c r="C4998" s="24" t="s">
        <v>36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4</v>
      </c>
      <c r="C4999" s="24" t="s">
        <v>22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4</v>
      </c>
      <c r="C5000" s="24" t="s">
        <v>23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5</v>
      </c>
      <c r="C5001" s="24" t="s">
        <v>36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5</v>
      </c>
      <c r="C5002" s="24" t="s">
        <v>22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5</v>
      </c>
      <c r="C5003" s="24" t="s">
        <v>23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6</v>
      </c>
      <c r="C5004" s="24" t="s">
        <v>36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6</v>
      </c>
      <c r="C5005" s="24" t="s">
        <v>22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6</v>
      </c>
      <c r="C5006" s="24" t="s">
        <v>23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7</v>
      </c>
      <c r="C5007" s="24" t="s">
        <v>36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7</v>
      </c>
      <c r="C5008" s="24" t="s">
        <v>22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7</v>
      </c>
      <c r="C5009" s="24" t="s">
        <v>23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8</v>
      </c>
      <c r="C5010" s="24" t="s">
        <v>36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8</v>
      </c>
      <c r="C5011" s="24" t="s">
        <v>22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8</v>
      </c>
      <c r="C5012" s="24" t="s">
        <v>23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9</v>
      </c>
      <c r="C5013" s="24" t="s">
        <v>36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9</v>
      </c>
      <c r="C5014" s="24" t="s">
        <v>22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9</v>
      </c>
      <c r="C5015" s="24" t="s">
        <v>23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10</v>
      </c>
      <c r="C5016" s="24" t="s">
        <v>36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10</v>
      </c>
      <c r="C5017" s="24" t="s">
        <v>22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10</v>
      </c>
      <c r="C5018" s="24" t="s">
        <v>23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11</v>
      </c>
      <c r="C5019" s="24" t="s">
        <v>36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11</v>
      </c>
      <c r="C5020" s="24" t="s">
        <v>22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11</v>
      </c>
      <c r="C5021" s="24" t="s">
        <v>23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12</v>
      </c>
      <c r="C5022" s="24" t="s">
        <v>36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12</v>
      </c>
      <c r="C5023" s="24" t="s">
        <v>22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12</v>
      </c>
      <c r="C5024" s="24" t="s">
        <v>23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13</v>
      </c>
      <c r="C5025" s="24" t="s">
        <v>36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13</v>
      </c>
      <c r="C5026" s="24" t="s">
        <v>22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13</v>
      </c>
      <c r="C5027" s="24" t="s">
        <v>23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14</v>
      </c>
      <c r="C5028" s="24" t="s">
        <v>36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14</v>
      </c>
      <c r="C5029" s="24" t="s">
        <v>22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14</v>
      </c>
      <c r="C5030" s="24" t="s">
        <v>23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15</v>
      </c>
      <c r="C5031" s="24" t="s">
        <v>36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15</v>
      </c>
      <c r="C5032" s="24" t="s">
        <v>22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15</v>
      </c>
      <c r="C5033" s="24" t="s">
        <v>23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16</v>
      </c>
      <c r="C5034" s="24" t="s">
        <v>36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16</v>
      </c>
      <c r="C5035" s="24" t="s">
        <v>22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16</v>
      </c>
      <c r="C5036" s="24" t="s">
        <v>23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17</v>
      </c>
      <c r="C5037" s="24" t="s">
        <v>36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17</v>
      </c>
      <c r="C5038" s="24" t="s">
        <v>22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17</v>
      </c>
      <c r="C5039" s="24" t="s">
        <v>23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4</v>
      </c>
      <c r="C5040" s="24" t="s">
        <v>36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4</v>
      </c>
      <c r="C5041" s="24" t="s">
        <v>22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4</v>
      </c>
      <c r="C5042" s="24" t="s">
        <v>23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5</v>
      </c>
      <c r="C5043" s="24" t="s">
        <v>36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5</v>
      </c>
      <c r="C5044" s="24" t="s">
        <v>22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5</v>
      </c>
      <c r="C5045" s="24" t="s">
        <v>23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6</v>
      </c>
      <c r="C5046" s="24" t="s">
        <v>36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6</v>
      </c>
      <c r="C5047" s="24" t="s">
        <v>22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6</v>
      </c>
      <c r="C5048" s="24" t="s">
        <v>23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7</v>
      </c>
      <c r="C5049" s="24" t="s">
        <v>36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7</v>
      </c>
      <c r="C5050" s="24" t="s">
        <v>22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7</v>
      </c>
      <c r="C5051" s="24" t="s">
        <v>23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8</v>
      </c>
      <c r="C5052" s="24" t="s">
        <v>36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8</v>
      </c>
      <c r="C5053" s="24" t="s">
        <v>22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8</v>
      </c>
      <c r="C5054" s="24" t="s">
        <v>23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9</v>
      </c>
      <c r="C5055" s="24" t="s">
        <v>36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9</v>
      </c>
      <c r="C5056" s="24" t="s">
        <v>22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9</v>
      </c>
      <c r="C5057" s="24" t="s">
        <v>23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10</v>
      </c>
      <c r="C5058" s="24" t="s">
        <v>36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10</v>
      </c>
      <c r="C5059" s="24" t="s">
        <v>22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10</v>
      </c>
      <c r="C5060" s="24" t="s">
        <v>23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11</v>
      </c>
      <c r="C5061" s="24" t="s">
        <v>36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11</v>
      </c>
      <c r="C5062" s="24" t="s">
        <v>22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11</v>
      </c>
      <c r="C5063" s="24" t="s">
        <v>23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12</v>
      </c>
      <c r="C5064" s="24" t="s">
        <v>36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12</v>
      </c>
      <c r="C5065" s="24" t="s">
        <v>22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12</v>
      </c>
      <c r="C5066" s="24" t="s">
        <v>23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13</v>
      </c>
      <c r="C5067" s="24" t="s">
        <v>36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13</v>
      </c>
      <c r="C5068" s="24" t="s">
        <v>22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13</v>
      </c>
      <c r="C5069" s="24" t="s">
        <v>23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14</v>
      </c>
      <c r="C5070" s="24" t="s">
        <v>36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14</v>
      </c>
      <c r="C5071" s="24" t="s">
        <v>22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14</v>
      </c>
      <c r="C5072" s="24" t="s">
        <v>23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15</v>
      </c>
      <c r="C5073" s="24" t="s">
        <v>36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15</v>
      </c>
      <c r="C5074" s="24" t="s">
        <v>22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15</v>
      </c>
      <c r="C5075" s="24" t="s">
        <v>23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16</v>
      </c>
      <c r="C5076" s="24" t="s">
        <v>36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16</v>
      </c>
      <c r="C5077" s="24" t="s">
        <v>22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16</v>
      </c>
      <c r="C5078" s="24" t="s">
        <v>23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17</v>
      </c>
      <c r="C5079" s="24" t="s">
        <v>36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17</v>
      </c>
      <c r="C5080" s="24" t="s">
        <v>22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17</v>
      </c>
      <c r="C5081" s="24" t="s">
        <v>23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4</v>
      </c>
      <c r="C5082" s="24" t="s">
        <v>36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4</v>
      </c>
      <c r="C5083" s="24" t="s">
        <v>22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4</v>
      </c>
      <c r="C5084" s="24" t="s">
        <v>23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5</v>
      </c>
      <c r="C5085" s="24" t="s">
        <v>36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5</v>
      </c>
      <c r="C5086" s="24" t="s">
        <v>22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5</v>
      </c>
      <c r="C5087" s="24" t="s">
        <v>23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6</v>
      </c>
      <c r="C5088" s="24" t="s">
        <v>36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6</v>
      </c>
      <c r="C5089" s="24" t="s">
        <v>22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6</v>
      </c>
      <c r="C5090" s="24" t="s">
        <v>23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7</v>
      </c>
      <c r="C5091" s="24" t="s">
        <v>36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7</v>
      </c>
      <c r="C5092" s="24" t="s">
        <v>22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7</v>
      </c>
      <c r="C5093" s="24" t="s">
        <v>23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8</v>
      </c>
      <c r="C5094" s="24" t="s">
        <v>36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8</v>
      </c>
      <c r="C5095" s="24" t="s">
        <v>22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8</v>
      </c>
      <c r="C5096" s="24" t="s">
        <v>23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9</v>
      </c>
      <c r="C5097" s="24" t="s">
        <v>36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9</v>
      </c>
      <c r="C5098" s="24" t="s">
        <v>23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10</v>
      </c>
      <c r="C5099" s="24" t="s">
        <v>36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10</v>
      </c>
      <c r="C5100" s="24" t="s">
        <v>22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10</v>
      </c>
      <c r="C5101" s="24" t="s">
        <v>23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11</v>
      </c>
      <c r="C5102" s="24" t="s">
        <v>36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11</v>
      </c>
      <c r="C5103" s="24" t="s">
        <v>22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11</v>
      </c>
      <c r="C5104" s="24" t="s">
        <v>23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12</v>
      </c>
      <c r="C5105" s="24" t="s">
        <v>36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12</v>
      </c>
      <c r="C5106" s="24" t="s">
        <v>22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12</v>
      </c>
      <c r="C5107" s="24" t="s">
        <v>23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13</v>
      </c>
      <c r="C5108" s="24" t="s">
        <v>36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13</v>
      </c>
      <c r="C5109" s="24" t="s">
        <v>22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13</v>
      </c>
      <c r="C5110" s="24" t="s">
        <v>23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14</v>
      </c>
      <c r="C5111" s="24" t="s">
        <v>36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14</v>
      </c>
      <c r="C5112" s="24" t="s">
        <v>22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14</v>
      </c>
      <c r="C5113" s="24" t="s">
        <v>23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15</v>
      </c>
      <c r="C5114" s="24" t="s">
        <v>36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15</v>
      </c>
      <c r="C5115" s="24" t="s">
        <v>22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15</v>
      </c>
      <c r="C5116" s="24" t="s">
        <v>23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16</v>
      </c>
      <c r="C5117" s="24" t="s">
        <v>36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16</v>
      </c>
      <c r="C5118" s="24" t="s">
        <v>22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16</v>
      </c>
      <c r="C5119" s="24" t="s">
        <v>23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17</v>
      </c>
      <c r="C5120" s="24" t="s">
        <v>36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17</v>
      </c>
      <c r="C5121" s="24" t="s">
        <v>22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17</v>
      </c>
      <c r="C5122" s="24" t="s">
        <v>23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4</v>
      </c>
      <c r="C5123" s="24" t="s">
        <v>36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4</v>
      </c>
      <c r="C5124" s="24" t="s">
        <v>22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4</v>
      </c>
      <c r="C5125" s="24" t="s">
        <v>23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5</v>
      </c>
      <c r="C5126" s="24" t="s">
        <v>36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5</v>
      </c>
      <c r="C5127" s="24" t="s">
        <v>22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5</v>
      </c>
      <c r="C5128" s="24" t="s">
        <v>23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6</v>
      </c>
      <c r="C5129" s="24" t="s">
        <v>36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6</v>
      </c>
      <c r="C5130" s="24" t="s">
        <v>22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6</v>
      </c>
      <c r="C5131" s="24" t="s">
        <v>23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7</v>
      </c>
      <c r="C5132" s="24" t="s">
        <v>36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7</v>
      </c>
      <c r="C5133" s="24" t="s">
        <v>22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7</v>
      </c>
      <c r="C5134" s="24" t="s">
        <v>23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8</v>
      </c>
      <c r="C5135" s="24" t="s">
        <v>36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8</v>
      </c>
      <c r="C5136" s="24" t="s">
        <v>22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8</v>
      </c>
      <c r="C5137" s="24" t="s">
        <v>23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9</v>
      </c>
      <c r="C5138" s="24" t="s">
        <v>36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9</v>
      </c>
      <c r="C5139" s="24" t="s">
        <v>22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9</v>
      </c>
      <c r="C5140" s="24" t="s">
        <v>23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10</v>
      </c>
      <c r="C5141" s="24" t="s">
        <v>36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10</v>
      </c>
      <c r="C5142" s="24" t="s">
        <v>22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10</v>
      </c>
      <c r="C5143" s="24" t="s">
        <v>23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11</v>
      </c>
      <c r="C5144" s="24" t="s">
        <v>36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11</v>
      </c>
      <c r="C5145" s="24" t="s">
        <v>22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11</v>
      </c>
      <c r="C5146" s="24" t="s">
        <v>23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12</v>
      </c>
      <c r="C5147" s="24" t="s">
        <v>36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12</v>
      </c>
      <c r="C5148" s="24" t="s">
        <v>22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12</v>
      </c>
      <c r="C5149" s="24" t="s">
        <v>23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13</v>
      </c>
      <c r="C5150" s="24" t="s">
        <v>36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13</v>
      </c>
      <c r="C5151" s="24" t="s">
        <v>22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13</v>
      </c>
      <c r="C5152" s="24" t="s">
        <v>23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14</v>
      </c>
      <c r="C5153" s="24" t="s">
        <v>36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14</v>
      </c>
      <c r="C5154" s="24" t="s">
        <v>22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14</v>
      </c>
      <c r="C5155" s="24" t="s">
        <v>23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15</v>
      </c>
      <c r="C5156" s="24" t="s">
        <v>36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15</v>
      </c>
      <c r="C5157" s="24" t="s">
        <v>22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15</v>
      </c>
      <c r="C5158" s="24" t="s">
        <v>23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16</v>
      </c>
      <c r="C5159" s="24" t="s">
        <v>36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16</v>
      </c>
      <c r="C5160" s="24" t="s">
        <v>22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16</v>
      </c>
      <c r="C5161" s="24" t="s">
        <v>23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17</v>
      </c>
      <c r="C5162" s="24" t="s">
        <v>36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17</v>
      </c>
      <c r="C5163" s="24" t="s">
        <v>22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17</v>
      </c>
      <c r="C5164" s="24" t="s">
        <v>23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4</v>
      </c>
      <c r="C5165" s="24" t="s">
        <v>36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4</v>
      </c>
      <c r="C5166" s="24" t="s">
        <v>22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4</v>
      </c>
      <c r="C5167" s="24" t="s">
        <v>23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5</v>
      </c>
      <c r="C5168" s="24" t="s">
        <v>36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5</v>
      </c>
      <c r="C5169" s="24" t="s">
        <v>22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5</v>
      </c>
      <c r="C5170" s="24" t="s">
        <v>23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6</v>
      </c>
      <c r="C5171" s="24" t="s">
        <v>36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6</v>
      </c>
      <c r="C5172" s="24" t="s">
        <v>22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6</v>
      </c>
      <c r="C5173" s="24" t="s">
        <v>23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7</v>
      </c>
      <c r="C5174" s="24" t="s">
        <v>36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7</v>
      </c>
      <c r="C5175" s="24" t="s">
        <v>22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7</v>
      </c>
      <c r="C5176" s="24" t="s">
        <v>23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8</v>
      </c>
      <c r="C5177" s="24" t="s">
        <v>36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8</v>
      </c>
      <c r="C5178" s="24" t="s">
        <v>22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8</v>
      </c>
      <c r="C5179" s="24" t="s">
        <v>23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9</v>
      </c>
      <c r="C5180" s="24" t="s">
        <v>36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9</v>
      </c>
      <c r="C5181" s="24" t="s">
        <v>22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9</v>
      </c>
      <c r="C5182" s="24" t="s">
        <v>23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10</v>
      </c>
      <c r="C5183" s="24" t="s">
        <v>36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10</v>
      </c>
      <c r="C5184" s="24" t="s">
        <v>22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10</v>
      </c>
      <c r="C5185" s="24" t="s">
        <v>23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11</v>
      </c>
      <c r="C5186" s="24" t="s">
        <v>36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11</v>
      </c>
      <c r="C5187" s="24" t="s">
        <v>22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11</v>
      </c>
      <c r="C5188" s="24" t="s">
        <v>23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12</v>
      </c>
      <c r="C5189" s="24" t="s">
        <v>36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12</v>
      </c>
      <c r="C5190" s="24" t="s">
        <v>22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12</v>
      </c>
      <c r="C5191" s="24" t="s">
        <v>23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13</v>
      </c>
      <c r="C5192" s="24" t="s">
        <v>36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13</v>
      </c>
      <c r="C5193" s="24" t="s">
        <v>22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13</v>
      </c>
      <c r="C5194" s="24" t="s">
        <v>23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14</v>
      </c>
      <c r="C5195" s="24" t="s">
        <v>36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14</v>
      </c>
      <c r="C5196" s="24" t="s">
        <v>22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14</v>
      </c>
      <c r="C5197" s="24" t="s">
        <v>23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15</v>
      </c>
      <c r="C5198" s="24" t="s">
        <v>36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15</v>
      </c>
      <c r="C5199" s="24" t="s">
        <v>22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15</v>
      </c>
      <c r="C5200" s="24" t="s">
        <v>23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16</v>
      </c>
      <c r="C5201" s="24" t="s">
        <v>36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16</v>
      </c>
      <c r="C5202" s="24" t="s">
        <v>22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17</v>
      </c>
      <c r="C5203" s="24" t="s">
        <v>36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17</v>
      </c>
      <c r="C5204" s="24" t="s">
        <v>22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17</v>
      </c>
      <c r="C5205" s="24" t="s">
        <v>23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4</v>
      </c>
      <c r="C5206" s="24" t="s">
        <v>36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4</v>
      </c>
      <c r="C5207" s="24" t="s">
        <v>22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4</v>
      </c>
      <c r="C5208" s="24" t="s">
        <v>23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5</v>
      </c>
      <c r="C5209" s="24" t="s">
        <v>36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5</v>
      </c>
      <c r="C5210" s="24" t="s">
        <v>22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5</v>
      </c>
      <c r="C5211" s="24" t="s">
        <v>23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6</v>
      </c>
      <c r="C5212" s="24" t="s">
        <v>36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6</v>
      </c>
      <c r="C5213" s="24" t="s">
        <v>22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6</v>
      </c>
      <c r="C5214" s="24" t="s">
        <v>23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7</v>
      </c>
      <c r="C5215" s="24" t="s">
        <v>36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7</v>
      </c>
      <c r="C5216" s="24" t="s">
        <v>22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7</v>
      </c>
      <c r="C5217" s="24" t="s">
        <v>23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8</v>
      </c>
      <c r="C5218" s="24" t="s">
        <v>36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8</v>
      </c>
      <c r="C5219" s="24" t="s">
        <v>22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8</v>
      </c>
      <c r="C5220" s="24" t="s">
        <v>23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9</v>
      </c>
      <c r="C5221" s="24" t="s">
        <v>36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9</v>
      </c>
      <c r="C5222" s="24" t="s">
        <v>22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9</v>
      </c>
      <c r="C5223" s="24" t="s">
        <v>23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10</v>
      </c>
      <c r="C5224" s="24" t="s">
        <v>36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10</v>
      </c>
      <c r="C5225" s="24" t="s">
        <v>22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10</v>
      </c>
      <c r="C5226" s="24" t="s">
        <v>23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11</v>
      </c>
      <c r="C5227" s="24" t="s">
        <v>36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11</v>
      </c>
      <c r="C5228" s="24" t="s">
        <v>22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11</v>
      </c>
      <c r="C5229" s="24" t="s">
        <v>23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12</v>
      </c>
      <c r="C5230" s="24" t="s">
        <v>36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12</v>
      </c>
      <c r="C5231" s="24" t="s">
        <v>22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12</v>
      </c>
      <c r="C5232" s="24" t="s">
        <v>23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13</v>
      </c>
      <c r="C5233" s="24" t="s">
        <v>36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13</v>
      </c>
      <c r="C5234" s="24" t="s">
        <v>22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13</v>
      </c>
      <c r="C5235" s="24" t="s">
        <v>23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14</v>
      </c>
      <c r="C5236" s="24" t="s">
        <v>36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14</v>
      </c>
      <c r="C5237" s="24" t="s">
        <v>22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14</v>
      </c>
      <c r="C5238" s="24" t="s">
        <v>23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15</v>
      </c>
      <c r="C5239" s="24" t="s">
        <v>36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15</v>
      </c>
      <c r="C5240" s="24" t="s">
        <v>22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15</v>
      </c>
      <c r="C5241" s="24" t="s">
        <v>23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16</v>
      </c>
      <c r="C5242" s="24" t="s">
        <v>36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16</v>
      </c>
      <c r="C5243" s="24" t="s">
        <v>22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16</v>
      </c>
      <c r="C5244" s="24" t="s">
        <v>23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17</v>
      </c>
      <c r="C5245" s="24" t="s">
        <v>36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17</v>
      </c>
      <c r="C5246" s="24" t="s">
        <v>22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17</v>
      </c>
      <c r="C5247" s="24" t="s">
        <v>23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4</v>
      </c>
      <c r="C5248" s="24" t="s">
        <v>36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4</v>
      </c>
      <c r="C5249" s="24" t="s">
        <v>22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4</v>
      </c>
      <c r="C5250" s="24" t="s">
        <v>23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5</v>
      </c>
      <c r="C5251" s="24" t="s">
        <v>36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5</v>
      </c>
      <c r="C5252" s="24" t="s">
        <v>22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5</v>
      </c>
      <c r="C5253" s="24" t="s">
        <v>23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6</v>
      </c>
      <c r="C5254" s="24" t="s">
        <v>36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6</v>
      </c>
      <c r="C5255" s="24" t="s">
        <v>22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6</v>
      </c>
      <c r="C5256" s="24" t="s">
        <v>23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7</v>
      </c>
      <c r="C5257" s="24" t="s">
        <v>36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7</v>
      </c>
      <c r="C5258" s="24" t="s">
        <v>22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7</v>
      </c>
      <c r="C5259" s="24" t="s">
        <v>23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8</v>
      </c>
      <c r="C5260" s="24" t="s">
        <v>36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8</v>
      </c>
      <c r="C5261" s="24" t="s">
        <v>22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8</v>
      </c>
      <c r="C5262" s="24" t="s">
        <v>23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9</v>
      </c>
      <c r="C5263" s="24" t="s">
        <v>36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9</v>
      </c>
      <c r="C5264" s="24" t="s">
        <v>22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9</v>
      </c>
      <c r="C5265" s="24" t="s">
        <v>23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10</v>
      </c>
      <c r="C5266" s="24" t="s">
        <v>36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10</v>
      </c>
      <c r="C5267" s="24" t="s">
        <v>22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10</v>
      </c>
      <c r="C5268" s="24" t="s">
        <v>23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11</v>
      </c>
      <c r="C5269" s="24" t="s">
        <v>36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11</v>
      </c>
      <c r="C5270" s="24" t="s">
        <v>22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11</v>
      </c>
      <c r="C5271" s="24" t="s">
        <v>23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12</v>
      </c>
      <c r="C5272" s="24" t="s">
        <v>36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12</v>
      </c>
      <c r="C5273" s="24" t="s">
        <v>22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12</v>
      </c>
      <c r="C5274" s="24" t="s">
        <v>23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13</v>
      </c>
      <c r="C5275" s="24" t="s">
        <v>36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13</v>
      </c>
      <c r="C5276" s="24" t="s">
        <v>22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13</v>
      </c>
      <c r="C5277" s="24" t="s">
        <v>23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14</v>
      </c>
      <c r="C5278" s="24" t="s">
        <v>36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14</v>
      </c>
      <c r="C5279" s="24" t="s">
        <v>22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14</v>
      </c>
      <c r="C5280" s="24" t="s">
        <v>23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15</v>
      </c>
      <c r="C5281" s="24" t="s">
        <v>36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15</v>
      </c>
      <c r="C5282" s="24" t="s">
        <v>22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15</v>
      </c>
      <c r="C5283" s="24" t="s">
        <v>23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16</v>
      </c>
      <c r="C5284" s="24" t="s">
        <v>36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16</v>
      </c>
      <c r="C5285" s="24" t="s">
        <v>23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17</v>
      </c>
      <c r="C5286" s="24" t="s">
        <v>36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17</v>
      </c>
      <c r="C5287" s="24" t="s">
        <v>22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17</v>
      </c>
      <c r="C5288" s="24" t="s">
        <v>23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4</v>
      </c>
      <c r="C5289" s="24" t="s">
        <v>36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4</v>
      </c>
      <c r="C5290" s="24" t="s">
        <v>22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4</v>
      </c>
      <c r="C5291" s="24" t="s">
        <v>23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5</v>
      </c>
      <c r="C5292" s="24" t="s">
        <v>36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5</v>
      </c>
      <c r="C5293" s="24" t="s">
        <v>22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5</v>
      </c>
      <c r="C5294" s="24" t="s">
        <v>23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6</v>
      </c>
      <c r="C5295" s="24" t="s">
        <v>36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6</v>
      </c>
      <c r="C5296" s="24" t="s">
        <v>22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6</v>
      </c>
      <c r="C5297" s="24" t="s">
        <v>23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7</v>
      </c>
      <c r="C5298" s="24" t="s">
        <v>36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7</v>
      </c>
      <c r="C5299" s="24" t="s">
        <v>22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7</v>
      </c>
      <c r="C5300" s="24" t="s">
        <v>23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8</v>
      </c>
      <c r="C5301" s="24" t="s">
        <v>36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8</v>
      </c>
      <c r="C5302" s="24" t="s">
        <v>22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8</v>
      </c>
      <c r="C5303" s="24" t="s">
        <v>23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9</v>
      </c>
      <c r="C5304" s="24" t="s">
        <v>36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9</v>
      </c>
      <c r="C5305" s="24" t="s">
        <v>22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9</v>
      </c>
      <c r="C5306" s="24" t="s">
        <v>23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10</v>
      </c>
      <c r="C5307" s="24" t="s">
        <v>36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10</v>
      </c>
      <c r="C5308" s="24" t="s">
        <v>22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10</v>
      </c>
      <c r="C5309" s="24" t="s">
        <v>23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11</v>
      </c>
      <c r="C5310" s="24" t="s">
        <v>36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11</v>
      </c>
      <c r="C5311" s="24" t="s">
        <v>22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11</v>
      </c>
      <c r="C5312" s="24" t="s">
        <v>23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12</v>
      </c>
      <c r="C5313" s="24" t="s">
        <v>36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12</v>
      </c>
      <c r="C5314" s="24" t="s">
        <v>22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12</v>
      </c>
      <c r="C5315" s="24" t="s">
        <v>23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13</v>
      </c>
      <c r="C5316" s="24" t="s">
        <v>36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13</v>
      </c>
      <c r="C5317" s="24" t="s">
        <v>22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13</v>
      </c>
      <c r="C5318" s="24" t="s">
        <v>23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14</v>
      </c>
      <c r="C5319" s="24" t="s">
        <v>36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14</v>
      </c>
      <c r="C5320" s="24" t="s">
        <v>22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14</v>
      </c>
      <c r="C5321" s="24" t="s">
        <v>23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15</v>
      </c>
      <c r="C5322" s="24" t="s">
        <v>36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15</v>
      </c>
      <c r="C5323" s="24" t="s">
        <v>22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15</v>
      </c>
      <c r="C5324" s="24" t="s">
        <v>23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16</v>
      </c>
      <c r="C5325" s="24" t="s">
        <v>36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16</v>
      </c>
      <c r="C5326" s="24" t="s">
        <v>22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16</v>
      </c>
      <c r="C5327" s="24" t="s">
        <v>23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17</v>
      </c>
      <c r="C5328" s="24" t="s">
        <v>36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17</v>
      </c>
      <c r="C5329" s="24" t="s">
        <v>22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17</v>
      </c>
      <c r="C5330" s="24" t="s">
        <v>23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4</v>
      </c>
      <c r="C5331" s="24" t="s">
        <v>36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4</v>
      </c>
      <c r="C5332" s="24" t="s">
        <v>22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4</v>
      </c>
      <c r="C5333" s="24" t="s">
        <v>23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5</v>
      </c>
      <c r="C5334" s="24" t="s">
        <v>36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5</v>
      </c>
      <c r="C5335" s="24" t="s">
        <v>22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5</v>
      </c>
      <c r="C5336" s="24" t="s">
        <v>23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6</v>
      </c>
      <c r="C5337" s="24" t="s">
        <v>36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6</v>
      </c>
      <c r="C5338" s="24" t="s">
        <v>22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6</v>
      </c>
      <c r="C5339" s="24" t="s">
        <v>23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7</v>
      </c>
      <c r="C5340" s="24" t="s">
        <v>36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7</v>
      </c>
      <c r="C5341" s="24" t="s">
        <v>22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7</v>
      </c>
      <c r="C5342" s="24" t="s">
        <v>23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8</v>
      </c>
      <c r="C5343" s="24" t="s">
        <v>36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8</v>
      </c>
      <c r="C5344" s="24" t="s">
        <v>22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8</v>
      </c>
      <c r="C5345" s="24" t="s">
        <v>23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9</v>
      </c>
      <c r="C5346" s="24" t="s">
        <v>36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9</v>
      </c>
      <c r="C5347" s="24" t="s">
        <v>22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9</v>
      </c>
      <c r="C5348" s="24" t="s">
        <v>23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10</v>
      </c>
      <c r="C5349" s="24" t="s">
        <v>36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10</v>
      </c>
      <c r="C5350" s="24" t="s">
        <v>22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10</v>
      </c>
      <c r="C5351" s="24" t="s">
        <v>23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11</v>
      </c>
      <c r="C5352" s="24" t="s">
        <v>36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11</v>
      </c>
      <c r="C5353" s="24" t="s">
        <v>22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11</v>
      </c>
      <c r="C5354" s="24" t="s">
        <v>23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12</v>
      </c>
      <c r="C5355" s="24" t="s">
        <v>36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12</v>
      </c>
      <c r="C5356" s="24" t="s">
        <v>22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12</v>
      </c>
      <c r="C5357" s="24" t="s">
        <v>23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13</v>
      </c>
      <c r="C5358" s="24" t="s">
        <v>36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13</v>
      </c>
      <c r="C5359" s="24" t="s">
        <v>22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13</v>
      </c>
      <c r="C5360" s="24" t="s">
        <v>23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14</v>
      </c>
      <c r="C5361" s="24" t="s">
        <v>36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14</v>
      </c>
      <c r="C5362" s="24" t="s">
        <v>22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14</v>
      </c>
      <c r="C5363" s="24" t="s">
        <v>23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15</v>
      </c>
      <c r="C5364" s="24" t="s">
        <v>36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15</v>
      </c>
      <c r="C5365" s="24" t="s">
        <v>22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15</v>
      </c>
      <c r="C5366" s="24" t="s">
        <v>23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16</v>
      </c>
      <c r="C5367" s="24" t="s">
        <v>36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16</v>
      </c>
      <c r="C5368" s="24" t="s">
        <v>22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16</v>
      </c>
      <c r="C5369" s="24" t="s">
        <v>23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17</v>
      </c>
      <c r="C5370" s="24" t="s">
        <v>36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17</v>
      </c>
      <c r="C5371" s="24" t="s">
        <v>22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17</v>
      </c>
      <c r="C5372" s="24" t="s">
        <v>23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4</v>
      </c>
      <c r="C5373" s="24" t="s">
        <v>36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4</v>
      </c>
      <c r="C5374" s="24" t="s">
        <v>22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4</v>
      </c>
      <c r="C5375" s="24" t="s">
        <v>23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5</v>
      </c>
      <c r="C5376" s="24" t="s">
        <v>36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5</v>
      </c>
      <c r="C5377" s="24" t="s">
        <v>22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5</v>
      </c>
      <c r="C5378" s="24" t="s">
        <v>23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6</v>
      </c>
      <c r="C5379" s="24" t="s">
        <v>36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6</v>
      </c>
      <c r="C5380" s="24" t="s">
        <v>22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6</v>
      </c>
      <c r="C5381" s="24" t="s">
        <v>23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7</v>
      </c>
      <c r="C5382" s="24" t="s">
        <v>36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7</v>
      </c>
      <c r="C5383" s="24" t="s">
        <v>22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7</v>
      </c>
      <c r="C5384" s="24" t="s">
        <v>23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8</v>
      </c>
      <c r="C5385" s="24" t="s">
        <v>36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8</v>
      </c>
      <c r="C5386" s="24" t="s">
        <v>22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8</v>
      </c>
      <c r="C5387" s="24" t="s">
        <v>23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9</v>
      </c>
      <c r="C5388" s="24" t="s">
        <v>36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9</v>
      </c>
      <c r="C5389" s="24" t="s">
        <v>22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9</v>
      </c>
      <c r="C5390" s="24" t="s">
        <v>23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10</v>
      </c>
      <c r="C5391" s="24" t="s">
        <v>36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10</v>
      </c>
      <c r="C5392" s="24" t="s">
        <v>22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10</v>
      </c>
      <c r="C5393" s="24" t="s">
        <v>23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11</v>
      </c>
      <c r="C5394" s="24" t="s">
        <v>36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11</v>
      </c>
      <c r="C5395" s="24" t="s">
        <v>22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11</v>
      </c>
      <c r="C5396" s="24" t="s">
        <v>23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12</v>
      </c>
      <c r="C5397" s="24" t="s">
        <v>36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12</v>
      </c>
      <c r="C5398" s="24" t="s">
        <v>22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12</v>
      </c>
      <c r="C5399" s="24" t="s">
        <v>23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13</v>
      </c>
      <c r="C5400" s="24" t="s">
        <v>36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13</v>
      </c>
      <c r="C5401" s="24" t="s">
        <v>22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13</v>
      </c>
      <c r="C5402" s="24" t="s">
        <v>23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14</v>
      </c>
      <c r="C5403" s="24" t="s">
        <v>36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14</v>
      </c>
      <c r="C5404" s="24" t="s">
        <v>22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14</v>
      </c>
      <c r="C5405" s="24" t="s">
        <v>23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15</v>
      </c>
      <c r="C5406" s="24" t="s">
        <v>36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15</v>
      </c>
      <c r="C5407" s="24" t="s">
        <v>22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15</v>
      </c>
      <c r="C5408" s="24" t="s">
        <v>23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16</v>
      </c>
      <c r="C5409" s="24" t="s">
        <v>36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16</v>
      </c>
      <c r="C5410" s="24" t="s">
        <v>23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17</v>
      </c>
      <c r="C5411" s="24" t="s">
        <v>36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17</v>
      </c>
      <c r="C5412" s="24" t="s">
        <v>22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17</v>
      </c>
      <c r="C5413" s="24" t="s">
        <v>23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4</v>
      </c>
      <c r="C5414" s="24" t="s">
        <v>36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4</v>
      </c>
      <c r="C5415" s="24" t="s">
        <v>22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4</v>
      </c>
      <c r="C5416" s="24" t="s">
        <v>23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5</v>
      </c>
      <c r="C5417" s="24" t="s">
        <v>36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5</v>
      </c>
      <c r="C5418" s="24" t="s">
        <v>22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5</v>
      </c>
      <c r="C5419" s="24" t="s">
        <v>23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6</v>
      </c>
      <c r="C5420" s="24" t="s">
        <v>36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6</v>
      </c>
      <c r="C5421" s="24" t="s">
        <v>22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6</v>
      </c>
      <c r="C5422" s="24" t="s">
        <v>23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7</v>
      </c>
      <c r="C5423" s="24" t="s">
        <v>36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7</v>
      </c>
      <c r="C5424" s="24" t="s">
        <v>22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7</v>
      </c>
      <c r="C5425" s="24" t="s">
        <v>23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8</v>
      </c>
      <c r="C5426" s="24" t="s">
        <v>36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8</v>
      </c>
      <c r="C5427" s="24" t="s">
        <v>22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8</v>
      </c>
      <c r="C5428" s="24" t="s">
        <v>23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9</v>
      </c>
      <c r="C5429" s="24" t="s">
        <v>36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9</v>
      </c>
      <c r="C5430" s="24" t="s">
        <v>22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9</v>
      </c>
      <c r="C5431" s="24" t="s">
        <v>23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10</v>
      </c>
      <c r="C5432" s="24" t="s">
        <v>36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10</v>
      </c>
      <c r="C5433" s="24" t="s">
        <v>22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10</v>
      </c>
      <c r="C5434" s="24" t="s">
        <v>23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11</v>
      </c>
      <c r="C5435" s="24" t="s">
        <v>36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11</v>
      </c>
      <c r="C5436" s="24" t="s">
        <v>22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11</v>
      </c>
      <c r="C5437" s="24" t="s">
        <v>23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12</v>
      </c>
      <c r="C5438" s="24" t="s">
        <v>36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12</v>
      </c>
      <c r="C5439" s="24" t="s">
        <v>22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12</v>
      </c>
      <c r="C5440" s="24" t="s">
        <v>23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13</v>
      </c>
      <c r="C5441" s="24" t="s">
        <v>36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13</v>
      </c>
      <c r="C5442" s="24" t="s">
        <v>22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13</v>
      </c>
      <c r="C5443" s="24" t="s">
        <v>23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14</v>
      </c>
      <c r="C5444" s="24" t="s">
        <v>36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14</v>
      </c>
      <c r="C5445" s="24" t="s">
        <v>22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14</v>
      </c>
      <c r="C5446" s="24" t="s">
        <v>23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15</v>
      </c>
      <c r="C5447" s="24" t="s">
        <v>36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15</v>
      </c>
      <c r="C5448" s="24" t="s">
        <v>22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15</v>
      </c>
      <c r="C5449" s="24" t="s">
        <v>23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16</v>
      </c>
      <c r="C5450" s="24" t="s">
        <v>36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16</v>
      </c>
      <c r="C5451" s="24" t="s">
        <v>22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16</v>
      </c>
      <c r="C5452" s="24" t="s">
        <v>23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17</v>
      </c>
      <c r="C5453" s="24" t="s">
        <v>36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17</v>
      </c>
      <c r="C5454" s="24" t="s">
        <v>22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17</v>
      </c>
      <c r="C5455" s="24" t="s">
        <v>23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4</v>
      </c>
      <c r="C5456" s="24" t="s">
        <v>36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4</v>
      </c>
      <c r="C5457" s="24" t="s">
        <v>22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4</v>
      </c>
      <c r="C5458" s="24" t="s">
        <v>23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5</v>
      </c>
      <c r="C5459" s="24" t="s">
        <v>36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5</v>
      </c>
      <c r="C5460" s="24" t="s">
        <v>22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5</v>
      </c>
      <c r="C5461" s="24" t="s">
        <v>23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6</v>
      </c>
      <c r="C5462" s="24" t="s">
        <v>36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6</v>
      </c>
      <c r="C5463" s="24" t="s">
        <v>22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6</v>
      </c>
      <c r="C5464" s="24" t="s">
        <v>23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7</v>
      </c>
      <c r="C5465" s="24" t="s">
        <v>36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7</v>
      </c>
      <c r="C5466" s="24" t="s">
        <v>22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7</v>
      </c>
      <c r="C5467" s="24" t="s">
        <v>23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8</v>
      </c>
      <c r="C5468" s="24" t="s">
        <v>36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8</v>
      </c>
      <c r="C5469" s="24" t="s">
        <v>22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8</v>
      </c>
      <c r="C5470" s="24" t="s">
        <v>23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9</v>
      </c>
      <c r="C5471" s="24" t="s">
        <v>36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9</v>
      </c>
      <c r="C5472" s="24" t="s">
        <v>22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9</v>
      </c>
      <c r="C5473" s="24" t="s">
        <v>23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10</v>
      </c>
      <c r="C5474" s="24" t="s">
        <v>36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10</v>
      </c>
      <c r="C5475" s="24" t="s">
        <v>22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10</v>
      </c>
      <c r="C5476" s="24" t="s">
        <v>23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11</v>
      </c>
      <c r="C5477" s="24" t="s">
        <v>36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11</v>
      </c>
      <c r="C5478" s="24" t="s">
        <v>22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11</v>
      </c>
      <c r="C5479" s="24" t="s">
        <v>23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12</v>
      </c>
      <c r="C5480" s="24" t="s">
        <v>36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12</v>
      </c>
      <c r="C5481" s="24" t="s">
        <v>22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12</v>
      </c>
      <c r="C5482" s="24" t="s">
        <v>23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13</v>
      </c>
      <c r="C5483" s="24" t="s">
        <v>36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13</v>
      </c>
      <c r="C5484" s="24" t="s">
        <v>22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13</v>
      </c>
      <c r="C5485" s="24" t="s">
        <v>23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14</v>
      </c>
      <c r="C5486" s="24" t="s">
        <v>36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14</v>
      </c>
      <c r="C5487" s="24" t="s">
        <v>22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14</v>
      </c>
      <c r="C5488" s="24" t="s">
        <v>23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15</v>
      </c>
      <c r="C5489" s="24" t="s">
        <v>36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15</v>
      </c>
      <c r="C5490" s="24" t="s">
        <v>22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15</v>
      </c>
      <c r="C5491" s="24" t="s">
        <v>23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16</v>
      </c>
      <c r="C5492" s="24" t="s">
        <v>36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16</v>
      </c>
      <c r="C5493" s="24" t="s">
        <v>22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16</v>
      </c>
      <c r="C5494" s="24" t="s">
        <v>23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17</v>
      </c>
      <c r="C5495" s="24" t="s">
        <v>36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17</v>
      </c>
      <c r="C5496" s="24" t="s">
        <v>22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17</v>
      </c>
      <c r="C5497" s="24" t="s">
        <v>23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4</v>
      </c>
      <c r="C5498" s="24" t="s">
        <v>36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4</v>
      </c>
      <c r="C5499" s="24" t="s">
        <v>22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4</v>
      </c>
      <c r="C5500" s="24" t="s">
        <v>23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5</v>
      </c>
      <c r="C5501" s="24" t="s">
        <v>36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5</v>
      </c>
      <c r="C5502" s="24" t="s">
        <v>22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5</v>
      </c>
      <c r="C5503" s="24" t="s">
        <v>23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6</v>
      </c>
      <c r="C5504" s="24" t="s">
        <v>36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6</v>
      </c>
      <c r="C5505" s="24" t="s">
        <v>22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6</v>
      </c>
      <c r="C5506" s="24" t="s">
        <v>23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7</v>
      </c>
      <c r="C5507" s="24" t="s">
        <v>36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7</v>
      </c>
      <c r="C5508" s="24" t="s">
        <v>22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7</v>
      </c>
      <c r="C5509" s="24" t="s">
        <v>23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8</v>
      </c>
      <c r="C5510" s="24" t="s">
        <v>36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8</v>
      </c>
      <c r="C5511" s="24" t="s">
        <v>22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8</v>
      </c>
      <c r="C5512" s="24" t="s">
        <v>23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9</v>
      </c>
      <c r="C5513" s="24" t="s">
        <v>36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9</v>
      </c>
      <c r="C5514" s="24" t="s">
        <v>22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9</v>
      </c>
      <c r="C5515" s="24" t="s">
        <v>23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10</v>
      </c>
      <c r="C5516" s="24" t="s">
        <v>36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10</v>
      </c>
      <c r="C5517" s="24" t="s">
        <v>22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10</v>
      </c>
      <c r="C5518" s="24" t="s">
        <v>23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11</v>
      </c>
      <c r="C5519" s="24" t="s">
        <v>36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11</v>
      </c>
      <c r="C5520" s="24" t="s">
        <v>22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11</v>
      </c>
      <c r="C5521" s="24" t="s">
        <v>23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12</v>
      </c>
      <c r="C5522" s="24" t="s">
        <v>36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12</v>
      </c>
      <c r="C5523" s="24" t="s">
        <v>22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12</v>
      </c>
      <c r="C5524" s="24" t="s">
        <v>23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13</v>
      </c>
      <c r="C5525" s="24" t="s">
        <v>36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13</v>
      </c>
      <c r="C5526" s="24" t="s">
        <v>22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13</v>
      </c>
      <c r="C5527" s="24" t="s">
        <v>23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14</v>
      </c>
      <c r="C5528" s="24" t="s">
        <v>36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14</v>
      </c>
      <c r="C5529" s="24" t="s">
        <v>22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14</v>
      </c>
      <c r="C5530" s="24" t="s">
        <v>23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15</v>
      </c>
      <c r="C5531" s="24" t="s">
        <v>36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15</v>
      </c>
      <c r="C5532" s="24" t="s">
        <v>22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15</v>
      </c>
      <c r="C5533" s="24" t="s">
        <v>23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16</v>
      </c>
      <c r="C5534" s="24" t="s">
        <v>36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16</v>
      </c>
      <c r="C5535" s="24" t="s">
        <v>22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16</v>
      </c>
      <c r="C5536" s="24" t="s">
        <v>23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17</v>
      </c>
      <c r="C5537" s="24" t="s">
        <v>36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17</v>
      </c>
      <c r="C5538" s="24" t="s">
        <v>22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17</v>
      </c>
      <c r="C5539" s="24" t="s">
        <v>23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4</v>
      </c>
      <c r="C5540" s="24" t="s">
        <v>36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4</v>
      </c>
      <c r="C5541" s="24" t="s">
        <v>22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4</v>
      </c>
      <c r="C5542" s="24" t="s">
        <v>23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5</v>
      </c>
      <c r="C5543" s="24" t="s">
        <v>36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5</v>
      </c>
      <c r="C5544" s="24" t="s">
        <v>22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5</v>
      </c>
      <c r="C5545" s="24" t="s">
        <v>23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6</v>
      </c>
      <c r="C5546" s="24" t="s">
        <v>36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6</v>
      </c>
      <c r="C5547" s="24" t="s">
        <v>22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6</v>
      </c>
      <c r="C5548" s="24" t="s">
        <v>23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7</v>
      </c>
      <c r="C5549" s="24" t="s">
        <v>36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7</v>
      </c>
      <c r="C5550" s="24" t="s">
        <v>22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7</v>
      </c>
      <c r="C5551" s="24" t="s">
        <v>23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8</v>
      </c>
      <c r="C5552" s="24" t="s">
        <v>36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8</v>
      </c>
      <c r="C5553" s="24" t="s">
        <v>22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8</v>
      </c>
      <c r="C5554" s="24" t="s">
        <v>23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9</v>
      </c>
      <c r="C5555" s="24" t="s">
        <v>36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9</v>
      </c>
      <c r="C5556" s="24" t="s">
        <v>22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9</v>
      </c>
      <c r="C5557" s="24" t="s">
        <v>23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10</v>
      </c>
      <c r="C5558" s="24" t="s">
        <v>36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10</v>
      </c>
      <c r="C5559" s="24" t="s">
        <v>22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10</v>
      </c>
      <c r="C5560" s="24" t="s">
        <v>23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11</v>
      </c>
      <c r="C5561" s="24" t="s">
        <v>36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11</v>
      </c>
      <c r="C5562" s="24" t="s">
        <v>22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11</v>
      </c>
      <c r="C5563" s="24" t="s">
        <v>23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12</v>
      </c>
      <c r="C5564" s="24" t="s">
        <v>36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12</v>
      </c>
      <c r="C5565" s="24" t="s">
        <v>22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12</v>
      </c>
      <c r="C5566" s="24" t="s">
        <v>23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13</v>
      </c>
      <c r="C5567" s="24" t="s">
        <v>36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13</v>
      </c>
      <c r="C5568" s="24" t="s">
        <v>22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13</v>
      </c>
      <c r="C5569" s="24" t="s">
        <v>23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14</v>
      </c>
      <c r="C5570" s="24" t="s">
        <v>36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14</v>
      </c>
      <c r="C5571" s="24" t="s">
        <v>22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14</v>
      </c>
      <c r="C5572" s="24" t="s">
        <v>23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15</v>
      </c>
      <c r="C5573" s="24" t="s">
        <v>36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15</v>
      </c>
      <c r="C5574" s="24" t="s">
        <v>22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15</v>
      </c>
      <c r="C5575" s="24" t="s">
        <v>23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16</v>
      </c>
      <c r="C5576" s="24" t="s">
        <v>36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16</v>
      </c>
      <c r="C5577" s="24" t="s">
        <v>22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16</v>
      </c>
      <c r="C5578" s="24" t="s">
        <v>23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17</v>
      </c>
      <c r="C5579" s="24" t="s">
        <v>36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17</v>
      </c>
      <c r="C5580" s="24" t="s">
        <v>22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17</v>
      </c>
      <c r="C5581" s="24" t="s">
        <v>23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4</v>
      </c>
      <c r="C5582" s="24" t="s">
        <v>36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4</v>
      </c>
      <c r="C5583" s="24" t="s">
        <v>22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4</v>
      </c>
      <c r="C5584" s="24" t="s">
        <v>23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5</v>
      </c>
      <c r="C5585" s="24" t="s">
        <v>36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5</v>
      </c>
      <c r="C5586" s="24" t="s">
        <v>22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5</v>
      </c>
      <c r="C5587" s="24" t="s">
        <v>23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6</v>
      </c>
      <c r="C5588" s="24" t="s">
        <v>36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6</v>
      </c>
      <c r="C5589" s="24" t="s">
        <v>22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6</v>
      </c>
      <c r="C5590" s="24" t="s">
        <v>23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7</v>
      </c>
      <c r="C5591" s="24" t="s">
        <v>36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7</v>
      </c>
      <c r="C5592" s="24" t="s">
        <v>22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7</v>
      </c>
      <c r="C5593" s="24" t="s">
        <v>23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8</v>
      </c>
      <c r="C5594" s="24" t="s">
        <v>36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8</v>
      </c>
      <c r="C5595" s="24" t="s">
        <v>22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8</v>
      </c>
      <c r="C5596" s="24" t="s">
        <v>23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9</v>
      </c>
      <c r="C5597" s="24" t="s">
        <v>36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9</v>
      </c>
      <c r="C5598" s="24" t="s">
        <v>22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9</v>
      </c>
      <c r="C5599" s="24" t="s">
        <v>23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10</v>
      </c>
      <c r="C5600" s="24" t="s">
        <v>36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10</v>
      </c>
      <c r="C5601" s="24" t="s">
        <v>22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10</v>
      </c>
      <c r="C5602" s="24" t="s">
        <v>23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11</v>
      </c>
      <c r="C5603" s="24" t="s">
        <v>36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11</v>
      </c>
      <c r="C5604" s="24" t="s">
        <v>22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11</v>
      </c>
      <c r="C5605" s="24" t="s">
        <v>23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12</v>
      </c>
      <c r="C5606" s="24" t="s">
        <v>36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12</v>
      </c>
      <c r="C5607" s="24" t="s">
        <v>22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12</v>
      </c>
      <c r="C5608" s="24" t="s">
        <v>23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13</v>
      </c>
      <c r="C5609" s="24" t="s">
        <v>36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13</v>
      </c>
      <c r="C5610" s="24" t="s">
        <v>22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13</v>
      </c>
      <c r="C5611" s="24" t="s">
        <v>23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14</v>
      </c>
      <c r="C5612" s="24" t="s">
        <v>36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14</v>
      </c>
      <c r="C5613" s="24" t="s">
        <v>22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14</v>
      </c>
      <c r="C5614" s="24" t="s">
        <v>23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15</v>
      </c>
      <c r="C5615" s="24" t="s">
        <v>36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15</v>
      </c>
      <c r="C5616" s="24" t="s">
        <v>22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15</v>
      </c>
      <c r="C5617" s="24" t="s">
        <v>23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16</v>
      </c>
      <c r="C5618" s="24" t="s">
        <v>36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16</v>
      </c>
      <c r="C5619" s="24" t="s">
        <v>22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16</v>
      </c>
      <c r="C5620" s="24" t="s">
        <v>23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17</v>
      </c>
      <c r="C5621" s="24" t="s">
        <v>36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17</v>
      </c>
      <c r="C5622" s="24" t="s">
        <v>22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17</v>
      </c>
      <c r="C5623" s="24" t="s">
        <v>23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4</v>
      </c>
      <c r="C5624" s="24" t="s">
        <v>36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4</v>
      </c>
      <c r="C5625" s="24" t="s">
        <v>22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4</v>
      </c>
      <c r="C5626" s="24" t="s">
        <v>23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5</v>
      </c>
      <c r="C5627" s="24" t="s">
        <v>36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5</v>
      </c>
      <c r="C5628" s="24" t="s">
        <v>22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5</v>
      </c>
      <c r="C5629" s="24" t="s">
        <v>23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6</v>
      </c>
      <c r="C5630" s="24" t="s">
        <v>36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6</v>
      </c>
      <c r="C5631" s="24" t="s">
        <v>22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6</v>
      </c>
      <c r="C5632" s="24" t="s">
        <v>23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7</v>
      </c>
      <c r="C5633" s="24" t="s">
        <v>36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7</v>
      </c>
      <c r="C5634" s="24" t="s">
        <v>22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7</v>
      </c>
      <c r="C5635" s="24" t="s">
        <v>23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8</v>
      </c>
      <c r="C5636" s="24" t="s">
        <v>36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8</v>
      </c>
      <c r="C5637" s="24" t="s">
        <v>22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8</v>
      </c>
      <c r="C5638" s="24" t="s">
        <v>23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9</v>
      </c>
      <c r="C5639" s="24" t="s">
        <v>36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9</v>
      </c>
      <c r="C5640" s="24" t="s">
        <v>22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9</v>
      </c>
      <c r="C5641" s="24" t="s">
        <v>23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10</v>
      </c>
      <c r="C5642" s="24" t="s">
        <v>36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10</v>
      </c>
      <c r="C5643" s="24" t="s">
        <v>22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10</v>
      </c>
      <c r="C5644" s="24" t="s">
        <v>23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11</v>
      </c>
      <c r="C5645" s="24" t="s">
        <v>36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11</v>
      </c>
      <c r="C5646" s="24" t="s">
        <v>22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11</v>
      </c>
      <c r="C5647" s="24" t="s">
        <v>23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12</v>
      </c>
      <c r="C5648" s="24" t="s">
        <v>36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12</v>
      </c>
      <c r="C5649" s="24" t="s">
        <v>22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12</v>
      </c>
      <c r="C5650" s="24" t="s">
        <v>23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13</v>
      </c>
      <c r="C5651" s="24" t="s">
        <v>36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13</v>
      </c>
      <c r="C5652" s="24" t="s">
        <v>22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13</v>
      </c>
      <c r="C5653" s="24" t="s">
        <v>23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14</v>
      </c>
      <c r="C5654" s="24" t="s">
        <v>36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14</v>
      </c>
      <c r="C5655" s="24" t="s">
        <v>22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14</v>
      </c>
      <c r="C5656" s="24" t="s">
        <v>23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15</v>
      </c>
      <c r="C5657" s="24" t="s">
        <v>36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15</v>
      </c>
      <c r="C5658" s="24" t="s">
        <v>22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15</v>
      </c>
      <c r="C5659" s="24" t="s">
        <v>23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16</v>
      </c>
      <c r="C5660" s="24" t="s">
        <v>36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16</v>
      </c>
      <c r="C5661" s="24" t="s">
        <v>22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16</v>
      </c>
      <c r="C5662" s="24" t="s">
        <v>23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17</v>
      </c>
      <c r="C5663" s="24" t="s">
        <v>36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17</v>
      </c>
      <c r="C5664" s="24" t="s">
        <v>22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17</v>
      </c>
      <c r="C5665" s="24" t="s">
        <v>23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4</v>
      </c>
      <c r="C5666" s="24" t="s">
        <v>36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4</v>
      </c>
      <c r="C5667" s="24" t="s">
        <v>22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4</v>
      </c>
      <c r="C5668" s="24" t="s">
        <v>23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5</v>
      </c>
      <c r="C5669" s="24" t="s">
        <v>36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5</v>
      </c>
      <c r="C5670" s="24" t="s">
        <v>22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5</v>
      </c>
      <c r="C5671" s="24" t="s">
        <v>23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6</v>
      </c>
      <c r="C5672" s="24" t="s">
        <v>36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6</v>
      </c>
      <c r="C5673" s="24" t="s">
        <v>22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6</v>
      </c>
      <c r="C5674" s="24" t="s">
        <v>23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7</v>
      </c>
      <c r="C5675" s="24" t="s">
        <v>36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7</v>
      </c>
      <c r="C5676" s="24" t="s">
        <v>22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7</v>
      </c>
      <c r="C5677" s="24" t="s">
        <v>23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8</v>
      </c>
      <c r="C5678" s="24" t="s">
        <v>36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8</v>
      </c>
      <c r="C5679" s="24" t="s">
        <v>22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8</v>
      </c>
      <c r="C5680" s="24" t="s">
        <v>23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9</v>
      </c>
      <c r="C5681" s="24" t="s">
        <v>36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9</v>
      </c>
      <c r="C5682" s="24" t="s">
        <v>22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9</v>
      </c>
      <c r="C5683" s="24" t="s">
        <v>23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10</v>
      </c>
      <c r="C5684" s="24" t="s">
        <v>36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10</v>
      </c>
      <c r="C5685" s="24" t="s">
        <v>22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10</v>
      </c>
      <c r="C5686" s="24" t="s">
        <v>23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11</v>
      </c>
      <c r="C5687" s="24" t="s">
        <v>36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11</v>
      </c>
      <c r="C5688" s="24" t="s">
        <v>22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11</v>
      </c>
      <c r="C5689" s="24" t="s">
        <v>23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12</v>
      </c>
      <c r="C5690" s="24" t="s">
        <v>36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12</v>
      </c>
      <c r="C5691" s="24" t="s">
        <v>22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12</v>
      </c>
      <c r="C5692" s="24" t="s">
        <v>23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13</v>
      </c>
      <c r="C5693" s="24" t="s">
        <v>36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13</v>
      </c>
      <c r="C5694" s="24" t="s">
        <v>22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13</v>
      </c>
      <c r="C5695" s="24" t="s">
        <v>23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14</v>
      </c>
      <c r="C5696" s="24" t="s">
        <v>36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14</v>
      </c>
      <c r="C5697" s="24" t="s">
        <v>22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14</v>
      </c>
      <c r="C5698" s="24" t="s">
        <v>23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15</v>
      </c>
      <c r="C5699" s="24" t="s">
        <v>36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15</v>
      </c>
      <c r="C5700" s="24" t="s">
        <v>22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15</v>
      </c>
      <c r="C5701" s="24" t="s">
        <v>23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16</v>
      </c>
      <c r="C5702" s="24" t="s">
        <v>36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16</v>
      </c>
      <c r="C5703" s="24" t="s">
        <v>23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17</v>
      </c>
      <c r="C5704" s="24" t="s">
        <v>36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17</v>
      </c>
      <c r="C5705" s="24" t="s">
        <v>22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17</v>
      </c>
      <c r="C5706" s="24" t="s">
        <v>23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4</v>
      </c>
      <c r="C5707" s="24" t="s">
        <v>36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4</v>
      </c>
      <c r="C5708" s="24" t="s">
        <v>22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4</v>
      </c>
      <c r="C5709" s="24" t="s">
        <v>23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5</v>
      </c>
      <c r="C5710" s="24" t="s">
        <v>36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5</v>
      </c>
      <c r="C5711" s="24" t="s">
        <v>22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5</v>
      </c>
      <c r="C5712" s="24" t="s">
        <v>23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6</v>
      </c>
      <c r="C5713" s="24" t="s">
        <v>36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6</v>
      </c>
      <c r="C5714" s="24" t="s">
        <v>22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6</v>
      </c>
      <c r="C5715" s="24" t="s">
        <v>23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7</v>
      </c>
      <c r="C5716" s="24" t="s">
        <v>36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7</v>
      </c>
      <c r="C5717" s="24" t="s">
        <v>22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7</v>
      </c>
      <c r="C5718" s="24" t="s">
        <v>23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8</v>
      </c>
      <c r="C5719" s="24" t="s">
        <v>36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8</v>
      </c>
      <c r="C5720" s="24" t="s">
        <v>22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8</v>
      </c>
      <c r="C5721" s="24" t="s">
        <v>23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9</v>
      </c>
      <c r="C5722" s="24" t="s">
        <v>36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9</v>
      </c>
      <c r="C5723" s="24" t="s">
        <v>22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9</v>
      </c>
      <c r="C5724" s="24" t="s">
        <v>23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10</v>
      </c>
      <c r="C5725" s="24" t="s">
        <v>36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10</v>
      </c>
      <c r="C5726" s="24" t="s">
        <v>22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10</v>
      </c>
      <c r="C5727" s="24" t="s">
        <v>23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11</v>
      </c>
      <c r="C5728" s="24" t="s">
        <v>36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11</v>
      </c>
      <c r="C5729" s="24" t="s">
        <v>22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12</v>
      </c>
      <c r="C5730" s="24" t="s">
        <v>36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12</v>
      </c>
      <c r="C5731" s="24" t="s">
        <v>22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12</v>
      </c>
      <c r="C5732" s="24" t="s">
        <v>23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13</v>
      </c>
      <c r="C5733" s="24" t="s">
        <v>36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13</v>
      </c>
      <c r="C5734" s="24" t="s">
        <v>22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13</v>
      </c>
      <c r="C5735" s="24" t="s">
        <v>23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14</v>
      </c>
      <c r="C5736" s="24" t="s">
        <v>36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14</v>
      </c>
      <c r="C5737" s="24" t="s">
        <v>22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14</v>
      </c>
      <c r="C5738" s="24" t="s">
        <v>23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15</v>
      </c>
      <c r="C5739" s="24" t="s">
        <v>36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15</v>
      </c>
      <c r="C5740" s="24" t="s">
        <v>22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15</v>
      </c>
      <c r="C5741" s="24" t="s">
        <v>23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16</v>
      </c>
      <c r="C5742" s="24" t="s">
        <v>36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16</v>
      </c>
      <c r="C5743" s="24" t="s">
        <v>22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17</v>
      </c>
      <c r="C5744" s="24" t="s">
        <v>36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17</v>
      </c>
      <c r="C5745" s="24" t="s">
        <v>22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17</v>
      </c>
      <c r="C5746" s="24" t="s">
        <v>23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4</v>
      </c>
      <c r="C5747" s="24" t="s">
        <v>36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4</v>
      </c>
      <c r="C5748" s="24" t="s">
        <v>22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4</v>
      </c>
      <c r="C5749" s="24" t="s">
        <v>23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5</v>
      </c>
      <c r="C5750" s="24" t="s">
        <v>36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5</v>
      </c>
      <c r="C5751" s="24" t="s">
        <v>22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5</v>
      </c>
      <c r="C5752" s="24" t="s">
        <v>23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6</v>
      </c>
      <c r="C5753" s="24" t="s">
        <v>36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6</v>
      </c>
      <c r="C5754" s="24" t="s">
        <v>22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6</v>
      </c>
      <c r="C5755" s="24" t="s">
        <v>23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7</v>
      </c>
      <c r="C5756" s="24" t="s">
        <v>36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7</v>
      </c>
      <c r="C5757" s="24" t="s">
        <v>22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7</v>
      </c>
      <c r="C5758" s="24" t="s">
        <v>23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8</v>
      </c>
      <c r="C5759" s="24" t="s">
        <v>36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8</v>
      </c>
      <c r="C5760" s="24" t="s">
        <v>22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8</v>
      </c>
      <c r="C5761" s="24" t="s">
        <v>23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9</v>
      </c>
      <c r="C5762" s="24" t="s">
        <v>36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9</v>
      </c>
      <c r="C5763" s="24" t="s">
        <v>22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9</v>
      </c>
      <c r="C5764" s="24" t="s">
        <v>23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10</v>
      </c>
      <c r="C5765" s="24" t="s">
        <v>36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10</v>
      </c>
      <c r="C5766" s="24" t="s">
        <v>22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10</v>
      </c>
      <c r="C5767" s="24" t="s">
        <v>23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11</v>
      </c>
      <c r="C5768" s="24" t="s">
        <v>36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11</v>
      </c>
      <c r="C5769" s="24" t="s">
        <v>22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11</v>
      </c>
      <c r="C5770" s="24" t="s">
        <v>23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12</v>
      </c>
      <c r="C5771" s="24" t="s">
        <v>36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12</v>
      </c>
      <c r="C5772" s="24" t="s">
        <v>22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12</v>
      </c>
      <c r="C5773" s="24" t="s">
        <v>23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13</v>
      </c>
      <c r="C5774" s="24" t="s">
        <v>36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13</v>
      </c>
      <c r="C5775" s="24" t="s">
        <v>22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13</v>
      </c>
      <c r="C5776" s="24" t="s">
        <v>23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14</v>
      </c>
      <c r="C5777" s="24" t="s">
        <v>36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14</v>
      </c>
      <c r="C5778" s="24" t="s">
        <v>22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14</v>
      </c>
      <c r="C5779" s="24" t="s">
        <v>23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15</v>
      </c>
      <c r="C5780" s="24" t="s">
        <v>36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15</v>
      </c>
      <c r="C5781" s="24" t="s">
        <v>22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15</v>
      </c>
      <c r="C5782" s="24" t="s">
        <v>23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16</v>
      </c>
      <c r="C5783" s="24" t="s">
        <v>36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16</v>
      </c>
      <c r="C5784" s="24" t="s">
        <v>22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17</v>
      </c>
      <c r="C5785" s="24" t="s">
        <v>36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17</v>
      </c>
      <c r="C5786" s="24" t="s">
        <v>22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17</v>
      </c>
      <c r="C5787" s="24" t="s">
        <v>23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4</v>
      </c>
      <c r="C5788" s="24" t="s">
        <v>36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4</v>
      </c>
      <c r="C5789" s="24" t="s">
        <v>22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4</v>
      </c>
      <c r="C5790" s="24" t="s">
        <v>23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5</v>
      </c>
      <c r="C5791" s="24" t="s">
        <v>36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5</v>
      </c>
      <c r="C5792" s="24" t="s">
        <v>22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5</v>
      </c>
      <c r="C5793" s="24" t="s">
        <v>23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6</v>
      </c>
      <c r="C5794" s="24" t="s">
        <v>36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6</v>
      </c>
      <c r="C5795" s="24" t="s">
        <v>22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6</v>
      </c>
      <c r="C5796" s="24" t="s">
        <v>23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7</v>
      </c>
      <c r="C5797" s="24" t="s">
        <v>36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7</v>
      </c>
      <c r="C5798" s="24" t="s">
        <v>22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7</v>
      </c>
      <c r="C5799" s="24" t="s">
        <v>23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8</v>
      </c>
      <c r="C5800" s="24" t="s">
        <v>36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8</v>
      </c>
      <c r="C5801" s="24" t="s">
        <v>22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8</v>
      </c>
      <c r="C5802" s="24" t="s">
        <v>23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9</v>
      </c>
      <c r="C5803" s="24" t="s">
        <v>36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9</v>
      </c>
      <c r="C5804" s="24" t="s">
        <v>23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10</v>
      </c>
      <c r="C5805" s="24" t="s">
        <v>36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10</v>
      </c>
      <c r="C5806" s="24" t="s">
        <v>22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10</v>
      </c>
      <c r="C5807" s="24" t="s">
        <v>23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11</v>
      </c>
      <c r="C5808" s="24" t="s">
        <v>36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11</v>
      </c>
      <c r="C5809" s="24" t="s">
        <v>22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11</v>
      </c>
      <c r="C5810" s="24" t="s">
        <v>23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12</v>
      </c>
      <c r="C5811" s="24" t="s">
        <v>36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12</v>
      </c>
      <c r="C5812" s="24" t="s">
        <v>22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12</v>
      </c>
      <c r="C5813" s="24" t="s">
        <v>23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13</v>
      </c>
      <c r="C5814" s="24" t="s">
        <v>36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13</v>
      </c>
      <c r="C5815" s="24" t="s">
        <v>22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13</v>
      </c>
      <c r="C5816" s="24" t="s">
        <v>23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14</v>
      </c>
      <c r="C5817" s="24" t="s">
        <v>36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14</v>
      </c>
      <c r="C5818" s="24" t="s">
        <v>22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14</v>
      </c>
      <c r="C5819" s="24" t="s">
        <v>23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15</v>
      </c>
      <c r="C5820" s="24" t="s">
        <v>36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15</v>
      </c>
      <c r="C5821" s="24" t="s">
        <v>22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15</v>
      </c>
      <c r="C5822" s="24" t="s">
        <v>23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16</v>
      </c>
      <c r="C5823" s="24" t="s">
        <v>36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16</v>
      </c>
      <c r="C5824" s="24" t="s">
        <v>22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17</v>
      </c>
      <c r="C5825" s="24" t="s">
        <v>36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17</v>
      </c>
      <c r="C5826" s="24" t="s">
        <v>22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17</v>
      </c>
      <c r="C5827" s="24" t="s">
        <v>23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4</v>
      </c>
      <c r="C5828" s="24" t="s">
        <v>36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4</v>
      </c>
      <c r="C5829" s="24" t="s">
        <v>22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4</v>
      </c>
      <c r="C5830" s="24" t="s">
        <v>23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5</v>
      </c>
      <c r="C5831" s="24" t="s">
        <v>36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5</v>
      </c>
      <c r="C5832" s="24" t="s">
        <v>22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5</v>
      </c>
      <c r="C5833" s="24" t="s">
        <v>23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6</v>
      </c>
      <c r="C5834" s="24" t="s">
        <v>36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6</v>
      </c>
      <c r="C5835" s="24" t="s">
        <v>22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6</v>
      </c>
      <c r="C5836" s="24" t="s">
        <v>23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7</v>
      </c>
      <c r="C5837" s="24" t="s">
        <v>36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7</v>
      </c>
      <c r="C5838" s="24" t="s">
        <v>22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7</v>
      </c>
      <c r="C5839" s="24" t="s">
        <v>23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8</v>
      </c>
      <c r="C5840" s="24" t="s">
        <v>36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8</v>
      </c>
      <c r="C5841" s="24" t="s">
        <v>22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8</v>
      </c>
      <c r="C5842" s="24" t="s">
        <v>23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9</v>
      </c>
      <c r="C5843" s="24" t="s">
        <v>36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9</v>
      </c>
      <c r="C5844" s="24" t="s">
        <v>22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9</v>
      </c>
      <c r="C5845" s="24" t="s">
        <v>23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10</v>
      </c>
      <c r="C5846" s="24" t="s">
        <v>36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10</v>
      </c>
      <c r="C5847" s="24" t="s">
        <v>22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10</v>
      </c>
      <c r="C5848" s="24" t="s">
        <v>23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11</v>
      </c>
      <c r="C5849" s="24" t="s">
        <v>36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11</v>
      </c>
      <c r="C5850" s="24" t="s">
        <v>22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11</v>
      </c>
      <c r="C5851" s="24" t="s">
        <v>23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12</v>
      </c>
      <c r="C5852" s="24" t="s">
        <v>36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12</v>
      </c>
      <c r="C5853" s="24" t="s">
        <v>22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12</v>
      </c>
      <c r="C5854" s="24" t="s">
        <v>23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13</v>
      </c>
      <c r="C5855" s="24" t="s">
        <v>36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13</v>
      </c>
      <c r="C5856" s="24" t="s">
        <v>22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13</v>
      </c>
      <c r="C5857" s="24" t="s">
        <v>23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14</v>
      </c>
      <c r="C5858" s="24" t="s">
        <v>36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14</v>
      </c>
      <c r="C5859" s="24" t="s">
        <v>22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14</v>
      </c>
      <c r="C5860" s="24" t="s">
        <v>23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15</v>
      </c>
      <c r="C5861" s="24" t="s">
        <v>36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15</v>
      </c>
      <c r="C5862" s="24" t="s">
        <v>22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15</v>
      </c>
      <c r="C5863" s="24" t="s">
        <v>23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16</v>
      </c>
      <c r="C5864" s="24" t="s">
        <v>36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16</v>
      </c>
      <c r="C5865" s="24" t="s">
        <v>22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16</v>
      </c>
      <c r="C5866" s="24" t="s">
        <v>23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17</v>
      </c>
      <c r="C5867" s="24" t="s">
        <v>36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17</v>
      </c>
      <c r="C5868" s="24" t="s">
        <v>22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17</v>
      </c>
      <c r="C5869" s="24" t="s">
        <v>23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4</v>
      </c>
      <c r="C5870" s="24" t="s">
        <v>36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4</v>
      </c>
      <c r="C5871" s="24" t="s">
        <v>22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4</v>
      </c>
      <c r="C5872" s="24" t="s">
        <v>23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5</v>
      </c>
      <c r="C5873" s="24" t="s">
        <v>36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5</v>
      </c>
      <c r="C5874" s="24" t="s">
        <v>22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5</v>
      </c>
      <c r="C5875" s="24" t="s">
        <v>23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6</v>
      </c>
      <c r="C5876" s="24" t="s">
        <v>36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6</v>
      </c>
      <c r="C5877" s="24" t="s">
        <v>22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6</v>
      </c>
      <c r="C5878" s="24" t="s">
        <v>23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7</v>
      </c>
      <c r="C5879" s="24" t="s">
        <v>36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7</v>
      </c>
      <c r="C5880" s="24" t="s">
        <v>22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7</v>
      </c>
      <c r="C5881" s="24" t="s">
        <v>23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8</v>
      </c>
      <c r="C5882" s="24" t="s">
        <v>36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8</v>
      </c>
      <c r="C5883" s="24" t="s">
        <v>22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8</v>
      </c>
      <c r="C5884" s="24" t="s">
        <v>23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9</v>
      </c>
      <c r="C5885" s="24" t="s">
        <v>36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9</v>
      </c>
      <c r="C5886" s="24" t="s">
        <v>23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10</v>
      </c>
      <c r="C5887" s="24" t="s">
        <v>36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10</v>
      </c>
      <c r="C5888" s="24" t="s">
        <v>22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10</v>
      </c>
      <c r="C5889" s="24" t="s">
        <v>23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11</v>
      </c>
      <c r="C5890" s="24" t="s">
        <v>36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11</v>
      </c>
      <c r="C5891" s="24" t="s">
        <v>22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11</v>
      </c>
      <c r="C5892" s="24" t="s">
        <v>23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12</v>
      </c>
      <c r="C5893" s="24" t="s">
        <v>36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12</v>
      </c>
      <c r="C5894" s="24" t="s">
        <v>22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12</v>
      </c>
      <c r="C5895" s="24" t="s">
        <v>23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13</v>
      </c>
      <c r="C5896" s="24" t="s">
        <v>36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13</v>
      </c>
      <c r="C5897" s="24" t="s">
        <v>22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13</v>
      </c>
      <c r="C5898" s="24" t="s">
        <v>23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14</v>
      </c>
      <c r="C5899" s="24" t="s">
        <v>36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14</v>
      </c>
      <c r="C5900" s="24" t="s">
        <v>22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14</v>
      </c>
      <c r="C5901" s="24" t="s">
        <v>23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15</v>
      </c>
      <c r="C5902" s="24" t="s">
        <v>36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15</v>
      </c>
      <c r="C5903" s="24" t="s">
        <v>22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15</v>
      </c>
      <c r="C5904" s="24" t="s">
        <v>23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16</v>
      </c>
      <c r="C5905" s="24" t="s">
        <v>36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16</v>
      </c>
      <c r="C5906" s="24" t="s">
        <v>23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17</v>
      </c>
      <c r="C5907" s="24" t="s">
        <v>36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17</v>
      </c>
      <c r="C5908" s="24" t="s">
        <v>22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17</v>
      </c>
      <c r="C5909" s="24" t="s">
        <v>23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4</v>
      </c>
      <c r="C5910" s="24" t="s">
        <v>36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4</v>
      </c>
      <c r="C5911" s="24" t="s">
        <v>22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4</v>
      </c>
      <c r="C5912" s="24" t="s">
        <v>23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5</v>
      </c>
      <c r="C5913" s="24" t="s">
        <v>36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5</v>
      </c>
      <c r="C5914" s="24" t="s">
        <v>22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5</v>
      </c>
      <c r="C5915" s="24" t="s">
        <v>23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6</v>
      </c>
      <c r="C5916" s="24" t="s">
        <v>36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6</v>
      </c>
      <c r="C5917" s="24" t="s">
        <v>22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6</v>
      </c>
      <c r="C5918" s="24" t="s">
        <v>23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7</v>
      </c>
      <c r="C5919" s="24" t="s">
        <v>36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7</v>
      </c>
      <c r="C5920" s="24" t="s">
        <v>22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7</v>
      </c>
      <c r="C5921" s="24" t="s">
        <v>23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8</v>
      </c>
      <c r="C5922" s="24" t="s">
        <v>36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8</v>
      </c>
      <c r="C5923" s="24" t="s">
        <v>22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8</v>
      </c>
      <c r="C5924" s="24" t="s">
        <v>23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9</v>
      </c>
      <c r="C5925" s="24" t="s">
        <v>36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9</v>
      </c>
      <c r="C5926" s="24" t="s">
        <v>22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9</v>
      </c>
      <c r="C5927" s="24" t="s">
        <v>23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10</v>
      </c>
      <c r="C5928" s="24" t="s">
        <v>36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10</v>
      </c>
      <c r="C5929" s="24" t="s">
        <v>22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10</v>
      </c>
      <c r="C5930" s="24" t="s">
        <v>23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11</v>
      </c>
      <c r="C5931" s="24" t="s">
        <v>36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11</v>
      </c>
      <c r="C5932" s="24" t="s">
        <v>22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11</v>
      </c>
      <c r="C5933" s="24" t="s">
        <v>23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12</v>
      </c>
      <c r="C5934" s="24" t="s">
        <v>36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12</v>
      </c>
      <c r="C5935" s="24" t="s">
        <v>22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12</v>
      </c>
      <c r="C5936" s="24" t="s">
        <v>23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13</v>
      </c>
      <c r="C5937" s="24" t="s">
        <v>36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13</v>
      </c>
      <c r="C5938" s="24" t="s">
        <v>22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13</v>
      </c>
      <c r="C5939" s="24" t="s">
        <v>23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14</v>
      </c>
      <c r="C5940" s="24" t="s">
        <v>36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14</v>
      </c>
      <c r="C5941" s="24" t="s">
        <v>22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14</v>
      </c>
      <c r="C5942" s="24" t="s">
        <v>23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15</v>
      </c>
      <c r="C5943" s="24" t="s">
        <v>36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15</v>
      </c>
      <c r="C5944" s="24" t="s">
        <v>22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15</v>
      </c>
      <c r="C5945" s="24" t="s">
        <v>23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16</v>
      </c>
      <c r="C5946" s="24" t="s">
        <v>36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16</v>
      </c>
      <c r="C5947" s="24" t="s">
        <v>22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16</v>
      </c>
      <c r="C5948" s="24" t="s">
        <v>23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17</v>
      </c>
      <c r="C5949" s="24" t="s">
        <v>36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17</v>
      </c>
      <c r="C5950" s="24" t="s">
        <v>22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17</v>
      </c>
      <c r="C5951" s="24" t="s">
        <v>23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4</v>
      </c>
      <c r="C5952" s="24" t="s">
        <v>36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4</v>
      </c>
      <c r="C5953" s="24" t="s">
        <v>22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4</v>
      </c>
      <c r="C5954" s="24" t="s">
        <v>23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5</v>
      </c>
      <c r="C5955" s="24" t="s">
        <v>36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5</v>
      </c>
      <c r="C5956" s="24" t="s">
        <v>22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5</v>
      </c>
      <c r="C5957" s="24" t="s">
        <v>23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6</v>
      </c>
      <c r="C5958" s="24" t="s">
        <v>36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6</v>
      </c>
      <c r="C5959" s="24" t="s">
        <v>22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6</v>
      </c>
      <c r="C5960" s="24" t="s">
        <v>23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7</v>
      </c>
      <c r="C5961" s="24" t="s">
        <v>36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7</v>
      </c>
      <c r="C5962" s="24" t="s">
        <v>22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7</v>
      </c>
      <c r="C5963" s="24" t="s">
        <v>23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8</v>
      </c>
      <c r="C5964" s="24" t="s">
        <v>36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8</v>
      </c>
      <c r="C5965" s="24" t="s">
        <v>22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8</v>
      </c>
      <c r="C5966" s="24" t="s">
        <v>23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9</v>
      </c>
      <c r="C5967" s="24" t="s">
        <v>36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9</v>
      </c>
      <c r="C5968" s="24" t="s">
        <v>22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9</v>
      </c>
      <c r="C5969" s="24" t="s">
        <v>23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10</v>
      </c>
      <c r="C5970" s="24" t="s">
        <v>36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10</v>
      </c>
      <c r="C5971" s="24" t="s">
        <v>22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10</v>
      </c>
      <c r="C5972" s="24" t="s">
        <v>23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11</v>
      </c>
      <c r="C5973" s="24" t="s">
        <v>36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11</v>
      </c>
      <c r="C5974" s="24" t="s">
        <v>22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11</v>
      </c>
      <c r="C5975" s="24" t="s">
        <v>23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12</v>
      </c>
      <c r="C5976" s="24" t="s">
        <v>36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12</v>
      </c>
      <c r="C5977" s="24" t="s">
        <v>22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12</v>
      </c>
      <c r="C5978" s="24" t="s">
        <v>23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13</v>
      </c>
      <c r="C5979" s="24" t="s">
        <v>36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13</v>
      </c>
      <c r="C5980" s="24" t="s">
        <v>22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13</v>
      </c>
      <c r="C5981" s="24" t="s">
        <v>23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14</v>
      </c>
      <c r="C5982" s="24" t="s">
        <v>36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14</v>
      </c>
      <c r="C5983" s="24" t="s">
        <v>22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14</v>
      </c>
      <c r="C5984" s="24" t="s">
        <v>23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15</v>
      </c>
      <c r="C5985" s="24" t="s">
        <v>36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15</v>
      </c>
      <c r="C5986" s="24" t="s">
        <v>22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15</v>
      </c>
      <c r="C5987" s="24" t="s">
        <v>23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16</v>
      </c>
      <c r="C5988" s="24" t="s">
        <v>36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16</v>
      </c>
      <c r="C5989" s="24" t="s">
        <v>22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16</v>
      </c>
      <c r="C5990" s="24" t="s">
        <v>23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17</v>
      </c>
      <c r="C5991" s="24" t="s">
        <v>36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17</v>
      </c>
      <c r="C5992" s="24" t="s">
        <v>22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17</v>
      </c>
      <c r="C5993" s="24" t="s">
        <v>23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4</v>
      </c>
      <c r="C5994" s="24" t="s">
        <v>36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4</v>
      </c>
      <c r="C5995" s="24" t="s">
        <v>22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4</v>
      </c>
      <c r="C5996" s="24" t="s">
        <v>23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5</v>
      </c>
      <c r="C5997" s="24" t="s">
        <v>36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5</v>
      </c>
      <c r="C5998" s="24" t="s">
        <v>22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5</v>
      </c>
      <c r="C5999" s="24" t="s">
        <v>23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6</v>
      </c>
      <c r="C6000" s="24" t="s">
        <v>36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6</v>
      </c>
      <c r="C6001" s="24" t="s">
        <v>22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6</v>
      </c>
      <c r="C6002" s="24" t="s">
        <v>23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7</v>
      </c>
      <c r="C6003" s="24" t="s">
        <v>36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7</v>
      </c>
      <c r="C6004" s="24" t="s">
        <v>22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7</v>
      </c>
      <c r="C6005" s="24" t="s">
        <v>23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8</v>
      </c>
      <c r="C6006" s="24" t="s">
        <v>36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8</v>
      </c>
      <c r="C6007" s="24" t="s">
        <v>22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8</v>
      </c>
      <c r="C6008" s="24" t="s">
        <v>23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9</v>
      </c>
      <c r="C6009" s="24" t="s">
        <v>36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9</v>
      </c>
      <c r="C6010" s="24" t="s">
        <v>22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9</v>
      </c>
      <c r="C6011" s="24" t="s">
        <v>23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10</v>
      </c>
      <c r="C6012" s="24" t="s">
        <v>36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10</v>
      </c>
      <c r="C6013" s="24" t="s">
        <v>22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10</v>
      </c>
      <c r="C6014" s="24" t="s">
        <v>23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11</v>
      </c>
      <c r="C6015" s="24" t="s">
        <v>36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11</v>
      </c>
      <c r="C6016" s="24" t="s">
        <v>22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11</v>
      </c>
      <c r="C6017" s="24" t="s">
        <v>23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12</v>
      </c>
      <c r="C6018" s="24" t="s">
        <v>36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12</v>
      </c>
      <c r="C6019" s="24" t="s">
        <v>22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12</v>
      </c>
      <c r="C6020" s="24" t="s">
        <v>23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13</v>
      </c>
      <c r="C6021" s="24" t="s">
        <v>36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13</v>
      </c>
      <c r="C6022" s="24" t="s">
        <v>22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13</v>
      </c>
      <c r="C6023" s="24" t="s">
        <v>23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14</v>
      </c>
      <c r="C6024" s="24" t="s">
        <v>36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14</v>
      </c>
      <c r="C6025" s="24" t="s">
        <v>22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14</v>
      </c>
      <c r="C6026" s="24" t="s">
        <v>23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15</v>
      </c>
      <c r="C6027" s="24" t="s">
        <v>36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15</v>
      </c>
      <c r="C6028" s="24" t="s">
        <v>22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15</v>
      </c>
      <c r="C6029" s="24" t="s">
        <v>23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16</v>
      </c>
      <c r="C6030" s="24" t="s">
        <v>36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16</v>
      </c>
      <c r="C6031" s="24" t="s">
        <v>22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16</v>
      </c>
      <c r="C6032" s="24" t="s">
        <v>23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17</v>
      </c>
      <c r="C6033" s="24" t="s">
        <v>36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17</v>
      </c>
      <c r="C6034" s="24" t="s">
        <v>22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17</v>
      </c>
      <c r="C6035" s="24" t="s">
        <v>23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4</v>
      </c>
      <c r="C6036" s="24" t="s">
        <v>36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4</v>
      </c>
      <c r="C6037" s="24" t="s">
        <v>22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4</v>
      </c>
      <c r="C6038" s="24" t="s">
        <v>23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5</v>
      </c>
      <c r="C6039" s="24" t="s">
        <v>36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5</v>
      </c>
      <c r="C6040" s="24" t="s">
        <v>22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5</v>
      </c>
      <c r="C6041" s="24" t="s">
        <v>23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6</v>
      </c>
      <c r="C6042" s="24" t="s">
        <v>36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6</v>
      </c>
      <c r="C6043" s="24" t="s">
        <v>22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6</v>
      </c>
      <c r="C6044" s="24" t="s">
        <v>23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7</v>
      </c>
      <c r="C6045" s="24" t="s">
        <v>36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7</v>
      </c>
      <c r="C6046" s="24" t="s">
        <v>22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7</v>
      </c>
      <c r="C6047" s="24" t="s">
        <v>23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8</v>
      </c>
      <c r="C6048" s="24" t="s">
        <v>36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8</v>
      </c>
      <c r="C6049" s="24" t="s">
        <v>22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8</v>
      </c>
      <c r="C6050" s="24" t="s">
        <v>23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9</v>
      </c>
      <c r="C6051" s="24" t="s">
        <v>36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9</v>
      </c>
      <c r="C6052" s="24" t="s">
        <v>22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9</v>
      </c>
      <c r="C6053" s="24" t="s">
        <v>23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10</v>
      </c>
      <c r="C6054" s="24" t="s">
        <v>36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10</v>
      </c>
      <c r="C6055" s="24" t="s">
        <v>22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10</v>
      </c>
      <c r="C6056" s="24" t="s">
        <v>23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11</v>
      </c>
      <c r="C6057" s="24" t="s">
        <v>36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11</v>
      </c>
      <c r="C6058" s="24" t="s">
        <v>22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11</v>
      </c>
      <c r="C6059" s="24" t="s">
        <v>23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12</v>
      </c>
      <c r="C6060" s="24" t="s">
        <v>36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12</v>
      </c>
      <c r="C6061" s="24" t="s">
        <v>22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12</v>
      </c>
      <c r="C6062" s="24" t="s">
        <v>23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13</v>
      </c>
      <c r="C6063" s="24" t="s">
        <v>36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13</v>
      </c>
      <c r="C6064" s="24" t="s">
        <v>22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13</v>
      </c>
      <c r="C6065" s="24" t="s">
        <v>23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14</v>
      </c>
      <c r="C6066" s="24" t="s">
        <v>36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14</v>
      </c>
      <c r="C6067" s="24" t="s">
        <v>22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14</v>
      </c>
      <c r="C6068" s="24" t="s">
        <v>23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15</v>
      </c>
      <c r="C6069" s="24" t="s">
        <v>36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15</v>
      </c>
      <c r="C6070" s="24" t="s">
        <v>22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15</v>
      </c>
      <c r="C6071" s="24" t="s">
        <v>23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16</v>
      </c>
      <c r="C6072" s="24" t="s">
        <v>36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16</v>
      </c>
      <c r="C6073" s="24" t="s">
        <v>22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16</v>
      </c>
      <c r="C6074" s="24" t="s">
        <v>23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17</v>
      </c>
      <c r="C6075" s="24" t="s">
        <v>36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17</v>
      </c>
      <c r="C6076" s="24" t="s">
        <v>22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17</v>
      </c>
      <c r="C6077" s="24" t="s">
        <v>23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4</v>
      </c>
      <c r="C6078" s="24" t="s">
        <v>36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4</v>
      </c>
      <c r="C6079" s="24" t="s">
        <v>22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4</v>
      </c>
      <c r="C6080" s="24" t="s">
        <v>23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5</v>
      </c>
      <c r="C6081" s="24" t="s">
        <v>36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5</v>
      </c>
      <c r="C6082" s="24" t="s">
        <v>22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5</v>
      </c>
      <c r="C6083" s="24" t="s">
        <v>23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6</v>
      </c>
      <c r="C6084" s="24" t="s">
        <v>36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6</v>
      </c>
      <c r="C6085" s="24" t="s">
        <v>22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6</v>
      </c>
      <c r="C6086" s="24" t="s">
        <v>23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7</v>
      </c>
      <c r="C6087" s="24" t="s">
        <v>36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7</v>
      </c>
      <c r="C6088" s="24" t="s">
        <v>22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7</v>
      </c>
      <c r="C6089" s="24" t="s">
        <v>23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8</v>
      </c>
      <c r="C6090" s="24" t="s">
        <v>36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8</v>
      </c>
      <c r="C6091" s="24" t="s">
        <v>22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8</v>
      </c>
      <c r="C6092" s="24" t="s">
        <v>23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9</v>
      </c>
      <c r="C6093" s="24" t="s">
        <v>36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9</v>
      </c>
      <c r="C6094" s="24" t="s">
        <v>22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9</v>
      </c>
      <c r="C6095" s="24" t="s">
        <v>23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10</v>
      </c>
      <c r="C6096" s="24" t="s">
        <v>36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10</v>
      </c>
      <c r="C6097" s="24" t="s">
        <v>22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10</v>
      </c>
      <c r="C6098" s="24" t="s">
        <v>23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11</v>
      </c>
      <c r="C6099" s="24" t="s">
        <v>36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11</v>
      </c>
      <c r="C6100" s="24" t="s">
        <v>22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11</v>
      </c>
      <c r="C6101" s="24" t="s">
        <v>23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12</v>
      </c>
      <c r="C6102" s="24" t="s">
        <v>36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12</v>
      </c>
      <c r="C6103" s="24" t="s">
        <v>22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12</v>
      </c>
      <c r="C6104" s="24" t="s">
        <v>23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13</v>
      </c>
      <c r="C6105" s="24" t="s">
        <v>36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13</v>
      </c>
      <c r="C6106" s="24" t="s">
        <v>22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13</v>
      </c>
      <c r="C6107" s="24" t="s">
        <v>23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14</v>
      </c>
      <c r="C6108" s="24" t="s">
        <v>36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14</v>
      </c>
      <c r="C6109" s="24" t="s">
        <v>22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14</v>
      </c>
      <c r="C6110" s="24" t="s">
        <v>23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15</v>
      </c>
      <c r="C6111" s="24" t="s">
        <v>36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15</v>
      </c>
      <c r="C6112" s="24" t="s">
        <v>22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15</v>
      </c>
      <c r="C6113" s="24" t="s">
        <v>23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16</v>
      </c>
      <c r="C6114" s="24" t="s">
        <v>36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16</v>
      </c>
      <c r="C6115" s="24" t="s">
        <v>22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16</v>
      </c>
      <c r="C6116" s="24" t="s">
        <v>23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17</v>
      </c>
      <c r="C6117" s="24" t="s">
        <v>36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17</v>
      </c>
      <c r="C6118" s="24" t="s">
        <v>22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17</v>
      </c>
      <c r="C6119" s="24" t="s">
        <v>23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4</v>
      </c>
      <c r="C6120" s="24" t="s">
        <v>36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4</v>
      </c>
      <c r="C6121" s="24" t="s">
        <v>22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4</v>
      </c>
      <c r="C6122" s="24" t="s">
        <v>23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5</v>
      </c>
      <c r="C6123" s="24" t="s">
        <v>36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5</v>
      </c>
      <c r="C6124" s="24" t="s">
        <v>22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5</v>
      </c>
      <c r="C6125" s="24" t="s">
        <v>23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6</v>
      </c>
      <c r="C6126" s="24" t="s">
        <v>36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6</v>
      </c>
      <c r="C6127" s="24" t="s">
        <v>22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6</v>
      </c>
      <c r="C6128" s="24" t="s">
        <v>23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7</v>
      </c>
      <c r="C6129" s="24" t="s">
        <v>36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7</v>
      </c>
      <c r="C6130" s="24" t="s">
        <v>22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7</v>
      </c>
      <c r="C6131" s="24" t="s">
        <v>23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8</v>
      </c>
      <c r="C6132" s="24" t="s">
        <v>36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8</v>
      </c>
      <c r="C6133" s="24" t="s">
        <v>22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8</v>
      </c>
      <c r="C6134" s="24" t="s">
        <v>23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9</v>
      </c>
      <c r="C6135" s="24" t="s">
        <v>36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9</v>
      </c>
      <c r="C6136" s="24" t="s">
        <v>22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9</v>
      </c>
      <c r="C6137" s="24" t="s">
        <v>23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10</v>
      </c>
      <c r="C6138" s="24" t="s">
        <v>36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10</v>
      </c>
      <c r="C6139" s="24" t="s">
        <v>22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10</v>
      </c>
      <c r="C6140" s="24" t="s">
        <v>23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11</v>
      </c>
      <c r="C6141" s="24" t="s">
        <v>36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11</v>
      </c>
      <c r="C6142" s="24" t="s">
        <v>22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11</v>
      </c>
      <c r="C6143" s="24" t="s">
        <v>23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12</v>
      </c>
      <c r="C6144" s="24" t="s">
        <v>36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12</v>
      </c>
      <c r="C6145" s="24" t="s">
        <v>22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12</v>
      </c>
      <c r="C6146" s="24" t="s">
        <v>23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13</v>
      </c>
      <c r="C6147" s="24" t="s">
        <v>36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13</v>
      </c>
      <c r="C6148" s="24" t="s">
        <v>22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13</v>
      </c>
      <c r="C6149" s="24" t="s">
        <v>23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14</v>
      </c>
      <c r="C6150" s="24" t="s">
        <v>36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14</v>
      </c>
      <c r="C6151" s="24" t="s">
        <v>22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14</v>
      </c>
      <c r="C6152" s="24" t="s">
        <v>23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15</v>
      </c>
      <c r="C6153" s="24" t="s">
        <v>36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15</v>
      </c>
      <c r="C6154" s="24" t="s">
        <v>22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15</v>
      </c>
      <c r="C6155" s="24" t="s">
        <v>23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16</v>
      </c>
      <c r="C6156" s="24" t="s">
        <v>36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16</v>
      </c>
      <c r="C6157" s="24" t="s">
        <v>22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16</v>
      </c>
      <c r="C6158" s="24" t="s">
        <v>23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17</v>
      </c>
      <c r="C6159" s="24" t="s">
        <v>36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17</v>
      </c>
      <c r="C6160" s="24" t="s">
        <v>22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17</v>
      </c>
      <c r="C6161" s="24" t="s">
        <v>23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4</v>
      </c>
      <c r="C6162" s="24" t="s">
        <v>36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4</v>
      </c>
      <c r="C6163" s="24" t="s">
        <v>22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4</v>
      </c>
      <c r="C6164" s="24" t="s">
        <v>23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5</v>
      </c>
      <c r="C6165" s="24" t="s">
        <v>36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5</v>
      </c>
      <c r="C6166" s="24" t="s">
        <v>22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5</v>
      </c>
      <c r="C6167" s="24" t="s">
        <v>23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6</v>
      </c>
      <c r="C6168" s="24" t="s">
        <v>36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6</v>
      </c>
      <c r="C6169" s="24" t="s">
        <v>22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6</v>
      </c>
      <c r="C6170" s="24" t="s">
        <v>23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7</v>
      </c>
      <c r="C6171" s="24" t="s">
        <v>36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7</v>
      </c>
      <c r="C6172" s="24" t="s">
        <v>22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7</v>
      </c>
      <c r="C6173" s="24" t="s">
        <v>23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8</v>
      </c>
      <c r="C6174" s="24" t="s">
        <v>36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8</v>
      </c>
      <c r="C6175" s="24" t="s">
        <v>22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8</v>
      </c>
      <c r="C6176" s="24" t="s">
        <v>23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9</v>
      </c>
      <c r="C6177" s="24" t="s">
        <v>36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9</v>
      </c>
      <c r="C6178" s="24" t="s">
        <v>23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10</v>
      </c>
      <c r="C6179" s="24" t="s">
        <v>36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10</v>
      </c>
      <c r="C6180" s="24" t="s">
        <v>22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10</v>
      </c>
      <c r="C6181" s="24" t="s">
        <v>23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11</v>
      </c>
      <c r="C6182" s="24" t="s">
        <v>36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11</v>
      </c>
      <c r="C6183" s="24" t="s">
        <v>22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11</v>
      </c>
      <c r="C6184" s="24" t="s">
        <v>23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12</v>
      </c>
      <c r="C6185" s="24" t="s">
        <v>36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12</v>
      </c>
      <c r="C6186" s="24" t="s">
        <v>22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12</v>
      </c>
      <c r="C6187" s="24" t="s">
        <v>23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13</v>
      </c>
      <c r="C6188" s="24" t="s">
        <v>36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13</v>
      </c>
      <c r="C6189" s="24" t="s">
        <v>22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13</v>
      </c>
      <c r="C6190" s="24" t="s">
        <v>23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14</v>
      </c>
      <c r="C6191" s="24" t="s">
        <v>36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14</v>
      </c>
      <c r="C6192" s="24" t="s">
        <v>22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14</v>
      </c>
      <c r="C6193" s="24" t="s">
        <v>23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15</v>
      </c>
      <c r="C6194" s="24" t="s">
        <v>36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15</v>
      </c>
      <c r="C6195" s="24" t="s">
        <v>22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15</v>
      </c>
      <c r="C6196" s="24" t="s">
        <v>23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16</v>
      </c>
      <c r="C6197" s="24" t="s">
        <v>36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16</v>
      </c>
      <c r="C6198" s="24" t="s">
        <v>22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16</v>
      </c>
      <c r="C6199" s="24" t="s">
        <v>23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17</v>
      </c>
      <c r="C6200" s="24" t="s">
        <v>36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17</v>
      </c>
      <c r="C6201" s="24" t="s">
        <v>22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17</v>
      </c>
      <c r="C6202" s="24" t="s">
        <v>23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4</v>
      </c>
      <c r="C6203" s="24" t="s">
        <v>36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4</v>
      </c>
      <c r="C6204" s="24" t="s">
        <v>22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4</v>
      </c>
      <c r="C6205" s="24" t="s">
        <v>23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5</v>
      </c>
      <c r="C6206" s="24" t="s">
        <v>36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5</v>
      </c>
      <c r="C6207" s="24" t="s">
        <v>22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5</v>
      </c>
      <c r="C6208" s="24" t="s">
        <v>23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6</v>
      </c>
      <c r="C6209" s="24" t="s">
        <v>36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6</v>
      </c>
      <c r="C6210" s="24" t="s">
        <v>22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6</v>
      </c>
      <c r="C6211" s="24" t="s">
        <v>23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7</v>
      </c>
      <c r="C6212" s="24" t="s">
        <v>36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7</v>
      </c>
      <c r="C6213" s="24" t="s">
        <v>22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7</v>
      </c>
      <c r="C6214" s="24" t="s">
        <v>23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8</v>
      </c>
      <c r="C6215" s="24" t="s">
        <v>36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8</v>
      </c>
      <c r="C6216" s="24" t="s">
        <v>22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8</v>
      </c>
      <c r="C6217" s="24" t="s">
        <v>23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9</v>
      </c>
      <c r="C6218" s="24" t="s">
        <v>36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9</v>
      </c>
      <c r="C6219" s="24" t="s">
        <v>22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9</v>
      </c>
      <c r="C6220" s="24" t="s">
        <v>23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10</v>
      </c>
      <c r="C6221" s="24" t="s">
        <v>36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10</v>
      </c>
      <c r="C6222" s="24" t="s">
        <v>22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10</v>
      </c>
      <c r="C6223" s="24" t="s">
        <v>23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11</v>
      </c>
      <c r="C6224" s="24" t="s">
        <v>36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11</v>
      </c>
      <c r="C6225" s="24" t="s">
        <v>22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11</v>
      </c>
      <c r="C6226" s="24" t="s">
        <v>23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12</v>
      </c>
      <c r="C6227" s="24" t="s">
        <v>36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12</v>
      </c>
      <c r="C6228" s="24" t="s">
        <v>22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12</v>
      </c>
      <c r="C6229" s="24" t="s">
        <v>23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13</v>
      </c>
      <c r="C6230" s="24" t="s">
        <v>36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13</v>
      </c>
      <c r="C6231" s="24" t="s">
        <v>22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13</v>
      </c>
      <c r="C6232" s="24" t="s">
        <v>23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14</v>
      </c>
      <c r="C6233" s="24" t="s">
        <v>36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14</v>
      </c>
      <c r="C6234" s="24" t="s">
        <v>22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14</v>
      </c>
      <c r="C6235" s="24" t="s">
        <v>23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15</v>
      </c>
      <c r="C6236" s="24" t="s">
        <v>36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15</v>
      </c>
      <c r="C6237" s="24" t="s">
        <v>22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15</v>
      </c>
      <c r="C6238" s="24" t="s">
        <v>23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16</v>
      </c>
      <c r="C6239" s="24" t="s">
        <v>36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16</v>
      </c>
      <c r="C6240" s="24" t="s">
        <v>23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17</v>
      </c>
      <c r="C6241" s="24" t="s">
        <v>36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17</v>
      </c>
      <c r="C6242" s="24" t="s">
        <v>22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17</v>
      </c>
      <c r="C6243" s="24" t="s">
        <v>23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4</v>
      </c>
      <c r="C6244" s="24" t="s">
        <v>36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4</v>
      </c>
      <c r="C6245" s="24" t="s">
        <v>22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4</v>
      </c>
      <c r="C6246" s="24" t="s">
        <v>23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5</v>
      </c>
      <c r="C6247" s="24" t="s">
        <v>36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5</v>
      </c>
      <c r="C6248" s="24" t="s">
        <v>22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5</v>
      </c>
      <c r="C6249" s="24" t="s">
        <v>23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6</v>
      </c>
      <c r="C6250" s="24" t="s">
        <v>36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6</v>
      </c>
      <c r="C6251" s="24" t="s">
        <v>22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6</v>
      </c>
      <c r="C6252" s="24" t="s">
        <v>23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7</v>
      </c>
      <c r="C6253" s="24" t="s">
        <v>36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7</v>
      </c>
      <c r="C6254" s="24" t="s">
        <v>22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7</v>
      </c>
      <c r="C6255" s="24" t="s">
        <v>23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8</v>
      </c>
      <c r="C6256" s="24" t="s">
        <v>36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8</v>
      </c>
      <c r="C6257" s="24" t="s">
        <v>22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8</v>
      </c>
      <c r="C6258" s="24" t="s">
        <v>23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9</v>
      </c>
      <c r="C6259" s="24" t="s">
        <v>36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9</v>
      </c>
      <c r="C6260" s="24" t="s">
        <v>23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10</v>
      </c>
      <c r="C6261" s="24" t="s">
        <v>36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10</v>
      </c>
      <c r="C6262" s="24" t="s">
        <v>22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10</v>
      </c>
      <c r="C6263" s="24" t="s">
        <v>23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11</v>
      </c>
      <c r="C6264" s="24" t="s">
        <v>36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11</v>
      </c>
      <c r="C6265" s="24" t="s">
        <v>22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11</v>
      </c>
      <c r="C6266" s="24" t="s">
        <v>23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12</v>
      </c>
      <c r="C6267" s="24" t="s">
        <v>36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12</v>
      </c>
      <c r="C6268" s="24" t="s">
        <v>22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12</v>
      </c>
      <c r="C6269" s="24" t="s">
        <v>23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13</v>
      </c>
      <c r="C6270" s="24" t="s">
        <v>36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13</v>
      </c>
      <c r="C6271" s="24" t="s">
        <v>22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13</v>
      </c>
      <c r="C6272" s="24" t="s">
        <v>23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14</v>
      </c>
      <c r="C6273" s="24" t="s">
        <v>36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14</v>
      </c>
      <c r="C6274" s="24" t="s">
        <v>22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14</v>
      </c>
      <c r="C6275" s="24" t="s">
        <v>23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15</v>
      </c>
      <c r="C6276" s="24" t="s">
        <v>36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15</v>
      </c>
      <c r="C6277" s="24" t="s">
        <v>22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15</v>
      </c>
      <c r="C6278" s="24" t="s">
        <v>23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16</v>
      </c>
      <c r="C6279" s="24" t="s">
        <v>36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17</v>
      </c>
      <c r="C6280" s="24" t="s">
        <v>36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17</v>
      </c>
      <c r="C6281" s="24" t="s">
        <v>22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17</v>
      </c>
      <c r="C6282" s="24" t="s">
        <v>23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4</v>
      </c>
      <c r="C6283" s="24" t="s">
        <v>36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4</v>
      </c>
      <c r="C6284" s="24" t="s">
        <v>22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4</v>
      </c>
      <c r="C6285" s="24" t="s">
        <v>23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5</v>
      </c>
      <c r="C6286" s="24" t="s">
        <v>36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5</v>
      </c>
      <c r="C6287" s="24" t="s">
        <v>22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5</v>
      </c>
      <c r="C6288" s="24" t="s">
        <v>23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6</v>
      </c>
      <c r="C6289" s="24" t="s">
        <v>36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6</v>
      </c>
      <c r="C6290" s="24" t="s">
        <v>22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6</v>
      </c>
      <c r="C6291" s="24" t="s">
        <v>23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7</v>
      </c>
      <c r="C6292" s="24" t="s">
        <v>36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7</v>
      </c>
      <c r="C6293" s="24" t="s">
        <v>22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7</v>
      </c>
      <c r="C6294" s="24" t="s">
        <v>23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8</v>
      </c>
      <c r="C6295" s="24" t="s">
        <v>36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8</v>
      </c>
      <c r="C6296" s="24" t="s">
        <v>22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8</v>
      </c>
      <c r="C6297" s="24" t="s">
        <v>23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9</v>
      </c>
      <c r="C6298" s="24" t="s">
        <v>36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9</v>
      </c>
      <c r="C6299" s="24" t="s">
        <v>22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9</v>
      </c>
      <c r="C6300" s="24" t="s">
        <v>23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10</v>
      </c>
      <c r="C6301" s="24" t="s">
        <v>36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10</v>
      </c>
      <c r="C6302" s="24" t="s">
        <v>22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10</v>
      </c>
      <c r="C6303" s="24" t="s">
        <v>23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11</v>
      </c>
      <c r="C6304" s="24" t="s">
        <v>36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11</v>
      </c>
      <c r="C6305" s="24" t="s">
        <v>22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11</v>
      </c>
      <c r="C6306" s="24" t="s">
        <v>23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12</v>
      </c>
      <c r="C6307" s="24" t="s">
        <v>36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12</v>
      </c>
      <c r="C6308" s="24" t="s">
        <v>22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12</v>
      </c>
      <c r="C6309" s="24" t="s">
        <v>23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13</v>
      </c>
      <c r="C6310" s="24" t="s">
        <v>36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13</v>
      </c>
      <c r="C6311" s="24" t="s">
        <v>22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13</v>
      </c>
      <c r="C6312" s="24" t="s">
        <v>23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14</v>
      </c>
      <c r="C6313" s="24" t="s">
        <v>36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14</v>
      </c>
      <c r="C6314" s="24" t="s">
        <v>22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14</v>
      </c>
      <c r="C6315" s="24" t="s">
        <v>23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15</v>
      </c>
      <c r="C6316" s="24" t="s">
        <v>36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15</v>
      </c>
      <c r="C6317" s="24" t="s">
        <v>22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15</v>
      </c>
      <c r="C6318" s="24" t="s">
        <v>23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16</v>
      </c>
      <c r="C6319" s="24" t="s">
        <v>36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16</v>
      </c>
      <c r="C6320" s="24" t="s">
        <v>22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17</v>
      </c>
      <c r="C6321" s="24" t="s">
        <v>36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17</v>
      </c>
      <c r="C6322" s="24" t="s">
        <v>22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17</v>
      </c>
      <c r="C6323" s="24" t="s">
        <v>23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4</v>
      </c>
      <c r="C6324" s="24" t="s">
        <v>36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4</v>
      </c>
      <c r="C6325" s="24" t="s">
        <v>22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4</v>
      </c>
      <c r="C6326" s="24" t="s">
        <v>23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5</v>
      </c>
      <c r="C6327" s="24" t="s">
        <v>36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5</v>
      </c>
      <c r="C6328" s="24" t="s">
        <v>22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5</v>
      </c>
      <c r="C6329" s="24" t="s">
        <v>23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6</v>
      </c>
      <c r="C6330" s="24" t="s">
        <v>36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6</v>
      </c>
      <c r="C6331" s="24" t="s">
        <v>22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6</v>
      </c>
      <c r="C6332" s="24" t="s">
        <v>23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7</v>
      </c>
      <c r="C6333" s="24" t="s">
        <v>36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7</v>
      </c>
      <c r="C6334" s="24" t="s">
        <v>22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7</v>
      </c>
      <c r="C6335" s="24" t="s">
        <v>23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8</v>
      </c>
      <c r="C6336" s="24" t="s">
        <v>36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8</v>
      </c>
      <c r="C6337" s="24" t="s">
        <v>22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8</v>
      </c>
      <c r="C6338" s="24" t="s">
        <v>23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9</v>
      </c>
      <c r="C6339" s="24" t="s">
        <v>36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9</v>
      </c>
      <c r="C6340" s="24" t="s">
        <v>22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9</v>
      </c>
      <c r="C6341" s="24" t="s">
        <v>23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10</v>
      </c>
      <c r="C6342" s="24" t="s">
        <v>36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10</v>
      </c>
      <c r="C6343" s="24" t="s">
        <v>22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10</v>
      </c>
      <c r="C6344" s="24" t="s">
        <v>23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11</v>
      </c>
      <c r="C6345" s="24" t="s">
        <v>36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11</v>
      </c>
      <c r="C6346" s="24" t="s">
        <v>22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11</v>
      </c>
      <c r="C6347" s="24" t="s">
        <v>23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12</v>
      </c>
      <c r="C6348" s="24" t="s">
        <v>36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12</v>
      </c>
      <c r="C6349" s="24" t="s">
        <v>22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12</v>
      </c>
      <c r="C6350" s="24" t="s">
        <v>23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13</v>
      </c>
      <c r="C6351" s="24" t="s">
        <v>36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13</v>
      </c>
      <c r="C6352" s="24" t="s">
        <v>22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13</v>
      </c>
      <c r="C6353" s="24" t="s">
        <v>23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14</v>
      </c>
      <c r="C6354" s="24" t="s">
        <v>36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14</v>
      </c>
      <c r="C6355" s="24" t="s">
        <v>22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14</v>
      </c>
      <c r="C6356" s="24" t="s">
        <v>23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15</v>
      </c>
      <c r="C6357" s="24" t="s">
        <v>36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15</v>
      </c>
      <c r="C6358" s="24" t="s">
        <v>22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15</v>
      </c>
      <c r="C6359" s="24" t="s">
        <v>23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16</v>
      </c>
      <c r="C6360" s="24" t="s">
        <v>36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16</v>
      </c>
      <c r="C6361" s="24" t="s">
        <v>23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17</v>
      </c>
      <c r="C6362" s="24" t="s">
        <v>36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17</v>
      </c>
      <c r="C6363" s="24" t="s">
        <v>22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17</v>
      </c>
      <c r="C6364" s="24" t="s">
        <v>23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4</v>
      </c>
      <c r="C6365" s="24" t="s">
        <v>36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4</v>
      </c>
      <c r="C6366" s="24" t="s">
        <v>22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4</v>
      </c>
      <c r="C6367" s="24" t="s">
        <v>23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5</v>
      </c>
      <c r="C6368" s="24" t="s">
        <v>36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5</v>
      </c>
      <c r="C6369" s="24" t="s">
        <v>22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5</v>
      </c>
      <c r="C6370" s="24" t="s">
        <v>23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6</v>
      </c>
      <c r="C6371" s="24" t="s">
        <v>36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6</v>
      </c>
      <c r="C6372" s="24" t="s">
        <v>22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6</v>
      </c>
      <c r="C6373" s="24" t="s">
        <v>23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7</v>
      </c>
      <c r="C6374" s="24" t="s">
        <v>36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7</v>
      </c>
      <c r="C6375" s="24" t="s">
        <v>22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7</v>
      </c>
      <c r="C6376" s="24" t="s">
        <v>23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8</v>
      </c>
      <c r="C6377" s="24" t="s">
        <v>36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8</v>
      </c>
      <c r="C6378" s="24" t="s">
        <v>22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8</v>
      </c>
      <c r="C6379" s="24" t="s">
        <v>23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9</v>
      </c>
      <c r="C6380" s="24" t="s">
        <v>36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9</v>
      </c>
      <c r="C6381" s="24" t="s">
        <v>22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9</v>
      </c>
      <c r="C6382" s="24" t="s">
        <v>23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10</v>
      </c>
      <c r="C6383" s="24" t="s">
        <v>36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10</v>
      </c>
      <c r="C6384" s="24" t="s">
        <v>22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10</v>
      </c>
      <c r="C6385" s="24" t="s">
        <v>23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11</v>
      </c>
      <c r="C6386" s="24" t="s">
        <v>36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11</v>
      </c>
      <c r="C6387" s="24" t="s">
        <v>22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11</v>
      </c>
      <c r="C6388" s="24" t="s">
        <v>23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12</v>
      </c>
      <c r="C6389" s="24" t="s">
        <v>36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12</v>
      </c>
      <c r="C6390" s="24" t="s">
        <v>22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12</v>
      </c>
      <c r="C6391" s="24" t="s">
        <v>23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13</v>
      </c>
      <c r="C6392" s="24" t="s">
        <v>36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13</v>
      </c>
      <c r="C6393" s="24" t="s">
        <v>22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13</v>
      </c>
      <c r="C6394" s="24" t="s">
        <v>23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14</v>
      </c>
      <c r="C6395" s="24" t="s">
        <v>36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14</v>
      </c>
      <c r="C6396" s="24" t="s">
        <v>22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14</v>
      </c>
      <c r="C6397" s="24" t="s">
        <v>23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15</v>
      </c>
      <c r="C6398" s="24" t="s">
        <v>36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15</v>
      </c>
      <c r="C6399" s="24" t="s">
        <v>22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15</v>
      </c>
      <c r="C6400" s="24" t="s">
        <v>23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16</v>
      </c>
      <c r="C6401" s="24" t="s">
        <v>36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16</v>
      </c>
      <c r="C6402" s="24" t="s">
        <v>22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16</v>
      </c>
      <c r="C6403" s="24" t="s">
        <v>23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17</v>
      </c>
      <c r="C6404" s="24" t="s">
        <v>36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17</v>
      </c>
      <c r="C6405" s="24" t="s">
        <v>22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17</v>
      </c>
      <c r="C6406" s="24" t="s">
        <v>23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4</v>
      </c>
      <c r="C6407" s="24" t="s">
        <v>36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4</v>
      </c>
      <c r="C6408" s="24" t="s">
        <v>22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4</v>
      </c>
      <c r="C6409" s="24" t="s">
        <v>23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5</v>
      </c>
      <c r="C6410" s="24" t="s">
        <v>36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5</v>
      </c>
      <c r="C6411" s="24" t="s">
        <v>22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5</v>
      </c>
      <c r="C6412" s="24" t="s">
        <v>23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6</v>
      </c>
      <c r="C6413" s="24" t="s">
        <v>36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6</v>
      </c>
      <c r="C6414" s="24" t="s">
        <v>22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6</v>
      </c>
      <c r="C6415" s="24" t="s">
        <v>23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7</v>
      </c>
      <c r="C6416" s="24" t="s">
        <v>36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7</v>
      </c>
      <c r="C6417" s="24" t="s">
        <v>22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7</v>
      </c>
      <c r="C6418" s="24" t="s">
        <v>23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8</v>
      </c>
      <c r="C6419" s="24" t="s">
        <v>36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8</v>
      </c>
      <c r="C6420" s="24" t="s">
        <v>22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8</v>
      </c>
      <c r="C6421" s="24" t="s">
        <v>23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9</v>
      </c>
      <c r="C6422" s="24" t="s">
        <v>36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9</v>
      </c>
      <c r="C6423" s="24" t="s">
        <v>23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10</v>
      </c>
      <c r="C6424" s="24" t="s">
        <v>36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10</v>
      </c>
      <c r="C6425" s="24" t="s">
        <v>22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10</v>
      </c>
      <c r="C6426" s="24" t="s">
        <v>23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11</v>
      </c>
      <c r="C6427" s="24" t="s">
        <v>36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11</v>
      </c>
      <c r="C6428" s="24" t="s">
        <v>22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11</v>
      </c>
      <c r="C6429" s="24" t="s">
        <v>23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12</v>
      </c>
      <c r="C6430" s="24" t="s">
        <v>36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12</v>
      </c>
      <c r="C6431" s="24" t="s">
        <v>22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12</v>
      </c>
      <c r="C6432" s="24" t="s">
        <v>23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13</v>
      </c>
      <c r="C6433" s="24" t="s">
        <v>36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13</v>
      </c>
      <c r="C6434" s="24" t="s">
        <v>22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13</v>
      </c>
      <c r="C6435" s="24" t="s">
        <v>23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14</v>
      </c>
      <c r="C6436" s="24" t="s">
        <v>36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14</v>
      </c>
      <c r="C6437" s="24" t="s">
        <v>22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14</v>
      </c>
      <c r="C6438" s="24" t="s">
        <v>23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15</v>
      </c>
      <c r="C6439" s="24" t="s">
        <v>36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15</v>
      </c>
      <c r="C6440" s="24" t="s">
        <v>22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15</v>
      </c>
      <c r="C6441" s="24" t="s">
        <v>23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16</v>
      </c>
      <c r="C6442" s="24" t="s">
        <v>36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16</v>
      </c>
      <c r="C6443" s="24" t="s">
        <v>23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17</v>
      </c>
      <c r="C6444" s="24" t="s">
        <v>36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17</v>
      </c>
      <c r="C6445" s="24" t="s">
        <v>22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17</v>
      </c>
      <c r="C6446" s="24" t="s">
        <v>23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4</v>
      </c>
      <c r="C6447" s="24" t="s">
        <v>36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4</v>
      </c>
      <c r="C6448" s="24" t="s">
        <v>22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4</v>
      </c>
      <c r="C6449" s="24" t="s">
        <v>23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5</v>
      </c>
      <c r="C6450" s="24" t="s">
        <v>36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5</v>
      </c>
      <c r="C6451" s="24" t="s">
        <v>22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5</v>
      </c>
      <c r="C6452" s="24" t="s">
        <v>23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6</v>
      </c>
      <c r="C6453" s="24" t="s">
        <v>36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6</v>
      </c>
      <c r="C6454" s="24" t="s">
        <v>22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6</v>
      </c>
      <c r="C6455" s="24" t="s">
        <v>23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7</v>
      </c>
      <c r="C6456" s="24" t="s">
        <v>36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7</v>
      </c>
      <c r="C6457" s="24" t="s">
        <v>22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7</v>
      </c>
      <c r="C6458" s="24" t="s">
        <v>23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8</v>
      </c>
      <c r="C6459" s="24" t="s">
        <v>36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8</v>
      </c>
      <c r="C6460" s="24" t="s">
        <v>22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8</v>
      </c>
      <c r="C6461" s="24" t="s">
        <v>23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9</v>
      </c>
      <c r="C6462" s="24" t="s">
        <v>36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9</v>
      </c>
      <c r="C6463" s="24" t="s">
        <v>22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9</v>
      </c>
      <c r="C6464" s="24" t="s">
        <v>23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10</v>
      </c>
      <c r="C6465" s="24" t="s">
        <v>36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10</v>
      </c>
      <c r="C6466" s="24" t="s">
        <v>23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11</v>
      </c>
      <c r="C6467" s="24" t="s">
        <v>36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11</v>
      </c>
      <c r="C6468" s="24" t="s">
        <v>22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11</v>
      </c>
      <c r="C6469" s="24" t="s">
        <v>23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12</v>
      </c>
      <c r="C6470" s="24" t="s">
        <v>36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12</v>
      </c>
      <c r="C6471" s="24" t="s">
        <v>22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12</v>
      </c>
      <c r="C6472" s="24" t="s">
        <v>23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13</v>
      </c>
      <c r="C6473" s="24" t="s">
        <v>36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13</v>
      </c>
      <c r="C6474" s="24" t="s">
        <v>22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13</v>
      </c>
      <c r="C6475" s="24" t="s">
        <v>23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14</v>
      </c>
      <c r="C6476" s="24" t="s">
        <v>36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14</v>
      </c>
      <c r="C6477" s="24" t="s">
        <v>22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14</v>
      </c>
      <c r="C6478" s="24" t="s">
        <v>23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15</v>
      </c>
      <c r="C6479" s="24" t="s">
        <v>36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15</v>
      </c>
      <c r="C6480" s="24" t="s">
        <v>22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15</v>
      </c>
      <c r="C6481" s="24" t="s">
        <v>23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16</v>
      </c>
      <c r="C6482" s="24" t="s">
        <v>36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16</v>
      </c>
      <c r="C6483" s="24" t="s">
        <v>22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17</v>
      </c>
      <c r="C6484" s="24" t="s">
        <v>36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17</v>
      </c>
      <c r="C6485" s="24" t="s">
        <v>22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17</v>
      </c>
      <c r="C6486" s="24" t="s">
        <v>23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4</v>
      </c>
      <c r="C6487" s="24" t="s">
        <v>36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4</v>
      </c>
      <c r="C6488" s="24" t="s">
        <v>22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4</v>
      </c>
      <c r="C6489" s="24" t="s">
        <v>23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5</v>
      </c>
      <c r="C6490" s="24" t="s">
        <v>36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5</v>
      </c>
      <c r="C6491" s="24" t="s">
        <v>22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5</v>
      </c>
      <c r="C6492" s="24" t="s">
        <v>23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6</v>
      </c>
      <c r="C6493" s="24" t="s">
        <v>36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6</v>
      </c>
      <c r="C6494" s="24" t="s">
        <v>22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6</v>
      </c>
      <c r="C6495" s="24" t="s">
        <v>23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7</v>
      </c>
      <c r="C6496" s="24" t="s">
        <v>36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7</v>
      </c>
      <c r="C6497" s="24" t="s">
        <v>22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7</v>
      </c>
      <c r="C6498" s="24" t="s">
        <v>23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8</v>
      </c>
      <c r="C6499" s="24" t="s">
        <v>36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8</v>
      </c>
      <c r="C6500" s="24" t="s">
        <v>22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8</v>
      </c>
      <c r="C6501" s="24" t="s">
        <v>23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9</v>
      </c>
      <c r="C6502" s="24" t="s">
        <v>36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9</v>
      </c>
      <c r="C6503" s="24" t="s">
        <v>22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9</v>
      </c>
      <c r="C6504" s="24" t="s">
        <v>23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10</v>
      </c>
      <c r="C6505" s="24" t="s">
        <v>36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10</v>
      </c>
      <c r="C6506" s="24" t="s">
        <v>22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10</v>
      </c>
      <c r="C6507" s="24" t="s">
        <v>23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11</v>
      </c>
      <c r="C6508" s="24" t="s">
        <v>36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11</v>
      </c>
      <c r="C6509" s="24" t="s">
        <v>22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11</v>
      </c>
      <c r="C6510" s="24" t="s">
        <v>23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12</v>
      </c>
      <c r="C6511" s="24" t="s">
        <v>36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12</v>
      </c>
      <c r="C6512" s="24" t="s">
        <v>22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12</v>
      </c>
      <c r="C6513" s="24" t="s">
        <v>23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13</v>
      </c>
      <c r="C6514" s="24" t="s">
        <v>36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13</v>
      </c>
      <c r="C6515" s="24" t="s">
        <v>22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13</v>
      </c>
      <c r="C6516" s="24" t="s">
        <v>23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14</v>
      </c>
      <c r="C6517" s="24" t="s">
        <v>36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14</v>
      </c>
      <c r="C6518" s="24" t="s">
        <v>22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14</v>
      </c>
      <c r="C6519" s="24" t="s">
        <v>23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15</v>
      </c>
      <c r="C6520" s="24" t="s">
        <v>36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15</v>
      </c>
      <c r="C6521" s="24" t="s">
        <v>22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15</v>
      </c>
      <c r="C6522" s="24" t="s">
        <v>23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16</v>
      </c>
      <c r="C6523" s="24" t="s">
        <v>36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16</v>
      </c>
      <c r="C6524" s="24" t="s">
        <v>22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16</v>
      </c>
      <c r="C6525" s="24" t="s">
        <v>23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17</v>
      </c>
      <c r="C6526" s="24" t="s">
        <v>36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17</v>
      </c>
      <c r="C6527" s="24" t="s">
        <v>22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17</v>
      </c>
      <c r="C6528" s="24" t="s">
        <v>23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4</v>
      </c>
      <c r="C6529" s="24" t="s">
        <v>36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4</v>
      </c>
      <c r="C6530" s="24" t="s">
        <v>22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4</v>
      </c>
      <c r="C6531" s="24" t="s">
        <v>23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5</v>
      </c>
      <c r="C6532" s="24" t="s">
        <v>36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5</v>
      </c>
      <c r="C6533" s="24" t="s">
        <v>22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5</v>
      </c>
      <c r="C6534" s="24" t="s">
        <v>23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6</v>
      </c>
      <c r="C6535" s="24" t="s">
        <v>36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6</v>
      </c>
      <c r="C6536" s="24" t="s">
        <v>22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6</v>
      </c>
      <c r="C6537" s="24" t="s">
        <v>23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7</v>
      </c>
      <c r="C6538" s="24" t="s">
        <v>36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7</v>
      </c>
      <c r="C6539" s="24" t="s">
        <v>22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7</v>
      </c>
      <c r="C6540" s="24" t="s">
        <v>23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8</v>
      </c>
      <c r="C6541" s="24" t="s">
        <v>36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8</v>
      </c>
      <c r="C6542" s="24" t="s">
        <v>22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8</v>
      </c>
      <c r="C6543" s="24" t="s">
        <v>23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9</v>
      </c>
      <c r="C6544" s="24" t="s">
        <v>36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9</v>
      </c>
      <c r="C6545" s="24" t="s">
        <v>22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9</v>
      </c>
      <c r="C6546" s="24" t="s">
        <v>23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10</v>
      </c>
      <c r="C6547" s="24" t="s">
        <v>36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10</v>
      </c>
      <c r="C6548" s="24" t="s">
        <v>22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10</v>
      </c>
      <c r="C6549" s="24" t="s">
        <v>23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11</v>
      </c>
      <c r="C6550" s="24" t="s">
        <v>36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11</v>
      </c>
      <c r="C6551" s="24" t="s">
        <v>22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11</v>
      </c>
      <c r="C6552" s="24" t="s">
        <v>23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12</v>
      </c>
      <c r="C6553" s="24" t="s">
        <v>36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12</v>
      </c>
      <c r="C6554" s="24" t="s">
        <v>22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12</v>
      </c>
      <c r="C6555" s="24" t="s">
        <v>23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13</v>
      </c>
      <c r="C6556" s="24" t="s">
        <v>36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13</v>
      </c>
      <c r="C6557" s="24" t="s">
        <v>22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13</v>
      </c>
      <c r="C6558" s="24" t="s">
        <v>23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14</v>
      </c>
      <c r="C6559" s="24" t="s">
        <v>36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14</v>
      </c>
      <c r="C6560" s="24" t="s">
        <v>22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14</v>
      </c>
      <c r="C6561" s="24" t="s">
        <v>23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15</v>
      </c>
      <c r="C6562" s="24" t="s">
        <v>36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15</v>
      </c>
      <c r="C6563" s="24" t="s">
        <v>22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15</v>
      </c>
      <c r="C6564" s="24" t="s">
        <v>23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16</v>
      </c>
      <c r="C6565" s="24" t="s">
        <v>36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16</v>
      </c>
      <c r="C6566" s="24" t="s">
        <v>22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16</v>
      </c>
      <c r="C6567" s="24" t="s">
        <v>23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17</v>
      </c>
      <c r="C6568" s="24" t="s">
        <v>36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17</v>
      </c>
      <c r="C6569" s="24" t="s">
        <v>22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17</v>
      </c>
      <c r="C6570" s="24" t="s">
        <v>23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4</v>
      </c>
      <c r="C6571" s="24" t="s">
        <v>36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4</v>
      </c>
      <c r="C6572" s="24" t="s">
        <v>22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4</v>
      </c>
      <c r="C6573" s="24" t="s">
        <v>23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5</v>
      </c>
      <c r="C6574" s="24" t="s">
        <v>36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5</v>
      </c>
      <c r="C6575" s="24" t="s">
        <v>22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5</v>
      </c>
      <c r="C6576" s="24" t="s">
        <v>23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6</v>
      </c>
      <c r="C6577" s="24" t="s">
        <v>36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6</v>
      </c>
      <c r="C6578" s="24" t="s">
        <v>22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6</v>
      </c>
      <c r="C6579" s="24" t="s">
        <v>23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7</v>
      </c>
      <c r="C6580" s="24" t="s">
        <v>36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7</v>
      </c>
      <c r="C6581" s="24" t="s">
        <v>22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7</v>
      </c>
      <c r="C6582" s="24" t="s">
        <v>23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8</v>
      </c>
      <c r="C6583" s="24" t="s">
        <v>36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8</v>
      </c>
      <c r="C6584" s="24" t="s">
        <v>22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8</v>
      </c>
      <c r="C6585" s="24" t="s">
        <v>23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9</v>
      </c>
      <c r="C6586" s="24" t="s">
        <v>36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9</v>
      </c>
      <c r="C6587" s="24" t="s">
        <v>22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9</v>
      </c>
      <c r="C6588" s="24" t="s">
        <v>23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10</v>
      </c>
      <c r="C6589" s="24" t="s">
        <v>36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10</v>
      </c>
      <c r="C6590" s="24" t="s">
        <v>22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10</v>
      </c>
      <c r="C6591" s="24" t="s">
        <v>23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11</v>
      </c>
      <c r="C6592" s="24" t="s">
        <v>36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11</v>
      </c>
      <c r="C6593" s="24" t="s">
        <v>22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11</v>
      </c>
      <c r="C6594" s="24" t="s">
        <v>23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12</v>
      </c>
      <c r="C6595" s="24" t="s">
        <v>36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12</v>
      </c>
      <c r="C6596" s="24" t="s">
        <v>22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12</v>
      </c>
      <c r="C6597" s="24" t="s">
        <v>23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13</v>
      </c>
      <c r="C6598" s="24" t="s">
        <v>36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13</v>
      </c>
      <c r="C6599" s="24" t="s">
        <v>22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13</v>
      </c>
      <c r="C6600" s="24" t="s">
        <v>23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14</v>
      </c>
      <c r="C6601" s="24" t="s">
        <v>36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14</v>
      </c>
      <c r="C6602" s="24" t="s">
        <v>22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14</v>
      </c>
      <c r="C6603" s="24" t="s">
        <v>23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15</v>
      </c>
      <c r="C6604" s="24" t="s">
        <v>36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15</v>
      </c>
      <c r="C6605" s="24" t="s">
        <v>22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15</v>
      </c>
      <c r="C6606" s="24" t="s">
        <v>23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16</v>
      </c>
      <c r="C6607" s="24" t="s">
        <v>36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16</v>
      </c>
      <c r="C6608" s="24" t="s">
        <v>22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17</v>
      </c>
      <c r="C6609" s="24" t="s">
        <v>36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17</v>
      </c>
      <c r="C6610" s="24" t="s">
        <v>22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17</v>
      </c>
      <c r="C6611" s="24" t="s">
        <v>23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4</v>
      </c>
      <c r="C6612" s="24" t="s">
        <v>36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4</v>
      </c>
      <c r="C6613" s="24" t="s">
        <v>22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4</v>
      </c>
      <c r="C6614" s="24" t="s">
        <v>23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5</v>
      </c>
      <c r="C6615" s="24" t="s">
        <v>36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5</v>
      </c>
      <c r="C6616" s="24" t="s">
        <v>22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5</v>
      </c>
      <c r="C6617" s="24" t="s">
        <v>23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6</v>
      </c>
      <c r="C6618" s="24" t="s">
        <v>36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6</v>
      </c>
      <c r="C6619" s="24" t="s">
        <v>22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6</v>
      </c>
      <c r="C6620" s="24" t="s">
        <v>23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7</v>
      </c>
      <c r="C6621" s="24" t="s">
        <v>36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7</v>
      </c>
      <c r="C6622" s="24" t="s">
        <v>22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7</v>
      </c>
      <c r="C6623" s="24" t="s">
        <v>23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8</v>
      </c>
      <c r="C6624" s="24" t="s">
        <v>36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8</v>
      </c>
      <c r="C6625" s="24" t="s">
        <v>22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8</v>
      </c>
      <c r="C6626" s="24" t="s">
        <v>23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9</v>
      </c>
      <c r="C6627" s="24" t="s">
        <v>36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9</v>
      </c>
      <c r="C6628" s="24" t="s">
        <v>22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9</v>
      </c>
      <c r="C6629" s="24" t="s">
        <v>23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10</v>
      </c>
      <c r="C6630" s="24" t="s">
        <v>36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10</v>
      </c>
      <c r="C6631" s="24" t="s">
        <v>22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10</v>
      </c>
      <c r="C6632" s="24" t="s">
        <v>23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11</v>
      </c>
      <c r="C6633" s="24" t="s">
        <v>36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11</v>
      </c>
      <c r="C6634" s="24" t="s">
        <v>22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11</v>
      </c>
      <c r="C6635" s="24" t="s">
        <v>23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12</v>
      </c>
      <c r="C6636" s="24" t="s">
        <v>36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12</v>
      </c>
      <c r="C6637" s="24" t="s">
        <v>22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12</v>
      </c>
      <c r="C6638" s="24" t="s">
        <v>23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13</v>
      </c>
      <c r="C6639" s="24" t="s">
        <v>36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13</v>
      </c>
      <c r="C6640" s="24" t="s">
        <v>22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13</v>
      </c>
      <c r="C6641" s="24" t="s">
        <v>23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14</v>
      </c>
      <c r="C6642" s="24" t="s">
        <v>36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14</v>
      </c>
      <c r="C6643" s="24" t="s">
        <v>22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14</v>
      </c>
      <c r="C6644" s="24" t="s">
        <v>23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15</v>
      </c>
      <c r="C6645" s="24" t="s">
        <v>36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15</v>
      </c>
      <c r="C6646" s="24" t="s">
        <v>22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15</v>
      </c>
      <c r="C6647" s="24" t="s">
        <v>23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16</v>
      </c>
      <c r="C6648" s="24" t="s">
        <v>36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17</v>
      </c>
      <c r="C6649" s="24" t="s">
        <v>36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17</v>
      </c>
      <c r="C6650" s="24" t="s">
        <v>22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17</v>
      </c>
      <c r="C6651" s="24" t="s">
        <v>23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4</v>
      </c>
      <c r="C6652" s="24" t="s">
        <v>36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4</v>
      </c>
      <c r="C6653" s="24" t="s">
        <v>22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4</v>
      </c>
      <c r="C6654" s="24" t="s">
        <v>23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5</v>
      </c>
      <c r="C6655" s="24" t="s">
        <v>36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5</v>
      </c>
      <c r="C6656" s="24" t="s">
        <v>22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5</v>
      </c>
      <c r="C6657" s="24" t="s">
        <v>23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6</v>
      </c>
      <c r="C6658" s="24" t="s">
        <v>36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6</v>
      </c>
      <c r="C6659" s="24" t="s">
        <v>22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6</v>
      </c>
      <c r="C6660" s="24" t="s">
        <v>23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7</v>
      </c>
      <c r="C6661" s="24" t="s">
        <v>36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7</v>
      </c>
      <c r="C6662" s="24" t="s">
        <v>22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7</v>
      </c>
      <c r="C6663" s="24" t="s">
        <v>23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8</v>
      </c>
      <c r="C6664" s="24" t="s">
        <v>36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8</v>
      </c>
      <c r="C6665" s="24" t="s">
        <v>22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8</v>
      </c>
      <c r="C6666" s="24" t="s">
        <v>23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9</v>
      </c>
      <c r="C6667" s="24" t="s">
        <v>36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9</v>
      </c>
      <c r="C6668" s="24" t="s">
        <v>22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9</v>
      </c>
      <c r="C6669" s="24" t="s">
        <v>23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10</v>
      </c>
      <c r="C6670" s="24" t="s">
        <v>36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10</v>
      </c>
      <c r="C6671" s="24" t="s">
        <v>22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10</v>
      </c>
      <c r="C6672" s="24" t="s">
        <v>23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11</v>
      </c>
      <c r="C6673" s="24" t="s">
        <v>36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11</v>
      </c>
      <c r="C6674" s="24" t="s">
        <v>22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11</v>
      </c>
      <c r="C6675" s="24" t="s">
        <v>23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12</v>
      </c>
      <c r="C6676" s="24" t="s">
        <v>36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12</v>
      </c>
      <c r="C6677" s="24" t="s">
        <v>22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12</v>
      </c>
      <c r="C6678" s="24" t="s">
        <v>23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13</v>
      </c>
      <c r="C6679" s="24" t="s">
        <v>36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13</v>
      </c>
      <c r="C6680" s="24" t="s">
        <v>22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13</v>
      </c>
      <c r="C6681" s="24" t="s">
        <v>23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14</v>
      </c>
      <c r="C6682" s="24" t="s">
        <v>36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14</v>
      </c>
      <c r="C6683" s="24" t="s">
        <v>22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14</v>
      </c>
      <c r="C6684" s="24" t="s">
        <v>23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15</v>
      </c>
      <c r="C6685" s="24" t="s">
        <v>36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15</v>
      </c>
      <c r="C6686" s="24" t="s">
        <v>22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15</v>
      </c>
      <c r="C6687" s="24" t="s">
        <v>23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16</v>
      </c>
      <c r="C6688" s="24" t="s">
        <v>36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16</v>
      </c>
      <c r="C6689" s="24" t="s">
        <v>22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16</v>
      </c>
      <c r="C6690" s="24" t="s">
        <v>23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17</v>
      </c>
      <c r="C6691" s="24" t="s">
        <v>36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17</v>
      </c>
      <c r="C6692" s="24" t="s">
        <v>22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17</v>
      </c>
      <c r="C6693" s="24" t="s">
        <v>23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4</v>
      </c>
      <c r="C6694" s="24" t="s">
        <v>36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4</v>
      </c>
      <c r="C6695" s="24" t="s">
        <v>22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4</v>
      </c>
      <c r="C6696" s="24" t="s">
        <v>23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5</v>
      </c>
      <c r="C6697" s="24" t="s">
        <v>36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5</v>
      </c>
      <c r="C6698" s="24" t="s">
        <v>22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5</v>
      </c>
      <c r="C6699" s="24" t="s">
        <v>23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6</v>
      </c>
      <c r="C6700" s="24" t="s">
        <v>36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6</v>
      </c>
      <c r="C6701" s="24" t="s">
        <v>22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6</v>
      </c>
      <c r="C6702" s="24" t="s">
        <v>23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7</v>
      </c>
      <c r="C6703" s="24" t="s">
        <v>36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7</v>
      </c>
      <c r="C6704" s="24" t="s">
        <v>22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7</v>
      </c>
      <c r="C6705" s="24" t="s">
        <v>23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8</v>
      </c>
      <c r="C6706" s="24" t="s">
        <v>36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8</v>
      </c>
      <c r="C6707" s="24" t="s">
        <v>22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8</v>
      </c>
      <c r="C6708" s="24" t="s">
        <v>23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9</v>
      </c>
      <c r="C6709" s="24" t="s">
        <v>36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9</v>
      </c>
      <c r="C6710" s="24" t="s">
        <v>22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9</v>
      </c>
      <c r="C6711" s="24" t="s">
        <v>23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10</v>
      </c>
      <c r="C6712" s="24" t="s">
        <v>36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10</v>
      </c>
      <c r="C6713" s="24" t="s">
        <v>22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10</v>
      </c>
      <c r="C6714" s="24" t="s">
        <v>23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11</v>
      </c>
      <c r="C6715" s="24" t="s">
        <v>36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11</v>
      </c>
      <c r="C6716" s="24" t="s">
        <v>22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11</v>
      </c>
      <c r="C6717" s="24" t="s">
        <v>23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12</v>
      </c>
      <c r="C6718" s="24" t="s">
        <v>36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12</v>
      </c>
      <c r="C6719" s="24" t="s">
        <v>22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12</v>
      </c>
      <c r="C6720" s="24" t="s">
        <v>23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13</v>
      </c>
      <c r="C6721" s="24" t="s">
        <v>36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13</v>
      </c>
      <c r="C6722" s="24" t="s">
        <v>22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13</v>
      </c>
      <c r="C6723" s="24" t="s">
        <v>23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14</v>
      </c>
      <c r="C6724" s="24" t="s">
        <v>36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14</v>
      </c>
      <c r="C6725" s="24" t="s">
        <v>22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14</v>
      </c>
      <c r="C6726" s="24" t="s">
        <v>23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15</v>
      </c>
      <c r="C6727" s="24" t="s">
        <v>36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15</v>
      </c>
      <c r="C6728" s="24" t="s">
        <v>22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15</v>
      </c>
      <c r="C6729" s="24" t="s">
        <v>23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16</v>
      </c>
      <c r="C6730" s="24" t="s">
        <v>36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16</v>
      </c>
      <c r="C6731" s="24" t="s">
        <v>22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16</v>
      </c>
      <c r="C6732" s="24" t="s">
        <v>23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17</v>
      </c>
      <c r="C6733" s="24" t="s">
        <v>36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17</v>
      </c>
      <c r="C6734" s="24" t="s">
        <v>22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17</v>
      </c>
      <c r="C6735" s="24" t="s">
        <v>23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4</v>
      </c>
      <c r="C6736" s="24" t="s">
        <v>36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4</v>
      </c>
      <c r="C6737" s="24" t="s">
        <v>22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4</v>
      </c>
      <c r="C6738" s="24" t="s">
        <v>23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5</v>
      </c>
      <c r="C6739" s="24" t="s">
        <v>36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5</v>
      </c>
      <c r="C6740" s="24" t="s">
        <v>23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6</v>
      </c>
      <c r="C6741" s="24" t="s">
        <v>36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6</v>
      </c>
      <c r="C6742" s="24" t="s">
        <v>22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6</v>
      </c>
      <c r="C6743" s="24" t="s">
        <v>23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7</v>
      </c>
      <c r="C6744" s="24" t="s">
        <v>36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7</v>
      </c>
      <c r="C6745" s="24" t="s">
        <v>22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7</v>
      </c>
      <c r="C6746" s="24" t="s">
        <v>23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8</v>
      </c>
      <c r="C6747" s="24" t="s">
        <v>36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8</v>
      </c>
      <c r="C6748" s="24" t="s">
        <v>22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8</v>
      </c>
      <c r="C6749" s="24" t="s">
        <v>23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9</v>
      </c>
      <c r="C6750" s="24" t="s">
        <v>36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9</v>
      </c>
      <c r="C6751" s="24" t="s">
        <v>22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9</v>
      </c>
      <c r="C6752" s="24" t="s">
        <v>23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10</v>
      </c>
      <c r="C6753" s="24" t="s">
        <v>36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10</v>
      </c>
      <c r="C6754" s="24" t="s">
        <v>22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10</v>
      </c>
      <c r="C6755" s="24" t="s">
        <v>23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11</v>
      </c>
      <c r="C6756" s="24" t="s">
        <v>36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11</v>
      </c>
      <c r="C6757" s="24" t="s">
        <v>22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11</v>
      </c>
      <c r="C6758" s="24" t="s">
        <v>23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12</v>
      </c>
      <c r="C6759" s="24" t="s">
        <v>36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12</v>
      </c>
      <c r="C6760" s="24" t="s">
        <v>22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12</v>
      </c>
      <c r="C6761" s="24" t="s">
        <v>23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13</v>
      </c>
      <c r="C6762" s="24" t="s">
        <v>36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13</v>
      </c>
      <c r="C6763" s="24" t="s">
        <v>22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13</v>
      </c>
      <c r="C6764" s="24" t="s">
        <v>23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14</v>
      </c>
      <c r="C6765" s="24" t="s">
        <v>36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14</v>
      </c>
      <c r="C6766" s="24" t="s">
        <v>22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14</v>
      </c>
      <c r="C6767" s="24" t="s">
        <v>23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15</v>
      </c>
      <c r="C6768" s="24" t="s">
        <v>36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15</v>
      </c>
      <c r="C6769" s="24" t="s">
        <v>22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15</v>
      </c>
      <c r="C6770" s="24" t="s">
        <v>23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16</v>
      </c>
      <c r="C6771" s="24" t="s">
        <v>36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16</v>
      </c>
      <c r="C6772" s="24" t="s">
        <v>23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17</v>
      </c>
      <c r="C6773" s="24" t="s">
        <v>36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17</v>
      </c>
      <c r="C6774" s="24" t="s">
        <v>22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17</v>
      </c>
      <c r="C6775" s="24" t="s">
        <v>23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4</v>
      </c>
      <c r="C6776" s="24" t="s">
        <v>36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4</v>
      </c>
      <c r="C6777" s="24" t="s">
        <v>22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4</v>
      </c>
      <c r="C6778" s="24" t="s">
        <v>23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5</v>
      </c>
      <c r="C6779" s="24" t="s">
        <v>36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5</v>
      </c>
      <c r="C6780" s="24" t="s">
        <v>22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5</v>
      </c>
      <c r="C6781" s="24" t="s">
        <v>23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6</v>
      </c>
      <c r="C6782" s="24" t="s">
        <v>36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6</v>
      </c>
      <c r="C6783" s="24" t="s">
        <v>22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6</v>
      </c>
      <c r="C6784" s="24" t="s">
        <v>23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7</v>
      </c>
      <c r="C6785" s="24" t="s">
        <v>36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7</v>
      </c>
      <c r="C6786" s="24" t="s">
        <v>22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7</v>
      </c>
      <c r="C6787" s="24" t="s">
        <v>23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8</v>
      </c>
      <c r="C6788" s="24" t="s">
        <v>36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8</v>
      </c>
      <c r="C6789" s="24" t="s">
        <v>22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8</v>
      </c>
      <c r="C6790" s="24" t="s">
        <v>23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9</v>
      </c>
      <c r="C6791" s="24" t="s">
        <v>36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9</v>
      </c>
      <c r="C6792" s="24" t="s">
        <v>22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9</v>
      </c>
      <c r="C6793" s="24" t="s">
        <v>23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10</v>
      </c>
      <c r="C6794" s="24" t="s">
        <v>36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10</v>
      </c>
      <c r="C6795" s="24" t="s">
        <v>22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10</v>
      </c>
      <c r="C6796" s="24" t="s">
        <v>23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11</v>
      </c>
      <c r="C6797" s="24" t="s">
        <v>36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11</v>
      </c>
      <c r="C6798" s="24" t="s">
        <v>22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12</v>
      </c>
      <c r="C6799" s="24" t="s">
        <v>36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12</v>
      </c>
      <c r="C6800" s="24" t="s">
        <v>22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12</v>
      </c>
      <c r="C6801" s="24" t="s">
        <v>23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13</v>
      </c>
      <c r="C6802" s="24" t="s">
        <v>36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13</v>
      </c>
      <c r="C6803" s="24" t="s">
        <v>22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13</v>
      </c>
      <c r="C6804" s="24" t="s">
        <v>23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14</v>
      </c>
      <c r="C6805" s="24" t="s">
        <v>36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14</v>
      </c>
      <c r="C6806" s="24" t="s">
        <v>22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14</v>
      </c>
      <c r="C6807" s="24" t="s">
        <v>23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15</v>
      </c>
      <c r="C6808" s="24" t="s">
        <v>36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15</v>
      </c>
      <c r="C6809" s="24" t="s">
        <v>22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15</v>
      </c>
      <c r="C6810" s="24" t="s">
        <v>23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16</v>
      </c>
      <c r="C6811" s="24" t="s">
        <v>36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16</v>
      </c>
      <c r="C6812" s="24" t="s">
        <v>22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16</v>
      </c>
      <c r="C6813" s="24" t="s">
        <v>23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17</v>
      </c>
      <c r="C6814" s="24" t="s">
        <v>36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17</v>
      </c>
      <c r="C6815" s="24" t="s">
        <v>22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17</v>
      </c>
      <c r="C6816" s="24" t="s">
        <v>23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4</v>
      </c>
      <c r="C6817" s="24" t="s">
        <v>36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4</v>
      </c>
      <c r="C6818" s="24" t="s">
        <v>22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4</v>
      </c>
      <c r="C6819" s="24" t="s">
        <v>23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5</v>
      </c>
      <c r="C6820" s="24" t="s">
        <v>36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5</v>
      </c>
      <c r="C6821" s="24" t="s">
        <v>22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5</v>
      </c>
      <c r="C6822" s="24" t="s">
        <v>23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6</v>
      </c>
      <c r="C6823" s="24" t="s">
        <v>36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6</v>
      </c>
      <c r="C6824" s="24" t="s">
        <v>22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6</v>
      </c>
      <c r="C6825" s="24" t="s">
        <v>23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7</v>
      </c>
      <c r="C6826" s="24" t="s">
        <v>36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7</v>
      </c>
      <c r="C6827" s="24" t="s">
        <v>22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7</v>
      </c>
      <c r="C6828" s="24" t="s">
        <v>23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8</v>
      </c>
      <c r="C6829" s="24" t="s">
        <v>36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8</v>
      </c>
      <c r="C6830" s="24" t="s">
        <v>22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8</v>
      </c>
      <c r="C6831" s="24" t="s">
        <v>23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9</v>
      </c>
      <c r="C6832" s="24" t="s">
        <v>36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9</v>
      </c>
      <c r="C6833" s="24" t="s">
        <v>22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9</v>
      </c>
      <c r="C6834" s="24" t="s">
        <v>23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10</v>
      </c>
      <c r="C6835" s="24" t="s">
        <v>36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10</v>
      </c>
      <c r="C6836" s="24" t="s">
        <v>23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11</v>
      </c>
      <c r="C6837" s="24" t="s">
        <v>36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11</v>
      </c>
      <c r="C6838" s="24" t="s">
        <v>22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11</v>
      </c>
      <c r="C6839" s="24" t="s">
        <v>23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12</v>
      </c>
      <c r="C6840" s="24" t="s">
        <v>36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12</v>
      </c>
      <c r="C6841" s="24" t="s">
        <v>22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12</v>
      </c>
      <c r="C6842" s="24" t="s">
        <v>23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13</v>
      </c>
      <c r="C6843" s="24" t="s">
        <v>36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13</v>
      </c>
      <c r="C6844" s="24" t="s">
        <v>22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13</v>
      </c>
      <c r="C6845" s="24" t="s">
        <v>23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14</v>
      </c>
      <c r="C6846" s="24" t="s">
        <v>36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14</v>
      </c>
      <c r="C6847" s="24" t="s">
        <v>22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14</v>
      </c>
      <c r="C6848" s="24" t="s">
        <v>23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15</v>
      </c>
      <c r="C6849" s="24" t="s">
        <v>36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15</v>
      </c>
      <c r="C6850" s="24" t="s">
        <v>22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15</v>
      </c>
      <c r="C6851" s="24" t="s">
        <v>23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16</v>
      </c>
      <c r="C6852" s="24" t="s">
        <v>36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16</v>
      </c>
      <c r="C6853" s="24" t="s">
        <v>22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16</v>
      </c>
      <c r="C6854" s="24" t="s">
        <v>23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17</v>
      </c>
      <c r="C6855" s="24" t="s">
        <v>36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17</v>
      </c>
      <c r="C6856" s="24" t="s">
        <v>22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17</v>
      </c>
      <c r="C6857" s="24" t="s">
        <v>23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4</v>
      </c>
      <c r="C6858" s="24" t="s">
        <v>36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4</v>
      </c>
      <c r="C6859" s="24" t="s">
        <v>22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4</v>
      </c>
      <c r="C6860" s="24" t="s">
        <v>23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5</v>
      </c>
      <c r="C6861" s="24" t="s">
        <v>36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5</v>
      </c>
      <c r="C6862" s="24" t="s">
        <v>22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5</v>
      </c>
      <c r="C6863" s="24" t="s">
        <v>23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6</v>
      </c>
      <c r="C6864" s="24" t="s">
        <v>36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6</v>
      </c>
      <c r="C6865" s="24" t="s">
        <v>22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6</v>
      </c>
      <c r="C6866" s="24" t="s">
        <v>23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7</v>
      </c>
      <c r="C6867" s="24" t="s">
        <v>36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7</v>
      </c>
      <c r="C6868" s="24" t="s">
        <v>22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7</v>
      </c>
      <c r="C6869" s="24" t="s">
        <v>23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8</v>
      </c>
      <c r="C6870" s="24" t="s">
        <v>36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8</v>
      </c>
      <c r="C6871" s="24" t="s">
        <v>22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8</v>
      </c>
      <c r="C6872" s="24" t="s">
        <v>23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9</v>
      </c>
      <c r="C6873" s="24" t="s">
        <v>36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9</v>
      </c>
      <c r="C6874" s="24" t="s">
        <v>22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9</v>
      </c>
      <c r="C6875" s="24" t="s">
        <v>23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10</v>
      </c>
      <c r="C6876" s="24" t="s">
        <v>36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10</v>
      </c>
      <c r="C6877" s="24" t="s">
        <v>22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10</v>
      </c>
      <c r="C6878" s="24" t="s">
        <v>23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11</v>
      </c>
      <c r="C6879" s="24" t="s">
        <v>36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11</v>
      </c>
      <c r="C6880" s="24" t="s">
        <v>22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11</v>
      </c>
      <c r="C6881" s="24" t="s">
        <v>23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12</v>
      </c>
      <c r="C6882" s="24" t="s">
        <v>36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12</v>
      </c>
      <c r="C6883" s="24" t="s">
        <v>22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12</v>
      </c>
      <c r="C6884" s="24" t="s">
        <v>23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13</v>
      </c>
      <c r="C6885" s="24" t="s">
        <v>36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13</v>
      </c>
      <c r="C6886" s="24" t="s">
        <v>22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13</v>
      </c>
      <c r="C6887" s="24" t="s">
        <v>23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14</v>
      </c>
      <c r="C6888" s="24" t="s">
        <v>36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14</v>
      </c>
      <c r="C6889" s="24" t="s">
        <v>22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14</v>
      </c>
      <c r="C6890" s="24" t="s">
        <v>23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15</v>
      </c>
      <c r="C6891" s="24" t="s">
        <v>36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15</v>
      </c>
      <c r="C6892" s="24" t="s">
        <v>22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15</v>
      </c>
      <c r="C6893" s="24" t="s">
        <v>23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16</v>
      </c>
      <c r="C6894" s="24" t="s">
        <v>36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17</v>
      </c>
      <c r="C6895" s="24" t="s">
        <v>36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17</v>
      </c>
      <c r="C6896" s="24" t="s">
        <v>22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17</v>
      </c>
      <c r="C6897" s="24" t="s">
        <v>23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4</v>
      </c>
      <c r="C6898" s="24" t="s">
        <v>36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4</v>
      </c>
      <c r="C6899" s="24" t="s">
        <v>22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4</v>
      </c>
      <c r="C6900" s="24" t="s">
        <v>23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5</v>
      </c>
      <c r="C6901" s="24" t="s">
        <v>36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5</v>
      </c>
      <c r="C6902" s="24" t="s">
        <v>22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5</v>
      </c>
      <c r="C6903" s="24" t="s">
        <v>23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6</v>
      </c>
      <c r="C6904" s="24" t="s">
        <v>36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6</v>
      </c>
      <c r="C6905" s="24" t="s">
        <v>22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6</v>
      </c>
      <c r="C6906" s="24" t="s">
        <v>23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7</v>
      </c>
      <c r="C6907" s="24" t="s">
        <v>36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7</v>
      </c>
      <c r="C6908" s="24" t="s">
        <v>22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7</v>
      </c>
      <c r="C6909" s="24" t="s">
        <v>23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8</v>
      </c>
      <c r="C6910" s="24" t="s">
        <v>36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8</v>
      </c>
      <c r="C6911" s="24" t="s">
        <v>22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8</v>
      </c>
      <c r="C6912" s="24" t="s">
        <v>23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9</v>
      </c>
      <c r="C6913" s="24" t="s">
        <v>36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9</v>
      </c>
      <c r="C6914" s="24" t="s">
        <v>22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9</v>
      </c>
      <c r="C6915" s="24" t="s">
        <v>23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10</v>
      </c>
      <c r="C6916" s="24" t="s">
        <v>36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10</v>
      </c>
      <c r="C6917" s="24" t="s">
        <v>22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10</v>
      </c>
      <c r="C6918" s="24" t="s">
        <v>23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11</v>
      </c>
      <c r="C6919" s="24" t="s">
        <v>36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11</v>
      </c>
      <c r="C6920" s="24" t="s">
        <v>22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11</v>
      </c>
      <c r="C6921" s="24" t="s">
        <v>23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12</v>
      </c>
      <c r="C6922" s="24" t="s">
        <v>36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12</v>
      </c>
      <c r="C6923" s="24" t="s">
        <v>22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12</v>
      </c>
      <c r="C6924" s="24" t="s">
        <v>23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13</v>
      </c>
      <c r="C6925" s="24" t="s">
        <v>36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13</v>
      </c>
      <c r="C6926" s="24" t="s">
        <v>22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13</v>
      </c>
      <c r="C6927" s="24" t="s">
        <v>23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14</v>
      </c>
      <c r="C6928" s="24" t="s">
        <v>36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14</v>
      </c>
      <c r="C6929" s="24" t="s">
        <v>22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14</v>
      </c>
      <c r="C6930" s="24" t="s">
        <v>23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15</v>
      </c>
      <c r="C6931" s="24" t="s">
        <v>36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15</v>
      </c>
      <c r="C6932" s="24" t="s">
        <v>22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15</v>
      </c>
      <c r="C6933" s="24" t="s">
        <v>23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16</v>
      </c>
      <c r="C6934" s="24" t="s">
        <v>36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16</v>
      </c>
      <c r="C6935" s="24" t="s">
        <v>22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16</v>
      </c>
      <c r="C6936" s="24" t="s">
        <v>23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17</v>
      </c>
      <c r="C6937" s="24" t="s">
        <v>36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17</v>
      </c>
      <c r="C6938" s="24" t="s">
        <v>22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17</v>
      </c>
      <c r="C6939" s="24" t="s">
        <v>23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4</v>
      </c>
      <c r="C6940" s="24" t="s">
        <v>36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4</v>
      </c>
      <c r="C6941" s="24" t="s">
        <v>22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4</v>
      </c>
      <c r="C6942" s="24" t="s">
        <v>23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5</v>
      </c>
      <c r="C6943" s="24" t="s">
        <v>36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5</v>
      </c>
      <c r="C6944" s="24" t="s">
        <v>22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5</v>
      </c>
      <c r="C6945" s="24" t="s">
        <v>23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6</v>
      </c>
      <c r="C6946" s="24" t="s">
        <v>36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6</v>
      </c>
      <c r="C6947" s="24" t="s">
        <v>22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6</v>
      </c>
      <c r="C6948" s="24" t="s">
        <v>23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7</v>
      </c>
      <c r="C6949" s="24" t="s">
        <v>36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7</v>
      </c>
      <c r="C6950" s="24" t="s">
        <v>22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7</v>
      </c>
      <c r="C6951" s="24" t="s">
        <v>23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8</v>
      </c>
      <c r="C6952" s="24" t="s">
        <v>36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8</v>
      </c>
      <c r="C6953" s="24" t="s">
        <v>22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8</v>
      </c>
      <c r="C6954" s="24" t="s">
        <v>23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9</v>
      </c>
      <c r="C6955" s="24" t="s">
        <v>36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9</v>
      </c>
      <c r="C6956" s="24" t="s">
        <v>22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9</v>
      </c>
      <c r="C6957" s="24" t="s">
        <v>23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10</v>
      </c>
      <c r="C6958" s="24" t="s">
        <v>36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10</v>
      </c>
      <c r="C6959" s="24" t="s">
        <v>22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10</v>
      </c>
      <c r="C6960" s="24" t="s">
        <v>23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11</v>
      </c>
      <c r="C6961" s="24" t="s">
        <v>36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11</v>
      </c>
      <c r="C6962" s="24" t="s">
        <v>22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11</v>
      </c>
      <c r="C6963" s="24" t="s">
        <v>23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12</v>
      </c>
      <c r="C6964" s="24" t="s">
        <v>36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12</v>
      </c>
      <c r="C6965" s="24" t="s">
        <v>22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12</v>
      </c>
      <c r="C6966" s="24" t="s">
        <v>23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13</v>
      </c>
      <c r="C6967" s="24" t="s">
        <v>36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13</v>
      </c>
      <c r="C6968" s="24" t="s">
        <v>22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13</v>
      </c>
      <c r="C6969" s="24" t="s">
        <v>23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14</v>
      </c>
      <c r="C6970" s="24" t="s">
        <v>36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14</v>
      </c>
      <c r="C6971" s="24" t="s">
        <v>22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14</v>
      </c>
      <c r="C6972" s="24" t="s">
        <v>23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15</v>
      </c>
      <c r="C6973" s="24" t="s">
        <v>36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15</v>
      </c>
      <c r="C6974" s="24" t="s">
        <v>22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15</v>
      </c>
      <c r="C6975" s="24" t="s">
        <v>23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16</v>
      </c>
      <c r="C6976" s="24" t="s">
        <v>36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16</v>
      </c>
      <c r="C6977" s="24" t="s">
        <v>22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16</v>
      </c>
      <c r="C6978" s="24" t="s">
        <v>23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17</v>
      </c>
      <c r="C6979" s="24" t="s">
        <v>36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17</v>
      </c>
      <c r="C6980" s="24" t="s">
        <v>22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17</v>
      </c>
      <c r="C6981" s="24" t="s">
        <v>23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4</v>
      </c>
      <c r="C6982" s="24" t="s">
        <v>36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4</v>
      </c>
      <c r="C6983" s="24" t="s">
        <v>22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4</v>
      </c>
      <c r="C6984" s="24" t="s">
        <v>23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5</v>
      </c>
      <c r="C6985" s="24" t="s">
        <v>36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5</v>
      </c>
      <c r="C6986" s="24" t="s">
        <v>22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5</v>
      </c>
      <c r="C6987" s="24" t="s">
        <v>23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6</v>
      </c>
      <c r="C6988" s="24" t="s">
        <v>36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6</v>
      </c>
      <c r="C6989" s="24" t="s">
        <v>22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6</v>
      </c>
      <c r="C6990" s="24" t="s">
        <v>23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7</v>
      </c>
      <c r="C6991" s="24" t="s">
        <v>36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7</v>
      </c>
      <c r="C6992" s="24" t="s">
        <v>22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7</v>
      </c>
      <c r="C6993" s="24" t="s">
        <v>23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8</v>
      </c>
      <c r="C6994" s="24" t="s">
        <v>36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8</v>
      </c>
      <c r="C6995" s="24" t="s">
        <v>22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8</v>
      </c>
      <c r="C6996" s="24" t="s">
        <v>23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9</v>
      </c>
      <c r="C6997" s="24" t="s">
        <v>36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9</v>
      </c>
      <c r="C6998" s="24" t="s">
        <v>22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9</v>
      </c>
      <c r="C6999" s="24" t="s">
        <v>23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10</v>
      </c>
      <c r="C7000" s="24" t="s">
        <v>36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10</v>
      </c>
      <c r="C7001" s="24" t="s">
        <v>22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10</v>
      </c>
      <c r="C7002" s="24" t="s">
        <v>23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11</v>
      </c>
      <c r="C7003" s="24" t="s">
        <v>36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11</v>
      </c>
      <c r="C7004" s="24" t="s">
        <v>22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11</v>
      </c>
      <c r="C7005" s="24" t="s">
        <v>23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12</v>
      </c>
      <c r="C7006" s="24" t="s">
        <v>36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12</v>
      </c>
      <c r="C7007" s="24" t="s">
        <v>22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12</v>
      </c>
      <c r="C7008" s="24" t="s">
        <v>23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13</v>
      </c>
      <c r="C7009" s="24" t="s">
        <v>36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13</v>
      </c>
      <c r="C7010" s="24" t="s">
        <v>22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13</v>
      </c>
      <c r="C7011" s="24" t="s">
        <v>23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14</v>
      </c>
      <c r="C7012" s="24" t="s">
        <v>36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14</v>
      </c>
      <c r="C7013" s="24" t="s">
        <v>22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14</v>
      </c>
      <c r="C7014" s="24" t="s">
        <v>23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15</v>
      </c>
      <c r="C7015" s="24" t="s">
        <v>36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15</v>
      </c>
      <c r="C7016" s="24" t="s">
        <v>23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16</v>
      </c>
      <c r="C7017" s="24" t="s">
        <v>36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16</v>
      </c>
      <c r="C7018" s="24" t="s">
        <v>22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16</v>
      </c>
      <c r="C7019" s="24" t="s">
        <v>23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17</v>
      </c>
      <c r="C7020" s="24" t="s">
        <v>36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17</v>
      </c>
      <c r="C7021" s="24" t="s">
        <v>23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4</v>
      </c>
      <c r="C7022" s="24" t="s">
        <v>36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4</v>
      </c>
      <c r="C7023" s="24" t="s">
        <v>22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4</v>
      </c>
      <c r="C7024" s="24" t="s">
        <v>23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5</v>
      </c>
      <c r="C7025" s="24" t="s">
        <v>36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5</v>
      </c>
      <c r="C7026" s="24" t="s">
        <v>22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5</v>
      </c>
      <c r="C7027" s="24" t="s">
        <v>23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6</v>
      </c>
      <c r="C7028" s="24" t="s">
        <v>36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6</v>
      </c>
      <c r="C7029" s="24" t="s">
        <v>22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6</v>
      </c>
      <c r="C7030" s="24" t="s">
        <v>23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7</v>
      </c>
      <c r="C7031" s="24" t="s">
        <v>36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7</v>
      </c>
      <c r="C7032" s="24" t="s">
        <v>22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7</v>
      </c>
      <c r="C7033" s="24" t="s">
        <v>23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8</v>
      </c>
      <c r="C7034" s="24" t="s">
        <v>36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8</v>
      </c>
      <c r="C7035" s="24" t="s">
        <v>22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8</v>
      </c>
      <c r="C7036" s="24" t="s">
        <v>23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9</v>
      </c>
      <c r="C7037" s="24" t="s">
        <v>36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9</v>
      </c>
      <c r="C7038" s="24" t="s">
        <v>22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9</v>
      </c>
      <c r="C7039" s="24" t="s">
        <v>23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10</v>
      </c>
      <c r="C7040" s="24" t="s">
        <v>36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10</v>
      </c>
      <c r="C7041" s="24" t="s">
        <v>22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10</v>
      </c>
      <c r="C7042" s="24" t="s">
        <v>23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11</v>
      </c>
      <c r="C7043" s="24" t="s">
        <v>36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11</v>
      </c>
      <c r="C7044" s="24" t="s">
        <v>22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11</v>
      </c>
      <c r="C7045" s="24" t="s">
        <v>23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12</v>
      </c>
      <c r="C7046" s="24" t="s">
        <v>36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12</v>
      </c>
      <c r="C7047" s="24" t="s">
        <v>22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12</v>
      </c>
      <c r="C7048" s="24" t="s">
        <v>23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13</v>
      </c>
      <c r="C7049" s="24" t="s">
        <v>36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13</v>
      </c>
      <c r="C7050" s="24" t="s">
        <v>22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13</v>
      </c>
      <c r="C7051" s="24" t="s">
        <v>23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14</v>
      </c>
      <c r="C7052" s="24" t="s">
        <v>36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14</v>
      </c>
      <c r="C7053" s="24" t="s">
        <v>22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14</v>
      </c>
      <c r="C7054" s="24" t="s">
        <v>23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15</v>
      </c>
      <c r="C7055" s="24" t="s">
        <v>36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15</v>
      </c>
      <c r="C7056" s="24" t="s">
        <v>22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15</v>
      </c>
      <c r="C7057" s="24" t="s">
        <v>23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16</v>
      </c>
      <c r="C7058" s="24" t="s">
        <v>36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16</v>
      </c>
      <c r="C7059" s="24" t="s">
        <v>22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16</v>
      </c>
      <c r="C7060" s="24" t="s">
        <v>23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17</v>
      </c>
      <c r="C7061" s="24" t="s">
        <v>36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17</v>
      </c>
      <c r="C7062" s="24" t="s">
        <v>22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17</v>
      </c>
      <c r="C7063" s="24" t="s">
        <v>23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4</v>
      </c>
      <c r="C7064" s="24" t="s">
        <v>36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4</v>
      </c>
      <c r="C7065" s="24" t="s">
        <v>22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4</v>
      </c>
      <c r="C7066" s="24" t="s">
        <v>23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5</v>
      </c>
      <c r="C7067" s="24" t="s">
        <v>36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5</v>
      </c>
      <c r="C7068" s="24" t="s">
        <v>22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5</v>
      </c>
      <c r="C7069" s="24" t="s">
        <v>23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6</v>
      </c>
      <c r="C7070" s="24" t="s">
        <v>36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6</v>
      </c>
      <c r="C7071" s="24" t="s">
        <v>22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6</v>
      </c>
      <c r="C7072" s="24" t="s">
        <v>23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7</v>
      </c>
      <c r="C7073" s="24" t="s">
        <v>36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7</v>
      </c>
      <c r="C7074" s="24" t="s">
        <v>22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7</v>
      </c>
      <c r="C7075" s="24" t="s">
        <v>23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8</v>
      </c>
      <c r="C7076" s="24" t="s">
        <v>36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8</v>
      </c>
      <c r="C7077" s="24" t="s">
        <v>22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8</v>
      </c>
      <c r="C7078" s="24" t="s">
        <v>23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9</v>
      </c>
      <c r="C7079" s="24" t="s">
        <v>36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9</v>
      </c>
      <c r="C7080" s="24" t="s">
        <v>22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9</v>
      </c>
      <c r="C7081" s="24" t="s">
        <v>23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10</v>
      </c>
      <c r="C7082" s="24" t="s">
        <v>36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10</v>
      </c>
      <c r="C7083" s="24" t="s">
        <v>22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10</v>
      </c>
      <c r="C7084" s="24" t="s">
        <v>23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11</v>
      </c>
      <c r="C7085" s="24" t="s">
        <v>36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11</v>
      </c>
      <c r="C7086" s="24" t="s">
        <v>22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11</v>
      </c>
      <c r="C7087" s="24" t="s">
        <v>23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12</v>
      </c>
      <c r="C7088" s="24" t="s">
        <v>36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12</v>
      </c>
      <c r="C7089" s="24" t="s">
        <v>22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12</v>
      </c>
      <c r="C7090" s="24" t="s">
        <v>23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13</v>
      </c>
      <c r="C7091" s="24" t="s">
        <v>36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13</v>
      </c>
      <c r="C7092" s="24" t="s">
        <v>22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13</v>
      </c>
      <c r="C7093" s="24" t="s">
        <v>23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14</v>
      </c>
      <c r="C7094" s="24" t="s">
        <v>36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14</v>
      </c>
      <c r="C7095" s="24" t="s">
        <v>22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14</v>
      </c>
      <c r="C7096" s="24" t="s">
        <v>23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15</v>
      </c>
      <c r="C7097" s="24" t="s">
        <v>36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15</v>
      </c>
      <c r="C7098" s="24" t="s">
        <v>22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15</v>
      </c>
      <c r="C7099" s="24" t="s">
        <v>23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16</v>
      </c>
      <c r="C7100" s="24" t="s">
        <v>36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16</v>
      </c>
      <c r="C7101" s="24" t="s">
        <v>22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16</v>
      </c>
      <c r="C7102" s="24" t="s">
        <v>23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17</v>
      </c>
      <c r="C7103" s="24" t="s">
        <v>36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17</v>
      </c>
      <c r="C7104" s="24" t="s">
        <v>22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17</v>
      </c>
      <c r="C7105" s="24" t="s">
        <v>23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4</v>
      </c>
      <c r="C7106" s="24" t="s">
        <v>36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4</v>
      </c>
      <c r="C7107" s="24" t="s">
        <v>22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4</v>
      </c>
      <c r="C7108" s="24" t="s">
        <v>23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5</v>
      </c>
      <c r="C7109" s="24" t="s">
        <v>36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5</v>
      </c>
      <c r="C7110" s="24" t="s">
        <v>22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5</v>
      </c>
      <c r="C7111" s="24" t="s">
        <v>23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6</v>
      </c>
      <c r="C7112" s="24" t="s">
        <v>36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6</v>
      </c>
      <c r="C7113" s="24" t="s">
        <v>22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6</v>
      </c>
      <c r="C7114" s="24" t="s">
        <v>23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7</v>
      </c>
      <c r="C7115" s="24" t="s">
        <v>36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7</v>
      </c>
      <c r="C7116" s="24" t="s">
        <v>22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7</v>
      </c>
      <c r="C7117" s="24" t="s">
        <v>23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8</v>
      </c>
      <c r="C7118" s="24" t="s">
        <v>36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8</v>
      </c>
      <c r="C7119" s="24" t="s">
        <v>22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8</v>
      </c>
      <c r="C7120" s="24" t="s">
        <v>23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9</v>
      </c>
      <c r="C7121" s="24" t="s">
        <v>36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9</v>
      </c>
      <c r="C7122" s="24" t="s">
        <v>22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9</v>
      </c>
      <c r="C7123" s="24" t="s">
        <v>23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10</v>
      </c>
      <c r="C7124" s="24" t="s">
        <v>36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10</v>
      </c>
      <c r="C7125" s="24" t="s">
        <v>22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10</v>
      </c>
      <c r="C7126" s="24" t="s">
        <v>23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11</v>
      </c>
      <c r="C7127" s="24" t="s">
        <v>36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11</v>
      </c>
      <c r="C7128" s="24" t="s">
        <v>22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11</v>
      </c>
      <c r="C7129" s="24" t="s">
        <v>23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12</v>
      </c>
      <c r="C7130" s="24" t="s">
        <v>36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12</v>
      </c>
      <c r="C7131" s="24" t="s">
        <v>22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12</v>
      </c>
      <c r="C7132" s="24" t="s">
        <v>23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13</v>
      </c>
      <c r="C7133" s="24" t="s">
        <v>36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13</v>
      </c>
      <c r="C7134" s="24" t="s">
        <v>22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13</v>
      </c>
      <c r="C7135" s="24" t="s">
        <v>23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14</v>
      </c>
      <c r="C7136" s="24" t="s">
        <v>36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14</v>
      </c>
      <c r="C7137" s="24" t="s">
        <v>22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14</v>
      </c>
      <c r="C7138" s="24" t="s">
        <v>23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15</v>
      </c>
      <c r="C7139" s="24" t="s">
        <v>36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15</v>
      </c>
      <c r="C7140" s="24" t="s">
        <v>22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15</v>
      </c>
      <c r="C7141" s="24" t="s">
        <v>23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16</v>
      </c>
      <c r="C7142" s="24" t="s">
        <v>36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16</v>
      </c>
      <c r="C7143" s="24" t="s">
        <v>22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16</v>
      </c>
      <c r="C7144" s="24" t="s">
        <v>23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17</v>
      </c>
      <c r="C7145" s="24" t="s">
        <v>36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17</v>
      </c>
      <c r="C7146" s="24" t="s">
        <v>22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17</v>
      </c>
      <c r="C7147" s="24" t="s">
        <v>23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4</v>
      </c>
      <c r="C7148" s="24" t="s">
        <v>36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4</v>
      </c>
      <c r="C7149" s="24" t="s">
        <v>22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4</v>
      </c>
      <c r="C7150" s="24" t="s">
        <v>23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5</v>
      </c>
      <c r="C7151" s="24" t="s">
        <v>36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5</v>
      </c>
      <c r="C7152" s="24" t="s">
        <v>22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5</v>
      </c>
      <c r="C7153" s="24" t="s">
        <v>23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6</v>
      </c>
      <c r="C7154" s="24" t="s">
        <v>36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6</v>
      </c>
      <c r="C7155" s="24" t="s">
        <v>22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6</v>
      </c>
      <c r="C7156" s="24" t="s">
        <v>23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7</v>
      </c>
      <c r="C7157" s="24" t="s">
        <v>36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7</v>
      </c>
      <c r="C7158" s="24" t="s">
        <v>22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7</v>
      </c>
      <c r="C7159" s="24" t="s">
        <v>23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8</v>
      </c>
      <c r="C7160" s="24" t="s">
        <v>36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8</v>
      </c>
      <c r="C7161" s="24" t="s">
        <v>22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8</v>
      </c>
      <c r="C7162" s="24" t="s">
        <v>23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9</v>
      </c>
      <c r="C7163" s="24" t="s">
        <v>36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9</v>
      </c>
      <c r="C7164" s="24" t="s">
        <v>22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9</v>
      </c>
      <c r="C7165" s="24" t="s">
        <v>23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10</v>
      </c>
      <c r="C7166" s="24" t="s">
        <v>36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10</v>
      </c>
      <c r="C7167" s="24" t="s">
        <v>22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10</v>
      </c>
      <c r="C7168" s="24" t="s">
        <v>23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11</v>
      </c>
      <c r="C7169" s="24" t="s">
        <v>36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11</v>
      </c>
      <c r="C7170" s="24" t="s">
        <v>22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11</v>
      </c>
      <c r="C7171" s="24" t="s">
        <v>23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12</v>
      </c>
      <c r="C7172" s="24" t="s">
        <v>36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12</v>
      </c>
      <c r="C7173" s="24" t="s">
        <v>22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12</v>
      </c>
      <c r="C7174" s="24" t="s">
        <v>23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13</v>
      </c>
      <c r="C7175" s="24" t="s">
        <v>36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13</v>
      </c>
      <c r="C7176" s="24" t="s">
        <v>22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13</v>
      </c>
      <c r="C7177" s="24" t="s">
        <v>23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14</v>
      </c>
      <c r="C7178" s="24" t="s">
        <v>36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14</v>
      </c>
      <c r="C7179" s="24" t="s">
        <v>22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14</v>
      </c>
      <c r="C7180" s="24" t="s">
        <v>23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15</v>
      </c>
      <c r="C7181" s="24" t="s">
        <v>36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15</v>
      </c>
      <c r="C7182" s="24" t="s">
        <v>22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15</v>
      </c>
      <c r="C7183" s="24" t="s">
        <v>23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16</v>
      </c>
      <c r="C7184" s="24" t="s">
        <v>36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16</v>
      </c>
      <c r="C7185" s="24" t="s">
        <v>22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16</v>
      </c>
      <c r="C7186" s="24" t="s">
        <v>23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17</v>
      </c>
      <c r="C7187" s="24" t="s">
        <v>36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17</v>
      </c>
      <c r="C7188" s="24" t="s">
        <v>22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17</v>
      </c>
      <c r="C7189" s="24" t="s">
        <v>23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4</v>
      </c>
      <c r="C7190" s="24" t="s">
        <v>36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4</v>
      </c>
      <c r="C7191" s="24" t="s">
        <v>22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4</v>
      </c>
      <c r="C7192" s="24" t="s">
        <v>23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5</v>
      </c>
      <c r="C7193" s="24" t="s">
        <v>36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5</v>
      </c>
      <c r="C7194" s="24" t="s">
        <v>22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5</v>
      </c>
      <c r="C7195" s="24" t="s">
        <v>23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6</v>
      </c>
      <c r="C7196" s="24" t="s">
        <v>36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6</v>
      </c>
      <c r="C7197" s="24" t="s">
        <v>22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6</v>
      </c>
      <c r="C7198" s="24" t="s">
        <v>23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7</v>
      </c>
      <c r="C7199" s="24" t="s">
        <v>36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7</v>
      </c>
      <c r="C7200" s="24" t="s">
        <v>22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7</v>
      </c>
      <c r="C7201" s="24" t="s">
        <v>23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8</v>
      </c>
      <c r="C7202" s="24" t="s">
        <v>36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8</v>
      </c>
      <c r="C7203" s="24" t="s">
        <v>22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8</v>
      </c>
      <c r="C7204" s="24" t="s">
        <v>23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9</v>
      </c>
      <c r="C7205" s="24" t="s">
        <v>36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9</v>
      </c>
      <c r="C7206" s="24" t="s">
        <v>22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9</v>
      </c>
      <c r="C7207" s="24" t="s">
        <v>23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10</v>
      </c>
      <c r="C7208" s="24" t="s">
        <v>36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10</v>
      </c>
      <c r="C7209" s="24" t="s">
        <v>22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10</v>
      </c>
      <c r="C7210" s="24" t="s">
        <v>23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11</v>
      </c>
      <c r="C7211" s="24" t="s">
        <v>36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11</v>
      </c>
      <c r="C7212" s="24" t="s">
        <v>22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11</v>
      </c>
      <c r="C7213" s="24" t="s">
        <v>23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12</v>
      </c>
      <c r="C7214" s="24" t="s">
        <v>36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12</v>
      </c>
      <c r="C7215" s="24" t="s">
        <v>22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12</v>
      </c>
      <c r="C7216" s="24" t="s">
        <v>23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13</v>
      </c>
      <c r="C7217" s="24" t="s">
        <v>36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13</v>
      </c>
      <c r="C7218" s="24" t="s">
        <v>22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13</v>
      </c>
      <c r="C7219" s="24" t="s">
        <v>23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14</v>
      </c>
      <c r="C7220" s="24" t="s">
        <v>36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14</v>
      </c>
      <c r="C7221" s="24" t="s">
        <v>22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14</v>
      </c>
      <c r="C7222" s="24" t="s">
        <v>23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15</v>
      </c>
      <c r="C7223" s="24" t="s">
        <v>36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15</v>
      </c>
      <c r="C7224" s="24" t="s">
        <v>22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15</v>
      </c>
      <c r="C7225" s="24" t="s">
        <v>23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16</v>
      </c>
      <c r="C7226" s="24" t="s">
        <v>36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16</v>
      </c>
      <c r="C7227" s="24" t="s">
        <v>23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17</v>
      </c>
      <c r="C7228" s="24" t="s">
        <v>36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17</v>
      </c>
      <c r="C7229" s="24" t="s">
        <v>22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17</v>
      </c>
      <c r="C7230" s="24" t="s">
        <v>23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4</v>
      </c>
      <c r="C7231" s="24" t="s">
        <v>36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4</v>
      </c>
      <c r="C7232" s="24" t="s">
        <v>22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4</v>
      </c>
      <c r="C7233" s="24" t="s">
        <v>23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5</v>
      </c>
      <c r="C7234" s="24" t="s">
        <v>36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5</v>
      </c>
      <c r="C7235" s="24" t="s">
        <v>22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5</v>
      </c>
      <c r="C7236" s="24" t="s">
        <v>23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6</v>
      </c>
      <c r="C7237" s="24" t="s">
        <v>36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6</v>
      </c>
      <c r="C7238" s="24" t="s">
        <v>22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6</v>
      </c>
      <c r="C7239" s="24" t="s">
        <v>23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7</v>
      </c>
      <c r="C7240" s="24" t="s">
        <v>36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7</v>
      </c>
      <c r="C7241" s="24" t="s">
        <v>22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7</v>
      </c>
      <c r="C7242" s="24" t="s">
        <v>23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8</v>
      </c>
      <c r="C7243" s="24" t="s">
        <v>36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8</v>
      </c>
      <c r="C7244" s="24" t="s">
        <v>22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8</v>
      </c>
      <c r="C7245" s="24" t="s">
        <v>23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9</v>
      </c>
      <c r="C7246" s="24" t="s">
        <v>36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9</v>
      </c>
      <c r="C7247" s="24" t="s">
        <v>22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9</v>
      </c>
      <c r="C7248" s="24" t="s">
        <v>23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10</v>
      </c>
      <c r="C7249" s="24" t="s">
        <v>36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10</v>
      </c>
      <c r="C7250" s="24" t="s">
        <v>22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10</v>
      </c>
      <c r="C7251" s="24" t="s">
        <v>23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11</v>
      </c>
      <c r="C7252" s="24" t="s">
        <v>36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11</v>
      </c>
      <c r="C7253" s="24" t="s">
        <v>22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11</v>
      </c>
      <c r="C7254" s="24" t="s">
        <v>23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12</v>
      </c>
      <c r="C7255" s="24" t="s">
        <v>36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12</v>
      </c>
      <c r="C7256" s="24" t="s">
        <v>22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12</v>
      </c>
      <c r="C7257" s="24" t="s">
        <v>23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13</v>
      </c>
      <c r="C7258" s="24" t="s">
        <v>36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13</v>
      </c>
      <c r="C7259" s="24" t="s">
        <v>22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13</v>
      </c>
      <c r="C7260" s="24" t="s">
        <v>23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14</v>
      </c>
      <c r="C7261" s="24" t="s">
        <v>36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14</v>
      </c>
      <c r="C7262" s="24" t="s">
        <v>22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14</v>
      </c>
      <c r="C7263" s="24" t="s">
        <v>23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15</v>
      </c>
      <c r="C7264" s="24" t="s">
        <v>36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15</v>
      </c>
      <c r="C7265" s="24" t="s">
        <v>22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15</v>
      </c>
      <c r="C7266" s="24" t="s">
        <v>23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16</v>
      </c>
      <c r="C7267" s="24" t="s">
        <v>36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16</v>
      </c>
      <c r="C7268" s="24" t="s">
        <v>23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17</v>
      </c>
      <c r="C7269" s="24" t="s">
        <v>36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17</v>
      </c>
      <c r="C7270" s="24" t="s">
        <v>23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4</v>
      </c>
      <c r="C7271" s="24" t="s">
        <v>36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4</v>
      </c>
      <c r="C7272" s="24" t="s">
        <v>22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4</v>
      </c>
      <c r="C7273" s="24" t="s">
        <v>23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5</v>
      </c>
      <c r="C7274" s="24" t="s">
        <v>36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5</v>
      </c>
      <c r="C7275" s="24" t="s">
        <v>22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5</v>
      </c>
      <c r="C7276" s="24" t="s">
        <v>23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6</v>
      </c>
      <c r="C7277" s="24" t="s">
        <v>36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6</v>
      </c>
      <c r="C7278" s="24" t="s">
        <v>22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6</v>
      </c>
      <c r="C7279" s="24" t="s">
        <v>23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7</v>
      </c>
      <c r="C7280" s="24" t="s">
        <v>36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7</v>
      </c>
      <c r="C7281" s="24" t="s">
        <v>22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7</v>
      </c>
      <c r="C7282" s="24" t="s">
        <v>23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8</v>
      </c>
      <c r="C7283" s="24" t="s">
        <v>36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8</v>
      </c>
      <c r="C7284" s="24" t="s">
        <v>22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8</v>
      </c>
      <c r="C7285" s="24" t="s">
        <v>23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9</v>
      </c>
      <c r="C7286" s="24" t="s">
        <v>36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9</v>
      </c>
      <c r="C7287" s="24" t="s">
        <v>22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9</v>
      </c>
      <c r="C7288" s="24" t="s">
        <v>23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10</v>
      </c>
      <c r="C7289" s="24" t="s">
        <v>36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10</v>
      </c>
      <c r="C7290" s="24" t="s">
        <v>22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10</v>
      </c>
      <c r="C7291" s="24" t="s">
        <v>23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11</v>
      </c>
      <c r="C7292" s="24" t="s">
        <v>36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11</v>
      </c>
      <c r="C7293" s="24" t="s">
        <v>22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11</v>
      </c>
      <c r="C7294" s="24" t="s">
        <v>23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12</v>
      </c>
      <c r="C7295" s="24" t="s">
        <v>36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12</v>
      </c>
      <c r="C7296" s="24" t="s">
        <v>22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12</v>
      </c>
      <c r="C7297" s="24" t="s">
        <v>23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13</v>
      </c>
      <c r="C7298" s="24" t="s">
        <v>36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13</v>
      </c>
      <c r="C7299" s="24" t="s">
        <v>22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13</v>
      </c>
      <c r="C7300" s="24" t="s">
        <v>23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14</v>
      </c>
      <c r="C7301" s="24" t="s">
        <v>36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14</v>
      </c>
      <c r="C7302" s="24" t="s">
        <v>22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14</v>
      </c>
      <c r="C7303" s="24" t="s">
        <v>23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15</v>
      </c>
      <c r="C7304" s="24" t="s">
        <v>36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15</v>
      </c>
      <c r="C7305" s="24" t="s">
        <v>22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15</v>
      </c>
      <c r="C7306" s="24" t="s">
        <v>23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16</v>
      </c>
      <c r="C7307" s="24" t="s">
        <v>36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16</v>
      </c>
      <c r="C7308" s="24" t="s">
        <v>23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17</v>
      </c>
      <c r="C7309" s="24" t="s">
        <v>36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17</v>
      </c>
      <c r="C7310" s="24" t="s">
        <v>22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17</v>
      </c>
      <c r="C7311" s="24" t="s">
        <v>23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4</v>
      </c>
      <c r="C7312" s="24" t="s">
        <v>36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4</v>
      </c>
      <c r="C7313" s="24" t="s">
        <v>22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4</v>
      </c>
      <c r="C7314" s="24" t="s">
        <v>23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5</v>
      </c>
      <c r="C7315" s="24" t="s">
        <v>36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5</v>
      </c>
      <c r="C7316" s="24" t="s">
        <v>22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5</v>
      </c>
      <c r="C7317" s="24" t="s">
        <v>23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6</v>
      </c>
      <c r="C7318" s="24" t="s">
        <v>36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6</v>
      </c>
      <c r="C7319" s="24" t="s">
        <v>22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6</v>
      </c>
      <c r="C7320" s="24" t="s">
        <v>23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7</v>
      </c>
      <c r="C7321" s="24" t="s">
        <v>36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7</v>
      </c>
      <c r="C7322" s="24" t="s">
        <v>22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7</v>
      </c>
      <c r="C7323" s="24" t="s">
        <v>23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8</v>
      </c>
      <c r="C7324" s="24" t="s">
        <v>36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8</v>
      </c>
      <c r="C7325" s="24" t="s">
        <v>22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8</v>
      </c>
      <c r="C7326" s="24" t="s">
        <v>23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9</v>
      </c>
      <c r="C7327" s="24" t="s">
        <v>36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9</v>
      </c>
      <c r="C7328" s="24" t="s">
        <v>22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9</v>
      </c>
      <c r="C7329" s="24" t="s">
        <v>23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10</v>
      </c>
      <c r="C7330" s="24" t="s">
        <v>36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10</v>
      </c>
      <c r="C7331" s="24" t="s">
        <v>22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10</v>
      </c>
      <c r="C7332" s="24" t="s">
        <v>23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11</v>
      </c>
      <c r="C7333" s="24" t="s">
        <v>36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11</v>
      </c>
      <c r="C7334" s="24" t="s">
        <v>22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12</v>
      </c>
      <c r="C7335" s="24" t="s">
        <v>36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12</v>
      </c>
      <c r="C7336" s="24" t="s">
        <v>22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12</v>
      </c>
      <c r="C7337" s="24" t="s">
        <v>23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13</v>
      </c>
      <c r="C7338" s="24" t="s">
        <v>36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13</v>
      </c>
      <c r="C7339" s="24" t="s">
        <v>22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13</v>
      </c>
      <c r="C7340" s="24" t="s">
        <v>23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14</v>
      </c>
      <c r="C7341" s="24" t="s">
        <v>36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14</v>
      </c>
      <c r="C7342" s="24" t="s">
        <v>22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14</v>
      </c>
      <c r="C7343" s="24" t="s">
        <v>23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15</v>
      </c>
      <c r="C7344" s="24" t="s">
        <v>36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15</v>
      </c>
      <c r="C7345" s="24" t="s">
        <v>22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15</v>
      </c>
      <c r="C7346" s="24" t="s">
        <v>23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16</v>
      </c>
      <c r="C7347" s="24" t="s">
        <v>36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16</v>
      </c>
      <c r="C7348" s="24" t="s">
        <v>23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17</v>
      </c>
      <c r="C7349" s="24" t="s">
        <v>36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17</v>
      </c>
      <c r="C7350" s="24" t="s">
        <v>22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17</v>
      </c>
      <c r="C7351" s="24" t="s">
        <v>23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4</v>
      </c>
      <c r="C7352" s="24" t="s">
        <v>36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4</v>
      </c>
      <c r="C7353" s="24" t="s">
        <v>22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4</v>
      </c>
      <c r="C7354" s="24" t="s">
        <v>23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5</v>
      </c>
      <c r="C7355" s="24" t="s">
        <v>36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5</v>
      </c>
      <c r="C7356" s="24" t="s">
        <v>22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5</v>
      </c>
      <c r="C7357" s="24" t="s">
        <v>23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6</v>
      </c>
      <c r="C7358" s="24" t="s">
        <v>36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6</v>
      </c>
      <c r="C7359" s="24" t="s">
        <v>22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6</v>
      </c>
      <c r="C7360" s="24" t="s">
        <v>23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7</v>
      </c>
      <c r="C7361" s="24" t="s">
        <v>36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7</v>
      </c>
      <c r="C7362" s="24" t="s">
        <v>22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7</v>
      </c>
      <c r="C7363" s="24" t="s">
        <v>23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8</v>
      </c>
      <c r="C7364" s="24" t="s">
        <v>36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8</v>
      </c>
      <c r="C7365" s="24" t="s">
        <v>22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8</v>
      </c>
      <c r="C7366" s="24" t="s">
        <v>23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9</v>
      </c>
      <c r="C7367" s="24" t="s">
        <v>36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9</v>
      </c>
      <c r="C7368" s="24" t="s">
        <v>22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9</v>
      </c>
      <c r="C7369" s="24" t="s">
        <v>23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10</v>
      </c>
      <c r="C7370" s="24" t="s">
        <v>36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10</v>
      </c>
      <c r="C7371" s="24" t="s">
        <v>22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10</v>
      </c>
      <c r="C7372" s="24" t="s">
        <v>23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11</v>
      </c>
      <c r="C7373" s="24" t="s">
        <v>36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11</v>
      </c>
      <c r="C7374" s="24" t="s">
        <v>22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11</v>
      </c>
      <c r="C7375" s="24" t="s">
        <v>23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12</v>
      </c>
      <c r="C7376" s="24" t="s">
        <v>36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12</v>
      </c>
      <c r="C7377" s="24" t="s">
        <v>22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12</v>
      </c>
      <c r="C7378" s="24" t="s">
        <v>23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13</v>
      </c>
      <c r="C7379" s="24" t="s">
        <v>36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13</v>
      </c>
      <c r="C7380" s="24" t="s">
        <v>22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13</v>
      </c>
      <c r="C7381" s="24" t="s">
        <v>23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14</v>
      </c>
      <c r="C7382" s="24" t="s">
        <v>36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14</v>
      </c>
      <c r="C7383" s="24" t="s">
        <v>22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14</v>
      </c>
      <c r="C7384" s="24" t="s">
        <v>23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15</v>
      </c>
      <c r="C7385" s="24" t="s">
        <v>36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15</v>
      </c>
      <c r="C7386" s="24" t="s">
        <v>22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15</v>
      </c>
      <c r="C7387" s="24" t="s">
        <v>23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16</v>
      </c>
      <c r="C7388" s="24" t="s">
        <v>36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16</v>
      </c>
      <c r="C7389" s="24" t="s">
        <v>22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16</v>
      </c>
      <c r="C7390" s="24" t="s">
        <v>23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17</v>
      </c>
      <c r="C7391" s="24" t="s">
        <v>36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17</v>
      </c>
      <c r="C7392" s="24" t="s">
        <v>22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17</v>
      </c>
      <c r="C7393" s="24" t="s">
        <v>23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4</v>
      </c>
      <c r="C7394" s="24" t="s">
        <v>36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4</v>
      </c>
      <c r="C7395" s="24" t="s">
        <v>22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4</v>
      </c>
      <c r="C7396" s="24" t="s">
        <v>23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5</v>
      </c>
      <c r="C7397" s="24" t="s">
        <v>36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5</v>
      </c>
      <c r="C7398" s="24" t="s">
        <v>22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5</v>
      </c>
      <c r="C7399" s="24" t="s">
        <v>23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6</v>
      </c>
      <c r="C7400" s="24" t="s">
        <v>36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6</v>
      </c>
      <c r="C7401" s="24" t="s">
        <v>22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6</v>
      </c>
      <c r="C7402" s="24" t="s">
        <v>23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7</v>
      </c>
      <c r="C7403" s="24" t="s">
        <v>36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7</v>
      </c>
      <c r="C7404" s="24" t="s">
        <v>22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7</v>
      </c>
      <c r="C7405" s="24" t="s">
        <v>23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8</v>
      </c>
      <c r="C7406" s="24" t="s">
        <v>36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8</v>
      </c>
      <c r="C7407" s="24" t="s">
        <v>22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8</v>
      </c>
      <c r="C7408" s="24" t="s">
        <v>23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9</v>
      </c>
      <c r="C7409" s="24" t="s">
        <v>36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9</v>
      </c>
      <c r="C7410" s="24" t="s">
        <v>22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9</v>
      </c>
      <c r="C7411" s="24" t="s">
        <v>23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10</v>
      </c>
      <c r="C7412" s="24" t="s">
        <v>36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10</v>
      </c>
      <c r="C7413" s="24" t="s">
        <v>22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10</v>
      </c>
      <c r="C7414" s="24" t="s">
        <v>23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11</v>
      </c>
      <c r="C7415" s="24" t="s">
        <v>36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11</v>
      </c>
      <c r="C7416" s="24" t="s">
        <v>22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11</v>
      </c>
      <c r="C7417" s="24" t="s">
        <v>23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12</v>
      </c>
      <c r="C7418" s="24" t="s">
        <v>36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12</v>
      </c>
      <c r="C7419" s="24" t="s">
        <v>22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12</v>
      </c>
      <c r="C7420" s="24" t="s">
        <v>23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13</v>
      </c>
      <c r="C7421" s="24" t="s">
        <v>36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13</v>
      </c>
      <c r="C7422" s="24" t="s">
        <v>22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13</v>
      </c>
      <c r="C7423" s="24" t="s">
        <v>23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14</v>
      </c>
      <c r="C7424" s="24" t="s">
        <v>36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14</v>
      </c>
      <c r="C7425" s="24" t="s">
        <v>22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14</v>
      </c>
      <c r="C7426" s="24" t="s">
        <v>23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15</v>
      </c>
      <c r="C7427" s="24" t="s">
        <v>36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15</v>
      </c>
      <c r="C7428" s="24" t="s">
        <v>22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15</v>
      </c>
      <c r="C7429" s="24" t="s">
        <v>23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16</v>
      </c>
      <c r="C7430" s="24" t="s">
        <v>36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16</v>
      </c>
      <c r="C7431" s="24" t="s">
        <v>22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16</v>
      </c>
      <c r="C7432" s="24" t="s">
        <v>23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17</v>
      </c>
      <c r="C7433" s="24" t="s">
        <v>36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17</v>
      </c>
      <c r="C7434" s="24" t="s">
        <v>22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17</v>
      </c>
      <c r="C7435" s="24" t="s">
        <v>23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4</v>
      </c>
      <c r="C7436" s="24" t="s">
        <v>36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4</v>
      </c>
      <c r="C7437" s="24" t="s">
        <v>22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4</v>
      </c>
      <c r="C7438" s="24" t="s">
        <v>23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5</v>
      </c>
      <c r="C7439" s="24" t="s">
        <v>36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5</v>
      </c>
      <c r="C7440" s="24" t="s">
        <v>22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5</v>
      </c>
      <c r="C7441" s="24" t="s">
        <v>23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6</v>
      </c>
      <c r="C7442" s="24" t="s">
        <v>36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6</v>
      </c>
      <c r="C7443" s="24" t="s">
        <v>22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6</v>
      </c>
      <c r="C7444" s="24" t="s">
        <v>23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7</v>
      </c>
      <c r="C7445" s="24" t="s">
        <v>36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7</v>
      </c>
      <c r="C7446" s="24" t="s">
        <v>22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7</v>
      </c>
      <c r="C7447" s="24" t="s">
        <v>23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8</v>
      </c>
      <c r="C7448" s="24" t="s">
        <v>36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8</v>
      </c>
      <c r="C7449" s="24" t="s">
        <v>22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8</v>
      </c>
      <c r="C7450" s="24" t="s">
        <v>23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9</v>
      </c>
      <c r="C7451" s="24" t="s">
        <v>36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9</v>
      </c>
      <c r="C7452" s="24" t="s">
        <v>22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9</v>
      </c>
      <c r="C7453" s="24" t="s">
        <v>23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10</v>
      </c>
      <c r="C7454" s="24" t="s">
        <v>36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10</v>
      </c>
      <c r="C7455" s="24" t="s">
        <v>22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10</v>
      </c>
      <c r="C7456" s="24" t="s">
        <v>23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11</v>
      </c>
      <c r="C7457" s="24" t="s">
        <v>36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11</v>
      </c>
      <c r="C7458" s="24" t="s">
        <v>22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11</v>
      </c>
      <c r="C7459" s="24" t="s">
        <v>23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12</v>
      </c>
      <c r="C7460" s="24" t="s">
        <v>36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12</v>
      </c>
      <c r="C7461" s="24" t="s">
        <v>22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12</v>
      </c>
      <c r="C7462" s="24" t="s">
        <v>23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13</v>
      </c>
      <c r="C7463" s="24" t="s">
        <v>36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13</v>
      </c>
      <c r="C7464" s="24" t="s">
        <v>22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13</v>
      </c>
      <c r="C7465" s="24" t="s">
        <v>23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14</v>
      </c>
      <c r="C7466" s="24" t="s">
        <v>36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14</v>
      </c>
      <c r="C7467" s="24" t="s">
        <v>22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14</v>
      </c>
      <c r="C7468" s="24" t="s">
        <v>23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15</v>
      </c>
      <c r="C7469" s="24" t="s">
        <v>36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15</v>
      </c>
      <c r="C7470" s="24" t="s">
        <v>22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15</v>
      </c>
      <c r="C7471" s="24" t="s">
        <v>23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16</v>
      </c>
      <c r="C7472" s="24" t="s">
        <v>36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16</v>
      </c>
      <c r="C7473" s="24" t="s">
        <v>22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17</v>
      </c>
      <c r="C7474" s="24" t="s">
        <v>36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17</v>
      </c>
      <c r="C7475" s="24" t="s">
        <v>23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4</v>
      </c>
      <c r="C7476" s="24" t="s">
        <v>36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4</v>
      </c>
      <c r="C7477" s="24" t="s">
        <v>22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4</v>
      </c>
      <c r="C7478" s="24" t="s">
        <v>23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5</v>
      </c>
      <c r="C7479" s="24" t="s">
        <v>36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5</v>
      </c>
      <c r="C7480" s="24" t="s">
        <v>22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5</v>
      </c>
      <c r="C7481" s="24" t="s">
        <v>23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6</v>
      </c>
      <c r="C7482" s="24" t="s">
        <v>36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6</v>
      </c>
      <c r="C7483" s="24" t="s">
        <v>22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6</v>
      </c>
      <c r="C7484" s="24" t="s">
        <v>23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7</v>
      </c>
      <c r="C7485" s="24" t="s">
        <v>36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7</v>
      </c>
      <c r="C7486" s="24" t="s">
        <v>22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7</v>
      </c>
      <c r="C7487" s="24" t="s">
        <v>23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8</v>
      </c>
      <c r="C7488" s="24" t="s">
        <v>36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8</v>
      </c>
      <c r="C7489" s="24" t="s">
        <v>22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8</v>
      </c>
      <c r="C7490" s="24" t="s">
        <v>23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9</v>
      </c>
      <c r="C7491" s="24" t="s">
        <v>36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9</v>
      </c>
      <c r="C7492" s="24" t="s">
        <v>22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9</v>
      </c>
      <c r="C7493" s="24" t="s">
        <v>23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10</v>
      </c>
      <c r="C7494" s="24" t="s">
        <v>36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10</v>
      </c>
      <c r="C7495" s="24" t="s">
        <v>22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10</v>
      </c>
      <c r="C7496" s="24" t="s">
        <v>23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11</v>
      </c>
      <c r="C7497" s="24" t="s">
        <v>36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11</v>
      </c>
      <c r="C7498" s="24" t="s">
        <v>22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11</v>
      </c>
      <c r="C7499" s="24" t="s">
        <v>23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12</v>
      </c>
      <c r="C7500" s="24" t="s">
        <v>36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12</v>
      </c>
      <c r="C7501" s="24" t="s">
        <v>22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12</v>
      </c>
      <c r="C7502" s="24" t="s">
        <v>23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13</v>
      </c>
      <c r="C7503" s="24" t="s">
        <v>36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13</v>
      </c>
      <c r="C7504" s="24" t="s">
        <v>22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13</v>
      </c>
      <c r="C7505" s="24" t="s">
        <v>23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14</v>
      </c>
      <c r="C7506" s="24" t="s">
        <v>36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14</v>
      </c>
      <c r="C7507" s="24" t="s">
        <v>22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14</v>
      </c>
      <c r="C7508" s="24" t="s">
        <v>23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15</v>
      </c>
      <c r="C7509" s="24" t="s">
        <v>36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15</v>
      </c>
      <c r="C7510" s="24" t="s">
        <v>22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15</v>
      </c>
      <c r="C7511" s="24" t="s">
        <v>23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16</v>
      </c>
      <c r="C7512" s="24" t="s">
        <v>36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16</v>
      </c>
      <c r="C7513" s="24" t="s">
        <v>22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16</v>
      </c>
      <c r="C7514" s="24" t="s">
        <v>23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17</v>
      </c>
      <c r="C7515" s="24" t="s">
        <v>36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17</v>
      </c>
      <c r="C7516" s="24" t="s">
        <v>22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17</v>
      </c>
      <c r="C7517" s="24" t="s">
        <v>23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4</v>
      </c>
      <c r="C7518" s="24" t="s">
        <v>36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4</v>
      </c>
      <c r="C7519" s="24" t="s">
        <v>22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4</v>
      </c>
      <c r="C7520" s="24" t="s">
        <v>23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5</v>
      </c>
      <c r="C7521" s="24" t="s">
        <v>36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5</v>
      </c>
      <c r="C7522" s="24" t="s">
        <v>22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5</v>
      </c>
      <c r="C7523" s="24" t="s">
        <v>23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6</v>
      </c>
      <c r="C7524" s="24" t="s">
        <v>36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6</v>
      </c>
      <c r="C7525" s="24" t="s">
        <v>22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6</v>
      </c>
      <c r="C7526" s="24" t="s">
        <v>23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7</v>
      </c>
      <c r="C7527" s="24" t="s">
        <v>36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7</v>
      </c>
      <c r="C7528" s="24" t="s">
        <v>22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7</v>
      </c>
      <c r="C7529" s="24" t="s">
        <v>23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8</v>
      </c>
      <c r="C7530" s="24" t="s">
        <v>36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8</v>
      </c>
      <c r="C7531" s="24" t="s">
        <v>22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8</v>
      </c>
      <c r="C7532" s="24" t="s">
        <v>23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9</v>
      </c>
      <c r="C7533" s="24" t="s">
        <v>36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9</v>
      </c>
      <c r="C7534" s="24" t="s">
        <v>22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9</v>
      </c>
      <c r="C7535" s="24" t="s">
        <v>23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10</v>
      </c>
      <c r="C7536" s="24" t="s">
        <v>36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10</v>
      </c>
      <c r="C7537" s="24" t="s">
        <v>22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10</v>
      </c>
      <c r="C7538" s="24" t="s">
        <v>23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11</v>
      </c>
      <c r="C7539" s="24" t="s">
        <v>36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11</v>
      </c>
      <c r="C7540" s="24" t="s">
        <v>22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11</v>
      </c>
      <c r="C7541" s="24" t="s">
        <v>23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12</v>
      </c>
      <c r="C7542" s="24" t="s">
        <v>36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12</v>
      </c>
      <c r="C7543" s="24" t="s">
        <v>22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12</v>
      </c>
      <c r="C7544" s="24" t="s">
        <v>23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13</v>
      </c>
      <c r="C7545" s="24" t="s">
        <v>36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13</v>
      </c>
      <c r="C7546" s="24" t="s">
        <v>22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13</v>
      </c>
      <c r="C7547" s="24" t="s">
        <v>23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14</v>
      </c>
      <c r="C7548" s="24" t="s">
        <v>36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14</v>
      </c>
      <c r="C7549" s="24" t="s">
        <v>22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14</v>
      </c>
      <c r="C7550" s="24" t="s">
        <v>23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15</v>
      </c>
      <c r="C7551" s="24" t="s">
        <v>36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15</v>
      </c>
      <c r="C7552" s="24" t="s">
        <v>22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15</v>
      </c>
      <c r="C7553" s="24" t="s">
        <v>23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16</v>
      </c>
      <c r="C7554" s="24" t="s">
        <v>36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16</v>
      </c>
      <c r="C7555" s="24" t="s">
        <v>22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16</v>
      </c>
      <c r="C7556" s="24" t="s">
        <v>23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17</v>
      </c>
      <c r="C7557" s="24" t="s">
        <v>36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17</v>
      </c>
      <c r="C7558" s="24" t="s">
        <v>22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17</v>
      </c>
      <c r="C7559" s="24" t="s">
        <v>23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4</v>
      </c>
      <c r="C7560" s="24" t="s">
        <v>36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4</v>
      </c>
      <c r="C7561" s="24" t="s">
        <v>22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4</v>
      </c>
      <c r="C7562" s="24" t="s">
        <v>23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5</v>
      </c>
      <c r="C7563" s="24" t="s">
        <v>36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5</v>
      </c>
      <c r="C7564" s="24" t="s">
        <v>22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5</v>
      </c>
      <c r="C7565" s="24" t="s">
        <v>23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6</v>
      </c>
      <c r="C7566" s="24" t="s">
        <v>36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6</v>
      </c>
      <c r="C7567" s="24" t="s">
        <v>22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6</v>
      </c>
      <c r="C7568" s="24" t="s">
        <v>23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7</v>
      </c>
      <c r="C7569" s="24" t="s">
        <v>36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7</v>
      </c>
      <c r="C7570" s="24" t="s">
        <v>22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7</v>
      </c>
      <c r="C7571" s="24" t="s">
        <v>23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8</v>
      </c>
      <c r="C7572" s="24" t="s">
        <v>36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8</v>
      </c>
      <c r="C7573" s="24" t="s">
        <v>22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8</v>
      </c>
      <c r="C7574" s="24" t="s">
        <v>23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9</v>
      </c>
      <c r="C7575" s="24" t="s">
        <v>36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9</v>
      </c>
      <c r="C7576" s="24" t="s">
        <v>22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9</v>
      </c>
      <c r="C7577" s="24" t="s">
        <v>23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10</v>
      </c>
      <c r="C7578" s="24" t="s">
        <v>36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10</v>
      </c>
      <c r="C7579" s="24" t="s">
        <v>22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10</v>
      </c>
      <c r="C7580" s="24" t="s">
        <v>23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11</v>
      </c>
      <c r="C7581" s="24" t="s">
        <v>36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11</v>
      </c>
      <c r="C7582" s="24" t="s">
        <v>22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11</v>
      </c>
      <c r="C7583" s="24" t="s">
        <v>23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12</v>
      </c>
      <c r="C7584" s="24" t="s">
        <v>36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12</v>
      </c>
      <c r="C7585" s="24" t="s">
        <v>22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12</v>
      </c>
      <c r="C7586" s="24" t="s">
        <v>23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13</v>
      </c>
      <c r="C7587" s="24" t="s">
        <v>36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13</v>
      </c>
      <c r="C7588" s="24" t="s">
        <v>22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13</v>
      </c>
      <c r="C7589" s="24" t="s">
        <v>23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14</v>
      </c>
      <c r="C7590" s="24" t="s">
        <v>36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14</v>
      </c>
      <c r="C7591" s="24" t="s">
        <v>22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14</v>
      </c>
      <c r="C7592" s="24" t="s">
        <v>23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15</v>
      </c>
      <c r="C7593" s="24" t="s">
        <v>36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15</v>
      </c>
      <c r="C7594" s="24" t="s">
        <v>22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15</v>
      </c>
      <c r="C7595" s="24" t="s">
        <v>23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16</v>
      </c>
      <c r="C7596" s="24" t="s">
        <v>36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16</v>
      </c>
      <c r="C7597" s="24" t="s">
        <v>22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16</v>
      </c>
      <c r="C7598" s="24" t="s">
        <v>23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17</v>
      </c>
      <c r="C7599" s="24" t="s">
        <v>36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17</v>
      </c>
      <c r="C7600" s="24" t="s">
        <v>22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17</v>
      </c>
      <c r="C7601" s="24" t="s">
        <v>23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4</v>
      </c>
      <c r="C7602" s="24" t="s">
        <v>36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4</v>
      </c>
      <c r="C7603" s="24" t="s">
        <v>22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4</v>
      </c>
      <c r="C7604" s="24" t="s">
        <v>23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5</v>
      </c>
      <c r="C7605" s="24" t="s">
        <v>36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5</v>
      </c>
      <c r="C7606" s="24" t="s">
        <v>22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5</v>
      </c>
      <c r="C7607" s="24" t="s">
        <v>23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6</v>
      </c>
      <c r="C7608" s="24" t="s">
        <v>36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6</v>
      </c>
      <c r="C7609" s="24" t="s">
        <v>22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6</v>
      </c>
      <c r="C7610" s="24" t="s">
        <v>23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7</v>
      </c>
      <c r="C7611" s="24" t="s">
        <v>36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7</v>
      </c>
      <c r="C7612" s="24" t="s">
        <v>22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7</v>
      </c>
      <c r="C7613" s="24" t="s">
        <v>23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8</v>
      </c>
      <c r="C7614" s="24" t="s">
        <v>36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8</v>
      </c>
      <c r="C7615" s="24" t="s">
        <v>22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8</v>
      </c>
      <c r="C7616" s="24" t="s">
        <v>23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9</v>
      </c>
      <c r="C7617" s="24" t="s">
        <v>36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9</v>
      </c>
      <c r="C7618" s="24" t="s">
        <v>22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9</v>
      </c>
      <c r="C7619" s="24" t="s">
        <v>23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10</v>
      </c>
      <c r="C7620" s="24" t="s">
        <v>36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10</v>
      </c>
      <c r="C7621" s="24" t="s">
        <v>22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10</v>
      </c>
      <c r="C7622" s="24" t="s">
        <v>23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11</v>
      </c>
      <c r="C7623" s="24" t="s">
        <v>36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11</v>
      </c>
      <c r="C7624" s="24" t="s">
        <v>22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11</v>
      </c>
      <c r="C7625" s="24" t="s">
        <v>23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12</v>
      </c>
      <c r="C7626" s="24" t="s">
        <v>36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12</v>
      </c>
      <c r="C7627" s="24" t="s">
        <v>22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12</v>
      </c>
      <c r="C7628" s="24" t="s">
        <v>23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13</v>
      </c>
      <c r="C7629" s="24" t="s">
        <v>36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13</v>
      </c>
      <c r="C7630" s="24" t="s">
        <v>22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13</v>
      </c>
      <c r="C7631" s="24" t="s">
        <v>23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14</v>
      </c>
      <c r="C7632" s="24" t="s">
        <v>36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14</v>
      </c>
      <c r="C7633" s="24" t="s">
        <v>22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14</v>
      </c>
      <c r="C7634" s="24" t="s">
        <v>23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15</v>
      </c>
      <c r="C7635" s="24" t="s">
        <v>36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15</v>
      </c>
      <c r="C7636" s="24" t="s">
        <v>22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15</v>
      </c>
      <c r="C7637" s="24" t="s">
        <v>23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16</v>
      </c>
      <c r="C7638" s="24" t="s">
        <v>36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16</v>
      </c>
      <c r="C7639" s="24" t="s">
        <v>22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17</v>
      </c>
      <c r="C7640" s="24" t="s">
        <v>36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17</v>
      </c>
      <c r="C7641" s="24" t="s">
        <v>22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17</v>
      </c>
      <c r="C7642" s="24" t="s">
        <v>23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4</v>
      </c>
      <c r="C7643" s="24" t="s">
        <v>36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4</v>
      </c>
      <c r="C7644" s="24" t="s">
        <v>22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4</v>
      </c>
      <c r="C7645" s="24" t="s">
        <v>23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5</v>
      </c>
      <c r="C7646" s="24" t="s">
        <v>36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5</v>
      </c>
      <c r="C7647" s="24" t="s">
        <v>22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5</v>
      </c>
      <c r="C7648" s="24" t="s">
        <v>23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6</v>
      </c>
      <c r="C7649" s="24" t="s">
        <v>36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6</v>
      </c>
      <c r="C7650" s="24" t="s">
        <v>22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6</v>
      </c>
      <c r="C7651" s="24" t="s">
        <v>23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7</v>
      </c>
      <c r="C7652" s="24" t="s">
        <v>36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7</v>
      </c>
      <c r="C7653" s="24" t="s">
        <v>22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7</v>
      </c>
      <c r="C7654" s="24" t="s">
        <v>23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8</v>
      </c>
      <c r="C7655" s="24" t="s">
        <v>36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8</v>
      </c>
      <c r="C7656" s="24" t="s">
        <v>22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8</v>
      </c>
      <c r="C7657" s="24" t="s">
        <v>23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9</v>
      </c>
      <c r="C7658" s="24" t="s">
        <v>36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9</v>
      </c>
      <c r="C7659" s="24" t="s">
        <v>22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9</v>
      </c>
      <c r="C7660" s="24" t="s">
        <v>23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10</v>
      </c>
      <c r="C7661" s="24" t="s">
        <v>36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10</v>
      </c>
      <c r="C7662" s="24" t="s">
        <v>22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10</v>
      </c>
      <c r="C7663" s="24" t="s">
        <v>23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11</v>
      </c>
      <c r="C7664" s="24" t="s">
        <v>36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11</v>
      </c>
      <c r="C7665" s="24" t="s">
        <v>22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11</v>
      </c>
      <c r="C7666" s="24" t="s">
        <v>23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12</v>
      </c>
      <c r="C7667" s="24" t="s">
        <v>36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12</v>
      </c>
      <c r="C7668" s="24" t="s">
        <v>22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12</v>
      </c>
      <c r="C7669" s="24" t="s">
        <v>23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13</v>
      </c>
      <c r="C7670" s="24" t="s">
        <v>36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13</v>
      </c>
      <c r="C7671" s="24" t="s">
        <v>22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13</v>
      </c>
      <c r="C7672" s="24" t="s">
        <v>23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14</v>
      </c>
      <c r="C7673" s="24" t="s">
        <v>36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14</v>
      </c>
      <c r="C7674" s="24" t="s">
        <v>22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14</v>
      </c>
      <c r="C7675" s="24" t="s">
        <v>23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15</v>
      </c>
      <c r="C7676" s="24" t="s">
        <v>36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15</v>
      </c>
      <c r="C7677" s="24" t="s">
        <v>22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15</v>
      </c>
      <c r="C7678" s="24" t="s">
        <v>23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16</v>
      </c>
      <c r="C7679" s="24" t="s">
        <v>36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16</v>
      </c>
      <c r="C7680" s="24" t="s">
        <v>22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16</v>
      </c>
      <c r="C7681" s="24" t="s">
        <v>23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17</v>
      </c>
      <c r="C7682" s="24" t="s">
        <v>36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17</v>
      </c>
      <c r="C7683" s="24" t="s">
        <v>22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17</v>
      </c>
      <c r="C7684" s="24" t="s">
        <v>23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4</v>
      </c>
      <c r="C7685" s="24" t="s">
        <v>36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4</v>
      </c>
      <c r="C7686" s="24" t="s">
        <v>22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4</v>
      </c>
      <c r="C7687" s="24" t="s">
        <v>23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5</v>
      </c>
      <c r="C7688" s="24" t="s">
        <v>36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5</v>
      </c>
      <c r="C7689" s="24" t="s">
        <v>22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5</v>
      </c>
      <c r="C7690" s="24" t="s">
        <v>23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6</v>
      </c>
      <c r="C7691" s="24" t="s">
        <v>36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6</v>
      </c>
      <c r="C7692" s="24" t="s">
        <v>22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6</v>
      </c>
      <c r="C7693" s="24" t="s">
        <v>23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7</v>
      </c>
      <c r="C7694" s="24" t="s">
        <v>36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7</v>
      </c>
      <c r="C7695" s="24" t="s">
        <v>22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7</v>
      </c>
      <c r="C7696" s="24" t="s">
        <v>23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8</v>
      </c>
      <c r="C7697" s="24" t="s">
        <v>36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8</v>
      </c>
      <c r="C7698" s="24" t="s">
        <v>22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8</v>
      </c>
      <c r="C7699" s="24" t="s">
        <v>23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9</v>
      </c>
      <c r="C7700" s="24" t="s">
        <v>36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9</v>
      </c>
      <c r="C7701" s="24" t="s">
        <v>22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9</v>
      </c>
      <c r="C7702" s="24" t="s">
        <v>23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10</v>
      </c>
      <c r="C7703" s="24" t="s">
        <v>36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10</v>
      </c>
      <c r="C7704" s="24" t="s">
        <v>22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10</v>
      </c>
      <c r="C7705" s="24" t="s">
        <v>23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11</v>
      </c>
      <c r="C7706" s="24" t="s">
        <v>36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11</v>
      </c>
      <c r="C7707" s="24" t="s">
        <v>22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11</v>
      </c>
      <c r="C7708" s="24" t="s">
        <v>23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12</v>
      </c>
      <c r="C7709" s="24" t="s">
        <v>36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12</v>
      </c>
      <c r="C7710" s="24" t="s">
        <v>22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12</v>
      </c>
      <c r="C7711" s="24" t="s">
        <v>23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13</v>
      </c>
      <c r="C7712" s="24" t="s">
        <v>36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13</v>
      </c>
      <c r="C7713" s="24" t="s">
        <v>22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13</v>
      </c>
      <c r="C7714" s="24" t="s">
        <v>23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14</v>
      </c>
      <c r="C7715" s="24" t="s">
        <v>36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14</v>
      </c>
      <c r="C7716" s="24" t="s">
        <v>22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14</v>
      </c>
      <c r="C7717" s="24" t="s">
        <v>23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15</v>
      </c>
      <c r="C7718" s="24" t="s">
        <v>36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15</v>
      </c>
      <c r="C7719" s="24" t="s">
        <v>22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15</v>
      </c>
      <c r="C7720" s="24" t="s">
        <v>23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16</v>
      </c>
      <c r="C7721" s="24" t="s">
        <v>36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16</v>
      </c>
      <c r="C7722" s="24" t="s">
        <v>22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17</v>
      </c>
      <c r="C7723" s="24" t="s">
        <v>36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17</v>
      </c>
      <c r="C7724" s="24" t="s">
        <v>22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17</v>
      </c>
      <c r="C7725" s="24" t="s">
        <v>23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4</v>
      </c>
      <c r="C7726" s="24" t="s">
        <v>36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4</v>
      </c>
      <c r="C7727" s="24" t="s">
        <v>22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4</v>
      </c>
      <c r="C7728" s="24" t="s">
        <v>23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5</v>
      </c>
      <c r="C7729" s="24" t="s">
        <v>36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5</v>
      </c>
      <c r="C7730" s="24" t="s">
        <v>22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5</v>
      </c>
      <c r="C7731" s="24" t="s">
        <v>23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6</v>
      </c>
      <c r="C7732" s="24" t="s">
        <v>36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6</v>
      </c>
      <c r="C7733" s="24" t="s">
        <v>22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6</v>
      </c>
      <c r="C7734" s="24" t="s">
        <v>23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7</v>
      </c>
      <c r="C7735" s="24" t="s">
        <v>36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7</v>
      </c>
      <c r="C7736" s="24" t="s">
        <v>22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7</v>
      </c>
      <c r="C7737" s="24" t="s">
        <v>23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8</v>
      </c>
      <c r="C7738" s="24" t="s">
        <v>36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8</v>
      </c>
      <c r="C7739" s="24" t="s">
        <v>22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8</v>
      </c>
      <c r="C7740" s="24" t="s">
        <v>23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9</v>
      </c>
      <c r="C7741" s="24" t="s">
        <v>36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9</v>
      </c>
      <c r="C7742" s="24" t="s">
        <v>22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9</v>
      </c>
      <c r="C7743" s="24" t="s">
        <v>23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10</v>
      </c>
      <c r="C7744" s="24" t="s">
        <v>36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10</v>
      </c>
      <c r="C7745" s="24" t="s">
        <v>22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10</v>
      </c>
      <c r="C7746" s="24" t="s">
        <v>23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11</v>
      </c>
      <c r="C7747" s="24" t="s">
        <v>36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11</v>
      </c>
      <c r="C7748" s="24" t="s">
        <v>22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11</v>
      </c>
      <c r="C7749" s="24" t="s">
        <v>23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12</v>
      </c>
      <c r="C7750" s="24" t="s">
        <v>36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12</v>
      </c>
      <c r="C7751" s="24" t="s">
        <v>22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12</v>
      </c>
      <c r="C7752" s="24" t="s">
        <v>23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13</v>
      </c>
      <c r="C7753" s="24" t="s">
        <v>36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13</v>
      </c>
      <c r="C7754" s="24" t="s">
        <v>22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13</v>
      </c>
      <c r="C7755" s="24" t="s">
        <v>23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14</v>
      </c>
      <c r="C7756" s="24" t="s">
        <v>36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14</v>
      </c>
      <c r="C7757" s="24" t="s">
        <v>22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14</v>
      </c>
      <c r="C7758" s="24" t="s">
        <v>23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15</v>
      </c>
      <c r="C7759" s="24" t="s">
        <v>36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15</v>
      </c>
      <c r="C7760" s="24" t="s">
        <v>22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15</v>
      </c>
      <c r="C7761" s="24" t="s">
        <v>23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16</v>
      </c>
      <c r="C7762" s="24" t="s">
        <v>36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16</v>
      </c>
      <c r="C7763" s="24" t="s">
        <v>22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16</v>
      </c>
      <c r="C7764" s="24" t="s">
        <v>23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17</v>
      </c>
      <c r="C7765" s="24" t="s">
        <v>36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17</v>
      </c>
      <c r="C7766" s="24" t="s">
        <v>22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17</v>
      </c>
      <c r="C7767" s="24" t="s">
        <v>23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4</v>
      </c>
      <c r="C7768" s="24" t="s">
        <v>36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4</v>
      </c>
      <c r="C7769" s="24" t="s">
        <v>22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4</v>
      </c>
      <c r="C7770" s="24" t="s">
        <v>23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5</v>
      </c>
      <c r="C7771" s="24" t="s">
        <v>36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5</v>
      </c>
      <c r="C7772" s="24" t="s">
        <v>22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5</v>
      </c>
      <c r="C7773" s="24" t="s">
        <v>23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6</v>
      </c>
      <c r="C7774" s="24" t="s">
        <v>36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6</v>
      </c>
      <c r="C7775" s="24" t="s">
        <v>22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6</v>
      </c>
      <c r="C7776" s="24" t="s">
        <v>23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7</v>
      </c>
      <c r="C7777" s="24" t="s">
        <v>36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7</v>
      </c>
      <c r="C7778" s="24" t="s">
        <v>22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7</v>
      </c>
      <c r="C7779" s="24" t="s">
        <v>23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8</v>
      </c>
      <c r="C7780" s="24" t="s">
        <v>36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8</v>
      </c>
      <c r="C7781" s="24" t="s">
        <v>22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8</v>
      </c>
      <c r="C7782" s="24" t="s">
        <v>23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9</v>
      </c>
      <c r="C7783" s="24" t="s">
        <v>36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9</v>
      </c>
      <c r="C7784" s="24" t="s">
        <v>22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9</v>
      </c>
      <c r="C7785" s="24" t="s">
        <v>23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10</v>
      </c>
      <c r="C7786" s="24" t="s">
        <v>36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10</v>
      </c>
      <c r="C7787" s="24" t="s">
        <v>22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10</v>
      </c>
      <c r="C7788" s="24" t="s">
        <v>23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11</v>
      </c>
      <c r="C7789" s="24" t="s">
        <v>36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11</v>
      </c>
      <c r="C7790" s="24" t="s">
        <v>22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11</v>
      </c>
      <c r="C7791" s="24" t="s">
        <v>23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12</v>
      </c>
      <c r="C7792" s="24" t="s">
        <v>36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12</v>
      </c>
      <c r="C7793" s="24" t="s">
        <v>22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12</v>
      </c>
      <c r="C7794" s="24" t="s">
        <v>23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13</v>
      </c>
      <c r="C7795" s="24" t="s">
        <v>36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13</v>
      </c>
      <c r="C7796" s="24" t="s">
        <v>22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13</v>
      </c>
      <c r="C7797" s="24" t="s">
        <v>23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14</v>
      </c>
      <c r="C7798" s="24" t="s">
        <v>36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14</v>
      </c>
      <c r="C7799" s="24" t="s">
        <v>22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14</v>
      </c>
      <c r="C7800" s="24" t="s">
        <v>23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15</v>
      </c>
      <c r="C7801" s="24" t="s">
        <v>36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15</v>
      </c>
      <c r="C7802" s="24" t="s">
        <v>22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15</v>
      </c>
      <c r="C7803" s="24" t="s">
        <v>23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16</v>
      </c>
      <c r="C7804" s="24" t="s">
        <v>36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16</v>
      </c>
      <c r="C7805" s="24" t="s">
        <v>22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16</v>
      </c>
      <c r="C7806" s="24" t="s">
        <v>23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17</v>
      </c>
      <c r="C7807" s="24" t="s">
        <v>36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17</v>
      </c>
      <c r="C7808" s="24" t="s">
        <v>22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17</v>
      </c>
      <c r="C7809" s="24" t="s">
        <v>23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4</v>
      </c>
      <c r="C7810" s="24" t="s">
        <v>36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4</v>
      </c>
      <c r="C7811" s="24" t="s">
        <v>22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4</v>
      </c>
      <c r="C7812" s="24" t="s">
        <v>23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5</v>
      </c>
      <c r="C7813" s="24" t="s">
        <v>36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5</v>
      </c>
      <c r="C7814" s="24" t="s">
        <v>22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5</v>
      </c>
      <c r="C7815" s="24" t="s">
        <v>23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6</v>
      </c>
      <c r="C7816" s="24" t="s">
        <v>36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6</v>
      </c>
      <c r="C7817" s="24" t="s">
        <v>23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7</v>
      </c>
      <c r="C7818" s="24" t="s">
        <v>36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7</v>
      </c>
      <c r="C7819" s="24" t="s">
        <v>22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7</v>
      </c>
      <c r="C7820" s="24" t="s">
        <v>23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8</v>
      </c>
      <c r="C7821" s="24" t="s">
        <v>36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8</v>
      </c>
      <c r="C7822" s="24" t="s">
        <v>22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8</v>
      </c>
      <c r="C7823" s="24" t="s">
        <v>23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9</v>
      </c>
      <c r="C7824" s="24" t="s">
        <v>36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9</v>
      </c>
      <c r="C7825" s="24" t="s">
        <v>22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9</v>
      </c>
      <c r="C7826" s="24" t="s">
        <v>23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10</v>
      </c>
      <c r="C7827" s="24" t="s">
        <v>36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10</v>
      </c>
      <c r="C7828" s="24" t="s">
        <v>22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10</v>
      </c>
      <c r="C7829" s="24" t="s">
        <v>23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11</v>
      </c>
      <c r="C7830" s="24" t="s">
        <v>36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11</v>
      </c>
      <c r="C7831" s="24" t="s">
        <v>22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11</v>
      </c>
      <c r="C7832" s="24" t="s">
        <v>23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12</v>
      </c>
      <c r="C7833" s="24" t="s">
        <v>36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12</v>
      </c>
      <c r="C7834" s="24" t="s">
        <v>22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12</v>
      </c>
      <c r="C7835" s="24" t="s">
        <v>23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13</v>
      </c>
      <c r="C7836" s="24" t="s">
        <v>36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13</v>
      </c>
      <c r="C7837" s="24" t="s">
        <v>22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13</v>
      </c>
      <c r="C7838" s="24" t="s">
        <v>23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14</v>
      </c>
      <c r="C7839" s="24" t="s">
        <v>36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14</v>
      </c>
      <c r="C7840" s="24" t="s">
        <v>22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14</v>
      </c>
      <c r="C7841" s="24" t="s">
        <v>23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15</v>
      </c>
      <c r="C7842" s="24" t="s">
        <v>36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15</v>
      </c>
      <c r="C7843" s="24" t="s">
        <v>22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15</v>
      </c>
      <c r="C7844" s="24" t="s">
        <v>23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16</v>
      </c>
      <c r="C7845" s="24" t="s">
        <v>36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16</v>
      </c>
      <c r="C7846" s="24" t="s">
        <v>22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16</v>
      </c>
      <c r="C7847" s="24" t="s">
        <v>23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17</v>
      </c>
      <c r="C7848" s="24" t="s">
        <v>36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17</v>
      </c>
      <c r="C7849" s="24" t="s">
        <v>22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17</v>
      </c>
      <c r="C7850" s="24" t="s">
        <v>23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4</v>
      </c>
      <c r="C7851" s="24" t="s">
        <v>36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4</v>
      </c>
      <c r="C7852" s="24" t="s">
        <v>22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4</v>
      </c>
      <c r="C7853" s="24" t="s">
        <v>23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5</v>
      </c>
      <c r="C7854" s="24" t="s">
        <v>36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5</v>
      </c>
      <c r="C7855" s="24" t="s">
        <v>22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5</v>
      </c>
      <c r="C7856" s="24" t="s">
        <v>23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6</v>
      </c>
      <c r="C7857" s="24" t="s">
        <v>36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6</v>
      </c>
      <c r="C7858" s="24" t="s">
        <v>22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6</v>
      </c>
      <c r="C7859" s="24" t="s">
        <v>23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7</v>
      </c>
      <c r="C7860" s="24" t="s">
        <v>36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7</v>
      </c>
      <c r="C7861" s="24" t="s">
        <v>22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7</v>
      </c>
      <c r="C7862" s="24" t="s">
        <v>23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8</v>
      </c>
      <c r="C7863" s="24" t="s">
        <v>36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8</v>
      </c>
      <c r="C7864" s="24" t="s">
        <v>22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8</v>
      </c>
      <c r="C7865" s="24" t="s">
        <v>23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9</v>
      </c>
      <c r="C7866" s="24" t="s">
        <v>36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9</v>
      </c>
      <c r="C7867" s="24" t="s">
        <v>22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9</v>
      </c>
      <c r="C7868" s="24" t="s">
        <v>23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10</v>
      </c>
      <c r="C7869" s="24" t="s">
        <v>36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10</v>
      </c>
      <c r="C7870" s="24" t="s">
        <v>22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10</v>
      </c>
      <c r="C7871" s="24" t="s">
        <v>23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11</v>
      </c>
      <c r="C7872" s="24" t="s">
        <v>36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11</v>
      </c>
      <c r="C7873" s="24" t="s">
        <v>22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11</v>
      </c>
      <c r="C7874" s="24" t="s">
        <v>23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12</v>
      </c>
      <c r="C7875" s="24" t="s">
        <v>36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12</v>
      </c>
      <c r="C7876" s="24" t="s">
        <v>22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12</v>
      </c>
      <c r="C7877" s="24" t="s">
        <v>23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13</v>
      </c>
      <c r="C7878" s="24" t="s">
        <v>36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13</v>
      </c>
      <c r="C7879" s="24" t="s">
        <v>22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13</v>
      </c>
      <c r="C7880" s="24" t="s">
        <v>23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14</v>
      </c>
      <c r="C7881" s="24" t="s">
        <v>36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14</v>
      </c>
      <c r="C7882" s="24" t="s">
        <v>22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14</v>
      </c>
      <c r="C7883" s="24" t="s">
        <v>23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15</v>
      </c>
      <c r="C7884" s="24" t="s">
        <v>36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15</v>
      </c>
      <c r="C7885" s="24" t="s">
        <v>22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15</v>
      </c>
      <c r="C7886" s="24" t="s">
        <v>23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16</v>
      </c>
      <c r="C7887" s="24" t="s">
        <v>36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16</v>
      </c>
      <c r="C7888" s="24" t="s">
        <v>22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16</v>
      </c>
      <c r="C7889" s="24" t="s">
        <v>23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17</v>
      </c>
      <c r="C7890" s="24" t="s">
        <v>36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17</v>
      </c>
      <c r="C7891" s="24" t="s">
        <v>23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4</v>
      </c>
      <c r="C7892" s="24" t="s">
        <v>36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4</v>
      </c>
      <c r="C7893" s="24" t="s">
        <v>22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4</v>
      </c>
      <c r="C7894" s="24" t="s">
        <v>23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5</v>
      </c>
      <c r="C7895" s="24" t="s">
        <v>36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5</v>
      </c>
      <c r="C7896" s="24" t="s">
        <v>22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5</v>
      </c>
      <c r="C7897" s="24" t="s">
        <v>23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6</v>
      </c>
      <c r="C7898" s="24" t="s">
        <v>36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6</v>
      </c>
      <c r="C7899" s="24" t="s">
        <v>22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6</v>
      </c>
      <c r="C7900" s="24" t="s">
        <v>23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7</v>
      </c>
      <c r="C7901" s="24" t="s">
        <v>36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7</v>
      </c>
      <c r="C7902" s="24" t="s">
        <v>22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7</v>
      </c>
      <c r="C7903" s="24" t="s">
        <v>23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8</v>
      </c>
      <c r="C7904" s="24" t="s">
        <v>36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8</v>
      </c>
      <c r="C7905" s="24" t="s">
        <v>22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8</v>
      </c>
      <c r="C7906" s="24" t="s">
        <v>23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9</v>
      </c>
      <c r="C7907" s="24" t="s">
        <v>36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9</v>
      </c>
      <c r="C7908" s="24" t="s">
        <v>22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9</v>
      </c>
      <c r="C7909" s="24" t="s">
        <v>23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10</v>
      </c>
      <c r="C7910" s="24" t="s">
        <v>36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10</v>
      </c>
      <c r="C7911" s="24" t="s">
        <v>22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10</v>
      </c>
      <c r="C7912" s="24" t="s">
        <v>23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11</v>
      </c>
      <c r="C7913" s="24" t="s">
        <v>36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11</v>
      </c>
      <c r="C7914" s="24" t="s">
        <v>22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11</v>
      </c>
      <c r="C7915" s="24" t="s">
        <v>23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12</v>
      </c>
      <c r="C7916" s="24" t="s">
        <v>36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12</v>
      </c>
      <c r="C7917" s="24" t="s">
        <v>22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12</v>
      </c>
      <c r="C7918" s="24" t="s">
        <v>23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13</v>
      </c>
      <c r="C7919" s="24" t="s">
        <v>36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13</v>
      </c>
      <c r="C7920" s="24" t="s">
        <v>22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13</v>
      </c>
      <c r="C7921" s="24" t="s">
        <v>23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14</v>
      </c>
      <c r="C7922" s="24" t="s">
        <v>36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14</v>
      </c>
      <c r="C7923" s="24" t="s">
        <v>22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14</v>
      </c>
      <c r="C7924" s="24" t="s">
        <v>23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15</v>
      </c>
      <c r="C7925" s="24" t="s">
        <v>36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15</v>
      </c>
      <c r="C7926" s="24" t="s">
        <v>22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15</v>
      </c>
      <c r="C7927" s="24" t="s">
        <v>23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16</v>
      </c>
      <c r="C7928" s="24" t="s">
        <v>36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17</v>
      </c>
      <c r="C7929" s="24" t="s">
        <v>36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17</v>
      </c>
      <c r="C7930" s="24" t="s">
        <v>23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4</v>
      </c>
      <c r="C7931" s="24" t="s">
        <v>36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4</v>
      </c>
      <c r="C7932" s="24" t="s">
        <v>22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4</v>
      </c>
      <c r="C7933" s="24" t="s">
        <v>23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5</v>
      </c>
      <c r="C7934" s="24" t="s">
        <v>36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5</v>
      </c>
      <c r="C7935" s="24" t="s">
        <v>22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5</v>
      </c>
      <c r="C7936" s="24" t="s">
        <v>23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6</v>
      </c>
      <c r="C7937" s="24" t="s">
        <v>36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6</v>
      </c>
      <c r="C7938" s="24" t="s">
        <v>22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6</v>
      </c>
      <c r="C7939" s="24" t="s">
        <v>23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7</v>
      </c>
      <c r="C7940" s="24" t="s">
        <v>36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7</v>
      </c>
      <c r="C7941" s="24" t="s">
        <v>22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7</v>
      </c>
      <c r="C7942" s="24" t="s">
        <v>23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8</v>
      </c>
      <c r="C7943" s="24" t="s">
        <v>36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8</v>
      </c>
      <c r="C7944" s="24" t="s">
        <v>22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8</v>
      </c>
      <c r="C7945" s="24" t="s">
        <v>23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9</v>
      </c>
      <c r="C7946" s="24" t="s">
        <v>36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9</v>
      </c>
      <c r="C7947" s="24" t="s">
        <v>22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9</v>
      </c>
      <c r="C7948" s="24" t="s">
        <v>23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10</v>
      </c>
      <c r="C7949" s="24" t="s">
        <v>36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10</v>
      </c>
      <c r="C7950" s="24" t="s">
        <v>23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11</v>
      </c>
      <c r="C7951" s="24" t="s">
        <v>36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11</v>
      </c>
      <c r="C7952" s="24" t="s">
        <v>22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11</v>
      </c>
      <c r="C7953" s="24" t="s">
        <v>23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12</v>
      </c>
      <c r="C7954" s="24" t="s">
        <v>36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12</v>
      </c>
      <c r="C7955" s="24" t="s">
        <v>22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12</v>
      </c>
      <c r="C7956" s="24" t="s">
        <v>23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13</v>
      </c>
      <c r="C7957" s="24" t="s">
        <v>36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13</v>
      </c>
      <c r="C7958" s="24" t="s">
        <v>22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13</v>
      </c>
      <c r="C7959" s="24" t="s">
        <v>23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14</v>
      </c>
      <c r="C7960" s="24" t="s">
        <v>36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14</v>
      </c>
      <c r="C7961" s="24" t="s">
        <v>22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14</v>
      </c>
      <c r="C7962" s="24" t="s">
        <v>23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15</v>
      </c>
      <c r="C7963" s="24" t="s">
        <v>36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15</v>
      </c>
      <c r="C7964" s="24" t="s">
        <v>22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15</v>
      </c>
      <c r="C7965" s="24" t="s">
        <v>23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16</v>
      </c>
      <c r="C7966" s="24" t="s">
        <v>36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16</v>
      </c>
      <c r="C7967" s="24" t="s">
        <v>22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16</v>
      </c>
      <c r="C7968" s="24" t="s">
        <v>23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17</v>
      </c>
      <c r="C7969" s="24" t="s">
        <v>36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17</v>
      </c>
      <c r="C7970" s="24" t="s">
        <v>22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17</v>
      </c>
      <c r="C7971" s="24" t="s">
        <v>23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4</v>
      </c>
      <c r="C7972" s="24" t="s">
        <v>36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4</v>
      </c>
      <c r="C7973" s="24" t="s">
        <v>22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4</v>
      </c>
      <c r="C7974" s="24" t="s">
        <v>23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5</v>
      </c>
      <c r="C7975" s="24" t="s">
        <v>36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5</v>
      </c>
      <c r="C7976" s="24" t="s">
        <v>22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5</v>
      </c>
      <c r="C7977" s="24" t="s">
        <v>23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6</v>
      </c>
      <c r="C7978" s="24" t="s">
        <v>36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6</v>
      </c>
      <c r="C7979" s="24" t="s">
        <v>22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6</v>
      </c>
      <c r="C7980" s="24" t="s">
        <v>23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7</v>
      </c>
      <c r="C7981" s="24" t="s">
        <v>36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7</v>
      </c>
      <c r="C7982" s="24" t="s">
        <v>22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7</v>
      </c>
      <c r="C7983" s="24" t="s">
        <v>23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8</v>
      </c>
      <c r="C7984" s="24" t="s">
        <v>36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8</v>
      </c>
      <c r="C7985" s="24" t="s">
        <v>22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8</v>
      </c>
      <c r="C7986" s="24" t="s">
        <v>23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9</v>
      </c>
      <c r="C7987" s="24" t="s">
        <v>36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9</v>
      </c>
      <c r="C7988" s="24" t="s">
        <v>22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9</v>
      </c>
      <c r="C7989" s="24" t="s">
        <v>23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10</v>
      </c>
      <c r="C7990" s="24" t="s">
        <v>36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10</v>
      </c>
      <c r="C7991" s="24" t="s">
        <v>23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11</v>
      </c>
      <c r="C7992" s="24" t="s">
        <v>36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11</v>
      </c>
      <c r="C7993" s="24" t="s">
        <v>22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11</v>
      </c>
      <c r="C7994" s="24" t="s">
        <v>23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12</v>
      </c>
      <c r="C7995" s="24" t="s">
        <v>36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12</v>
      </c>
      <c r="C7996" s="24" t="s">
        <v>22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12</v>
      </c>
      <c r="C7997" s="24" t="s">
        <v>23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13</v>
      </c>
      <c r="C7998" s="24" t="s">
        <v>36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13</v>
      </c>
      <c r="C7999" s="24" t="s">
        <v>22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13</v>
      </c>
      <c r="C8000" s="24" t="s">
        <v>23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14</v>
      </c>
      <c r="C8001" s="24" t="s">
        <v>36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14</v>
      </c>
      <c r="C8002" s="24" t="s">
        <v>22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14</v>
      </c>
      <c r="C8003" s="24" t="s">
        <v>23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15</v>
      </c>
      <c r="C8004" s="24" t="s">
        <v>36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15</v>
      </c>
      <c r="C8005" s="24" t="s">
        <v>22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15</v>
      </c>
      <c r="C8006" s="24" t="s">
        <v>23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16</v>
      </c>
      <c r="C8007" s="24" t="s">
        <v>36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16</v>
      </c>
      <c r="C8008" s="24" t="s">
        <v>22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16</v>
      </c>
      <c r="C8009" s="24" t="s">
        <v>23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17</v>
      </c>
      <c r="C8010" s="24" t="s">
        <v>36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17</v>
      </c>
      <c r="C8011" s="24" t="s">
        <v>22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17</v>
      </c>
      <c r="C8012" s="24" t="s">
        <v>23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4</v>
      </c>
      <c r="C8013" s="24" t="s">
        <v>36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4</v>
      </c>
      <c r="C8014" s="24" t="s">
        <v>22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4</v>
      </c>
      <c r="C8015" s="24" t="s">
        <v>23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5</v>
      </c>
      <c r="C8016" s="24" t="s">
        <v>36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5</v>
      </c>
      <c r="C8017" s="24" t="s">
        <v>22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5</v>
      </c>
      <c r="C8018" s="24" t="s">
        <v>23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6</v>
      </c>
      <c r="C8019" s="24" t="s">
        <v>36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6</v>
      </c>
      <c r="C8020" s="24" t="s">
        <v>22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6</v>
      </c>
      <c r="C8021" s="24" t="s">
        <v>23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7</v>
      </c>
      <c r="C8022" s="24" t="s">
        <v>36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7</v>
      </c>
      <c r="C8023" s="24" t="s">
        <v>22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7</v>
      </c>
      <c r="C8024" s="24" t="s">
        <v>23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8</v>
      </c>
      <c r="C8025" s="24" t="s">
        <v>36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8</v>
      </c>
      <c r="C8026" s="24" t="s">
        <v>22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8</v>
      </c>
      <c r="C8027" s="24" t="s">
        <v>23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9</v>
      </c>
      <c r="C8028" s="24" t="s">
        <v>36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9</v>
      </c>
      <c r="C8029" s="24" t="s">
        <v>22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9</v>
      </c>
      <c r="C8030" s="24" t="s">
        <v>23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10</v>
      </c>
      <c r="C8031" s="24" t="s">
        <v>36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10</v>
      </c>
      <c r="C8032" s="24" t="s">
        <v>22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10</v>
      </c>
      <c r="C8033" s="24" t="s">
        <v>23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11</v>
      </c>
      <c r="C8034" s="24" t="s">
        <v>36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11</v>
      </c>
      <c r="C8035" s="24" t="s">
        <v>22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12</v>
      </c>
      <c r="C8036" s="24" t="s">
        <v>36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12</v>
      </c>
      <c r="C8037" s="24" t="s">
        <v>22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12</v>
      </c>
      <c r="C8038" s="24" t="s">
        <v>23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13</v>
      </c>
      <c r="C8039" s="24" t="s">
        <v>36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13</v>
      </c>
      <c r="C8040" s="24" t="s">
        <v>22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13</v>
      </c>
      <c r="C8041" s="24" t="s">
        <v>23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14</v>
      </c>
      <c r="C8042" s="24" t="s">
        <v>36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14</v>
      </c>
      <c r="C8043" s="24" t="s">
        <v>22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14</v>
      </c>
      <c r="C8044" s="24" t="s">
        <v>23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15</v>
      </c>
      <c r="C8045" s="24" t="s">
        <v>36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15</v>
      </c>
      <c r="C8046" s="24" t="s">
        <v>22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15</v>
      </c>
      <c r="C8047" s="24" t="s">
        <v>23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16</v>
      </c>
      <c r="C8048" s="24" t="s">
        <v>36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16</v>
      </c>
      <c r="C8049" s="24" t="s">
        <v>22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17</v>
      </c>
      <c r="C8050" s="24" t="s">
        <v>36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17</v>
      </c>
      <c r="C8051" s="24" t="s">
        <v>22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17</v>
      </c>
      <c r="C8052" s="24" t="s">
        <v>23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4</v>
      </c>
      <c r="C8053" s="24" t="s">
        <v>36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4</v>
      </c>
      <c r="C8054" s="24" t="s">
        <v>22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4</v>
      </c>
      <c r="C8055" s="24" t="s">
        <v>23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5</v>
      </c>
      <c r="C8056" s="24" t="s">
        <v>36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5</v>
      </c>
      <c r="C8057" s="24" t="s">
        <v>22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5</v>
      </c>
      <c r="C8058" s="24" t="s">
        <v>23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6</v>
      </c>
      <c r="C8059" s="24" t="s">
        <v>36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6</v>
      </c>
      <c r="C8060" s="24" t="s">
        <v>22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6</v>
      </c>
      <c r="C8061" s="24" t="s">
        <v>23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7</v>
      </c>
      <c r="C8062" s="24" t="s">
        <v>36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7</v>
      </c>
      <c r="C8063" s="24" t="s">
        <v>22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7</v>
      </c>
      <c r="C8064" s="24" t="s">
        <v>23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8</v>
      </c>
      <c r="C8065" s="24" t="s">
        <v>36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8</v>
      </c>
      <c r="C8066" s="24" t="s">
        <v>22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8</v>
      </c>
      <c r="C8067" s="24" t="s">
        <v>23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9</v>
      </c>
      <c r="C8068" s="24" t="s">
        <v>36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9</v>
      </c>
      <c r="C8069" s="24" t="s">
        <v>22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9</v>
      </c>
      <c r="C8070" s="24" t="s">
        <v>23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10</v>
      </c>
      <c r="C8071" s="24" t="s">
        <v>36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10</v>
      </c>
      <c r="C8072" s="24" t="s">
        <v>22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10</v>
      </c>
      <c r="C8073" s="24" t="s">
        <v>23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11</v>
      </c>
      <c r="C8074" s="24" t="s">
        <v>36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11</v>
      </c>
      <c r="C8075" s="24" t="s">
        <v>22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11</v>
      </c>
      <c r="C8076" s="24" t="s">
        <v>23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12</v>
      </c>
      <c r="C8077" s="24" t="s">
        <v>36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12</v>
      </c>
      <c r="C8078" s="24" t="s">
        <v>22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12</v>
      </c>
      <c r="C8079" s="24" t="s">
        <v>23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13</v>
      </c>
      <c r="C8080" s="24" t="s">
        <v>36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13</v>
      </c>
      <c r="C8081" s="24" t="s">
        <v>22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13</v>
      </c>
      <c r="C8082" s="24" t="s">
        <v>23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14</v>
      </c>
      <c r="C8083" s="24" t="s">
        <v>36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14</v>
      </c>
      <c r="C8084" s="24" t="s">
        <v>22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14</v>
      </c>
      <c r="C8085" s="24" t="s">
        <v>23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15</v>
      </c>
      <c r="C8086" s="24" t="s">
        <v>36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15</v>
      </c>
      <c r="C8087" s="24" t="s">
        <v>22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15</v>
      </c>
      <c r="C8088" s="24" t="s">
        <v>23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16</v>
      </c>
      <c r="C8089" s="24" t="s">
        <v>36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16</v>
      </c>
      <c r="C8090" s="24" t="s">
        <v>23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17</v>
      </c>
      <c r="C8091" s="24" t="s">
        <v>36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17</v>
      </c>
      <c r="C8092" s="24" t="s">
        <v>22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17</v>
      </c>
      <c r="C8093" s="24" t="s">
        <v>23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4</v>
      </c>
      <c r="C8094" s="24" t="s">
        <v>36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4</v>
      </c>
      <c r="C8095" s="24" t="s">
        <v>22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4</v>
      </c>
      <c r="C8096" s="24" t="s">
        <v>23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5</v>
      </c>
      <c r="C8097" s="24" t="s">
        <v>36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5</v>
      </c>
      <c r="C8098" s="24" t="s">
        <v>22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5</v>
      </c>
      <c r="C8099" s="24" t="s">
        <v>23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6</v>
      </c>
      <c r="C8100" s="24" t="s">
        <v>36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6</v>
      </c>
      <c r="C8101" s="24" t="s">
        <v>22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6</v>
      </c>
      <c r="C8102" s="24" t="s">
        <v>23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7</v>
      </c>
      <c r="C8103" s="24" t="s">
        <v>36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7</v>
      </c>
      <c r="C8104" s="24" t="s">
        <v>22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7</v>
      </c>
      <c r="C8105" s="24" t="s">
        <v>23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8</v>
      </c>
      <c r="C8106" s="24" t="s">
        <v>36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8</v>
      </c>
      <c r="C8107" s="24" t="s">
        <v>22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8</v>
      </c>
      <c r="C8108" s="24" t="s">
        <v>23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9</v>
      </c>
      <c r="C8109" s="24" t="s">
        <v>36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9</v>
      </c>
      <c r="C8110" s="24" t="s">
        <v>22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10</v>
      </c>
      <c r="C8111" s="24" t="s">
        <v>36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10</v>
      </c>
      <c r="C8112" s="24" t="s">
        <v>22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10</v>
      </c>
      <c r="C8113" s="24" t="s">
        <v>23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11</v>
      </c>
      <c r="C8114" s="24" t="s">
        <v>36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11</v>
      </c>
      <c r="C8115" s="24" t="s">
        <v>22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11</v>
      </c>
      <c r="C8116" s="24" t="s">
        <v>23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12</v>
      </c>
      <c r="C8117" s="24" t="s">
        <v>36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12</v>
      </c>
      <c r="C8118" s="24" t="s">
        <v>22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12</v>
      </c>
      <c r="C8119" s="24" t="s">
        <v>23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13</v>
      </c>
      <c r="C8120" s="24" t="s">
        <v>36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13</v>
      </c>
      <c r="C8121" s="24" t="s">
        <v>22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13</v>
      </c>
      <c r="C8122" s="24" t="s">
        <v>23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14</v>
      </c>
      <c r="C8123" s="24" t="s">
        <v>36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14</v>
      </c>
      <c r="C8124" s="24" t="s">
        <v>22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14</v>
      </c>
      <c r="C8125" s="24" t="s">
        <v>23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15</v>
      </c>
      <c r="C8126" s="24" t="s">
        <v>36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15</v>
      </c>
      <c r="C8127" s="24" t="s">
        <v>22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15</v>
      </c>
      <c r="C8128" s="24" t="s">
        <v>23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16</v>
      </c>
      <c r="C8129" s="24" t="s">
        <v>36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16</v>
      </c>
      <c r="C8130" s="24" t="s">
        <v>22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16</v>
      </c>
      <c r="C8131" s="24" t="s">
        <v>23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17</v>
      </c>
      <c r="C8132" s="24" t="s">
        <v>36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17</v>
      </c>
      <c r="C8133" s="24" t="s">
        <v>22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17</v>
      </c>
      <c r="C8134" s="24" t="s">
        <v>23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4</v>
      </c>
      <c r="C8135" s="24" t="s">
        <v>36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4</v>
      </c>
      <c r="C8136" s="24" t="s">
        <v>22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4</v>
      </c>
      <c r="C8137" s="24" t="s">
        <v>23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5</v>
      </c>
      <c r="C8138" s="24" t="s">
        <v>36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5</v>
      </c>
      <c r="C8139" s="24" t="s">
        <v>22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5</v>
      </c>
      <c r="C8140" s="24" t="s">
        <v>23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6</v>
      </c>
      <c r="C8141" s="24" t="s">
        <v>36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6</v>
      </c>
      <c r="C8142" s="24" t="s">
        <v>22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6</v>
      </c>
      <c r="C8143" s="24" t="s">
        <v>23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7</v>
      </c>
      <c r="C8144" s="24" t="s">
        <v>36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7</v>
      </c>
      <c r="C8145" s="24" t="s">
        <v>22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7</v>
      </c>
      <c r="C8146" s="24" t="s">
        <v>23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8</v>
      </c>
      <c r="C8147" s="24" t="s">
        <v>36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8</v>
      </c>
      <c r="C8148" s="24" t="s">
        <v>22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8</v>
      </c>
      <c r="C8149" s="24" t="s">
        <v>23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9</v>
      </c>
      <c r="C8150" s="24" t="s">
        <v>36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9</v>
      </c>
      <c r="C8151" s="24" t="s">
        <v>22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9</v>
      </c>
      <c r="C8152" s="24" t="s">
        <v>23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10</v>
      </c>
      <c r="C8153" s="24" t="s">
        <v>36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10</v>
      </c>
      <c r="C8154" s="24" t="s">
        <v>22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10</v>
      </c>
      <c r="C8155" s="24" t="s">
        <v>23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11</v>
      </c>
      <c r="C8156" s="24" t="s">
        <v>36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11</v>
      </c>
      <c r="C8157" s="24" t="s">
        <v>22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11</v>
      </c>
      <c r="C8158" s="24" t="s">
        <v>23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12</v>
      </c>
      <c r="C8159" s="24" t="s">
        <v>36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12</v>
      </c>
      <c r="C8160" s="24" t="s">
        <v>22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12</v>
      </c>
      <c r="C8161" s="24" t="s">
        <v>23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13</v>
      </c>
      <c r="C8162" s="24" t="s">
        <v>36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13</v>
      </c>
      <c r="C8163" s="24" t="s">
        <v>22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13</v>
      </c>
      <c r="C8164" s="24" t="s">
        <v>23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14</v>
      </c>
      <c r="C8165" s="24" t="s">
        <v>36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14</v>
      </c>
      <c r="C8166" s="24" t="s">
        <v>22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14</v>
      </c>
      <c r="C8167" s="24" t="s">
        <v>23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15</v>
      </c>
      <c r="C8168" s="24" t="s">
        <v>36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15</v>
      </c>
      <c r="C8169" s="24" t="s">
        <v>22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15</v>
      </c>
      <c r="C8170" s="24" t="s">
        <v>23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16</v>
      </c>
      <c r="C8171" s="24" t="s">
        <v>36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16</v>
      </c>
      <c r="C8172" s="24" t="s">
        <v>22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16</v>
      </c>
      <c r="C8173" s="24" t="s">
        <v>23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17</v>
      </c>
      <c r="C8174" s="24" t="s">
        <v>36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17</v>
      </c>
      <c r="C8175" s="24" t="s">
        <v>22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4</v>
      </c>
      <c r="C8176" s="24" t="s">
        <v>36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4</v>
      </c>
      <c r="C8177" s="24" t="s">
        <v>22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4</v>
      </c>
      <c r="C8178" s="24" t="s">
        <v>23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5</v>
      </c>
      <c r="C8179" s="24" t="s">
        <v>36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5</v>
      </c>
      <c r="C8180" s="24" t="s">
        <v>22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5</v>
      </c>
      <c r="C8181" s="24" t="s">
        <v>23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6</v>
      </c>
      <c r="C8182" s="24" t="s">
        <v>36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6</v>
      </c>
      <c r="C8183" s="24" t="s">
        <v>22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6</v>
      </c>
      <c r="C8184" s="24" t="s">
        <v>23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7</v>
      </c>
      <c r="C8185" s="24" t="s">
        <v>36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7</v>
      </c>
      <c r="C8186" s="24" t="s">
        <v>22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7</v>
      </c>
      <c r="C8187" s="24" t="s">
        <v>23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8</v>
      </c>
      <c r="C8188" s="24" t="s">
        <v>36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8</v>
      </c>
      <c r="C8189" s="24" t="s">
        <v>22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8</v>
      </c>
      <c r="C8190" s="24" t="s">
        <v>23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9</v>
      </c>
      <c r="C8191" s="24" t="s">
        <v>36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9</v>
      </c>
      <c r="C8192" s="24" t="s">
        <v>22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9</v>
      </c>
      <c r="C8193" s="24" t="s">
        <v>23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10</v>
      </c>
      <c r="C8194" s="24" t="s">
        <v>36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10</v>
      </c>
      <c r="C8195" s="24" t="s">
        <v>22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10</v>
      </c>
      <c r="C8196" s="24" t="s">
        <v>23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11</v>
      </c>
      <c r="C8197" s="24" t="s">
        <v>36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11</v>
      </c>
      <c r="C8198" s="24" t="s">
        <v>22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11</v>
      </c>
      <c r="C8199" s="24" t="s">
        <v>23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12</v>
      </c>
      <c r="C8200" s="24" t="s">
        <v>36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12</v>
      </c>
      <c r="C8201" s="24" t="s">
        <v>22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12</v>
      </c>
      <c r="C8202" s="24" t="s">
        <v>23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13</v>
      </c>
      <c r="C8203" s="24" t="s">
        <v>36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13</v>
      </c>
      <c r="C8204" s="24" t="s">
        <v>22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13</v>
      </c>
      <c r="C8205" s="24" t="s">
        <v>23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14</v>
      </c>
      <c r="C8206" s="24" t="s">
        <v>36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14</v>
      </c>
      <c r="C8207" s="24" t="s">
        <v>22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14</v>
      </c>
      <c r="C8208" s="24" t="s">
        <v>23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15</v>
      </c>
      <c r="C8209" s="24" t="s">
        <v>36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15</v>
      </c>
      <c r="C8210" s="24" t="s">
        <v>22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15</v>
      </c>
      <c r="C8211" s="24" t="s">
        <v>23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16</v>
      </c>
      <c r="C8212" s="24" t="s">
        <v>36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16</v>
      </c>
      <c r="C8213" s="24" t="s">
        <v>22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17</v>
      </c>
      <c r="C8214" s="24" t="s">
        <v>36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17</v>
      </c>
      <c r="C8215" s="24" t="s">
        <v>22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4</v>
      </c>
      <c r="C8216" s="24" t="s">
        <v>36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4</v>
      </c>
      <c r="C8217" s="24" t="s">
        <v>22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4</v>
      </c>
      <c r="C8218" s="24" t="s">
        <v>23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5</v>
      </c>
      <c r="C8219" s="24" t="s">
        <v>36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5</v>
      </c>
      <c r="C8220" s="24" t="s">
        <v>22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5</v>
      </c>
      <c r="C8221" s="24" t="s">
        <v>23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6</v>
      </c>
      <c r="C8222" s="24" t="s">
        <v>36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6</v>
      </c>
      <c r="C8223" s="24" t="s">
        <v>22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6</v>
      </c>
      <c r="C8224" s="24" t="s">
        <v>23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7</v>
      </c>
      <c r="C8225" s="24" t="s">
        <v>36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7</v>
      </c>
      <c r="C8226" s="24" t="s">
        <v>22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7</v>
      </c>
      <c r="C8227" s="24" t="s">
        <v>23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8</v>
      </c>
      <c r="C8228" s="24" t="s">
        <v>36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8</v>
      </c>
      <c r="C8229" s="24" t="s">
        <v>22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8</v>
      </c>
      <c r="C8230" s="24" t="s">
        <v>23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9</v>
      </c>
      <c r="C8231" s="24" t="s">
        <v>36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9</v>
      </c>
      <c r="C8232" s="24" t="s">
        <v>22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9</v>
      </c>
      <c r="C8233" s="24" t="s">
        <v>23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10</v>
      </c>
      <c r="C8234" s="24" t="s">
        <v>36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10</v>
      </c>
      <c r="C8235" s="24" t="s">
        <v>22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10</v>
      </c>
      <c r="C8236" s="24" t="s">
        <v>23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11</v>
      </c>
      <c r="C8237" s="24" t="s">
        <v>36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11</v>
      </c>
      <c r="C8238" s="24" t="s">
        <v>22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11</v>
      </c>
      <c r="C8239" s="24" t="s">
        <v>23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12</v>
      </c>
      <c r="C8240" s="24" t="s">
        <v>36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12</v>
      </c>
      <c r="C8241" s="24" t="s">
        <v>22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12</v>
      </c>
      <c r="C8242" s="24" t="s">
        <v>23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13</v>
      </c>
      <c r="C8243" s="24" t="s">
        <v>36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13</v>
      </c>
      <c r="C8244" s="24" t="s">
        <v>22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13</v>
      </c>
      <c r="C8245" s="24" t="s">
        <v>23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14</v>
      </c>
      <c r="C8246" s="24" t="s">
        <v>36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14</v>
      </c>
      <c r="C8247" s="24" t="s">
        <v>22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14</v>
      </c>
      <c r="C8248" s="24" t="s">
        <v>23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15</v>
      </c>
      <c r="C8249" s="24" t="s">
        <v>36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15</v>
      </c>
      <c r="C8250" s="24" t="s">
        <v>22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15</v>
      </c>
      <c r="C8251" s="24" t="s">
        <v>23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16</v>
      </c>
      <c r="C8252" s="24" t="s">
        <v>36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16</v>
      </c>
      <c r="C8253" s="24" t="s">
        <v>23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17</v>
      </c>
      <c r="C8254" s="24" t="s">
        <v>36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17</v>
      </c>
      <c r="C8255" s="24" t="s">
        <v>22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4</v>
      </c>
      <c r="C8256" s="24" t="s">
        <v>36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4</v>
      </c>
      <c r="C8257" s="24" t="s">
        <v>22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4</v>
      </c>
      <c r="C8258" s="24" t="s">
        <v>23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5</v>
      </c>
      <c r="C8259" s="24" t="s">
        <v>36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5</v>
      </c>
      <c r="C8260" s="24" t="s">
        <v>22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5</v>
      </c>
      <c r="C8261" s="24" t="s">
        <v>23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6</v>
      </c>
      <c r="C8262" s="24" t="s">
        <v>36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6</v>
      </c>
      <c r="C8263" s="24" t="s">
        <v>22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6</v>
      </c>
      <c r="C8264" s="24" t="s">
        <v>23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7</v>
      </c>
      <c r="C8265" s="24" t="s">
        <v>36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7</v>
      </c>
      <c r="C8266" s="24" t="s">
        <v>22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7</v>
      </c>
      <c r="C8267" s="24" t="s">
        <v>23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8</v>
      </c>
      <c r="C8268" s="24" t="s">
        <v>36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8</v>
      </c>
      <c r="C8269" s="24" t="s">
        <v>22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8</v>
      </c>
      <c r="C8270" s="24" t="s">
        <v>23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9</v>
      </c>
      <c r="C8271" s="24" t="s">
        <v>36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9</v>
      </c>
      <c r="C8272" s="24" t="s">
        <v>22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9</v>
      </c>
      <c r="C8273" s="24" t="s">
        <v>23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10</v>
      </c>
      <c r="C8274" s="24" t="s">
        <v>36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10</v>
      </c>
      <c r="C8275" s="24" t="s">
        <v>22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10</v>
      </c>
      <c r="C8276" s="24" t="s">
        <v>23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11</v>
      </c>
      <c r="C8277" s="24" t="s">
        <v>36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11</v>
      </c>
      <c r="C8278" s="24" t="s">
        <v>22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11</v>
      </c>
      <c r="C8279" s="24" t="s">
        <v>23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12</v>
      </c>
      <c r="C8280" s="24" t="s">
        <v>36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12</v>
      </c>
      <c r="C8281" s="24" t="s">
        <v>22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12</v>
      </c>
      <c r="C8282" s="24" t="s">
        <v>23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13</v>
      </c>
      <c r="C8283" s="24" t="s">
        <v>36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13</v>
      </c>
      <c r="C8284" s="24" t="s">
        <v>22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13</v>
      </c>
      <c r="C8285" s="24" t="s">
        <v>23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14</v>
      </c>
      <c r="C8286" s="24" t="s">
        <v>36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14</v>
      </c>
      <c r="C8287" s="24" t="s">
        <v>22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14</v>
      </c>
      <c r="C8288" s="24" t="s">
        <v>23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15</v>
      </c>
      <c r="C8289" s="24" t="s">
        <v>36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15</v>
      </c>
      <c r="C8290" s="24" t="s">
        <v>22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15</v>
      </c>
      <c r="C8291" s="24" t="s">
        <v>23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16</v>
      </c>
      <c r="C8292" s="24" t="s">
        <v>36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16</v>
      </c>
      <c r="C8293" s="24" t="s">
        <v>22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16</v>
      </c>
      <c r="C8294" s="24" t="s">
        <v>23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17</v>
      </c>
      <c r="C8295" s="24" t="s">
        <v>36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17</v>
      </c>
      <c r="C8296" s="24" t="s">
        <v>22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4</v>
      </c>
      <c r="C8297" s="24" t="s">
        <v>36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4</v>
      </c>
      <c r="C8298" s="24" t="s">
        <v>22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4</v>
      </c>
      <c r="C8299" s="24" t="s">
        <v>23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5</v>
      </c>
      <c r="C8300" s="24" t="s">
        <v>36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5</v>
      </c>
      <c r="C8301" s="24" t="s">
        <v>22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6</v>
      </c>
      <c r="C8302" s="24" t="s">
        <v>36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6</v>
      </c>
      <c r="C8303" s="24" t="s">
        <v>22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6</v>
      </c>
      <c r="C8304" s="24" t="s">
        <v>23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7</v>
      </c>
      <c r="C8305" s="24" t="s">
        <v>36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7</v>
      </c>
      <c r="C8306" s="24" t="s">
        <v>22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7</v>
      </c>
      <c r="C8307" s="24" t="s">
        <v>23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8</v>
      </c>
      <c r="C8308" s="24" t="s">
        <v>36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8</v>
      </c>
      <c r="C8309" s="24" t="s">
        <v>22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8</v>
      </c>
      <c r="C8310" s="24" t="s">
        <v>23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9</v>
      </c>
      <c r="C8311" s="24" t="s">
        <v>36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9</v>
      </c>
      <c r="C8312" s="24" t="s">
        <v>22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9</v>
      </c>
      <c r="C8313" s="24" t="s">
        <v>23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10</v>
      </c>
      <c r="C8314" s="24" t="s">
        <v>36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10</v>
      </c>
      <c r="C8315" s="24" t="s">
        <v>22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10</v>
      </c>
      <c r="C8316" s="24" t="s">
        <v>23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11</v>
      </c>
      <c r="C8317" s="24" t="s">
        <v>36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11</v>
      </c>
      <c r="C8318" s="24" t="s">
        <v>22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11</v>
      </c>
      <c r="C8319" s="24" t="s">
        <v>23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12</v>
      </c>
      <c r="C8320" s="24" t="s">
        <v>36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12</v>
      </c>
      <c r="C8321" s="24" t="s">
        <v>22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12</v>
      </c>
      <c r="C8322" s="24" t="s">
        <v>23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13</v>
      </c>
      <c r="C8323" s="24" t="s">
        <v>36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13</v>
      </c>
      <c r="C8324" s="24" t="s">
        <v>22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13</v>
      </c>
      <c r="C8325" s="24" t="s">
        <v>23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14</v>
      </c>
      <c r="C8326" s="24" t="s">
        <v>36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14</v>
      </c>
      <c r="C8327" s="24" t="s">
        <v>22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14</v>
      </c>
      <c r="C8328" s="24" t="s">
        <v>23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15</v>
      </c>
      <c r="C8329" s="24" t="s">
        <v>36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15</v>
      </c>
      <c r="C8330" s="24" t="s">
        <v>22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15</v>
      </c>
      <c r="C8331" s="24" t="s">
        <v>23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16</v>
      </c>
      <c r="C8332" s="24" t="s">
        <v>36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16</v>
      </c>
      <c r="C8333" s="24" t="s">
        <v>22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16</v>
      </c>
      <c r="C8334" s="24" t="s">
        <v>23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17</v>
      </c>
      <c r="C8335" s="24" t="s">
        <v>36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17</v>
      </c>
      <c r="C8336" s="24" t="s">
        <v>22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17</v>
      </c>
      <c r="C8337" s="24" t="s">
        <v>23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4</v>
      </c>
      <c r="C8338" s="24" t="s">
        <v>36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4</v>
      </c>
      <c r="C8339" s="24" t="s">
        <v>22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4</v>
      </c>
      <c r="C8340" s="24" t="s">
        <v>23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5</v>
      </c>
      <c r="C8341" s="24" t="s">
        <v>36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5</v>
      </c>
      <c r="C8342" s="24" t="s">
        <v>22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5</v>
      </c>
      <c r="C8343" s="24" t="s">
        <v>23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6</v>
      </c>
      <c r="C8344" s="24" t="s">
        <v>36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6</v>
      </c>
      <c r="C8345" s="24" t="s">
        <v>23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7</v>
      </c>
      <c r="C8346" s="24" t="s">
        <v>36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7</v>
      </c>
      <c r="C8347" s="24" t="s">
        <v>22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7</v>
      </c>
      <c r="C8348" s="24" t="s">
        <v>23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8</v>
      </c>
      <c r="C8349" s="24" t="s">
        <v>36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8</v>
      </c>
      <c r="C8350" s="24" t="s">
        <v>22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8</v>
      </c>
      <c r="C8351" s="24" t="s">
        <v>23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9</v>
      </c>
      <c r="C8352" s="24" t="s">
        <v>36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9</v>
      </c>
      <c r="C8353" s="24" t="s">
        <v>22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9</v>
      </c>
      <c r="C8354" s="24" t="s">
        <v>23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10</v>
      </c>
      <c r="C8355" s="24" t="s">
        <v>36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10</v>
      </c>
      <c r="C8356" s="24" t="s">
        <v>22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10</v>
      </c>
      <c r="C8357" s="24" t="s">
        <v>23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11</v>
      </c>
      <c r="C8358" s="24" t="s">
        <v>36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11</v>
      </c>
      <c r="C8359" s="24" t="s">
        <v>22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11</v>
      </c>
      <c r="C8360" s="24" t="s">
        <v>23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12</v>
      </c>
      <c r="C8361" s="24" t="s">
        <v>36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12</v>
      </c>
      <c r="C8362" s="24" t="s">
        <v>22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12</v>
      </c>
      <c r="C8363" s="24" t="s">
        <v>23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13</v>
      </c>
      <c r="C8364" s="24" t="s">
        <v>36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13</v>
      </c>
      <c r="C8365" s="24" t="s">
        <v>22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13</v>
      </c>
      <c r="C8366" s="24" t="s">
        <v>23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14</v>
      </c>
      <c r="C8367" s="24" t="s">
        <v>36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14</v>
      </c>
      <c r="C8368" s="24" t="s">
        <v>22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14</v>
      </c>
      <c r="C8369" s="24" t="s">
        <v>23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15</v>
      </c>
      <c r="C8370" s="24" t="s">
        <v>36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15</v>
      </c>
      <c r="C8371" s="24" t="s">
        <v>22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15</v>
      </c>
      <c r="C8372" s="24" t="s">
        <v>23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16</v>
      </c>
      <c r="C8373" s="24" t="s">
        <v>36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16</v>
      </c>
      <c r="C8374" s="24" t="s">
        <v>22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16</v>
      </c>
      <c r="C8375" s="24" t="s">
        <v>23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17</v>
      </c>
      <c r="C8376" s="24" t="s">
        <v>36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17</v>
      </c>
      <c r="C8377" s="24" t="s">
        <v>22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17</v>
      </c>
      <c r="C8378" s="24" t="s">
        <v>23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4</v>
      </c>
      <c r="C8379" s="24" t="s">
        <v>36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4</v>
      </c>
      <c r="C8380" s="24" t="s">
        <v>22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4</v>
      </c>
      <c r="C8381" s="24" t="s">
        <v>23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5</v>
      </c>
      <c r="C8382" s="24" t="s">
        <v>36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5</v>
      </c>
      <c r="C8383" s="24" t="s">
        <v>22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6</v>
      </c>
      <c r="C8384" s="24" t="s">
        <v>36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6</v>
      </c>
      <c r="C8385" s="24" t="s">
        <v>22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6</v>
      </c>
      <c r="C8386" s="24" t="s">
        <v>23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7</v>
      </c>
      <c r="C8387" s="24" t="s">
        <v>36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7</v>
      </c>
      <c r="C8388" s="24" t="s">
        <v>22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7</v>
      </c>
      <c r="C8389" s="24" t="s">
        <v>23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8</v>
      </c>
      <c r="C8390" s="24" t="s">
        <v>36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8</v>
      </c>
      <c r="C8391" s="24" t="s">
        <v>22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8</v>
      </c>
      <c r="C8392" s="24" t="s">
        <v>23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9</v>
      </c>
      <c r="C8393" s="24" t="s">
        <v>36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9</v>
      </c>
      <c r="C8394" s="24" t="s">
        <v>22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9</v>
      </c>
      <c r="C8395" s="24" t="s">
        <v>23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10</v>
      </c>
      <c r="C8396" s="24" t="s">
        <v>36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10</v>
      </c>
      <c r="C8397" s="24" t="s">
        <v>22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10</v>
      </c>
      <c r="C8398" s="24" t="s">
        <v>23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11</v>
      </c>
      <c r="C8399" s="24" t="s">
        <v>36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11</v>
      </c>
      <c r="C8400" s="24" t="s">
        <v>22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11</v>
      </c>
      <c r="C8401" s="24" t="s">
        <v>23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12</v>
      </c>
      <c r="C8402" s="24" t="s">
        <v>36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12</v>
      </c>
      <c r="C8403" s="24" t="s">
        <v>22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12</v>
      </c>
      <c r="C8404" s="24" t="s">
        <v>23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13</v>
      </c>
      <c r="C8405" s="24" t="s">
        <v>36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13</v>
      </c>
      <c r="C8406" s="24" t="s">
        <v>22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13</v>
      </c>
      <c r="C8407" s="24" t="s">
        <v>23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14</v>
      </c>
      <c r="C8408" s="24" t="s">
        <v>36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14</v>
      </c>
      <c r="C8409" s="24" t="s">
        <v>22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14</v>
      </c>
      <c r="C8410" s="24" t="s">
        <v>23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15</v>
      </c>
      <c r="C8411" s="24" t="s">
        <v>36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15</v>
      </c>
      <c r="C8412" s="24" t="s">
        <v>22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15</v>
      </c>
      <c r="C8413" s="24" t="s">
        <v>23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16</v>
      </c>
      <c r="C8414" s="24" t="s">
        <v>36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16</v>
      </c>
      <c r="C8415" s="24" t="s">
        <v>22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16</v>
      </c>
      <c r="C8416" s="24" t="s">
        <v>23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17</v>
      </c>
      <c r="C8417" s="24" t="s">
        <v>36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17</v>
      </c>
      <c r="C8418" s="24" t="s">
        <v>23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4</v>
      </c>
      <c r="C8419" s="24" t="s">
        <v>36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4</v>
      </c>
      <c r="C8420" s="24" t="s">
        <v>22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4</v>
      </c>
      <c r="C8421" s="24" t="s">
        <v>23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5</v>
      </c>
      <c r="C8422" s="24" t="s">
        <v>36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5</v>
      </c>
      <c r="C8423" s="24" t="s">
        <v>22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5</v>
      </c>
      <c r="C8424" s="24" t="s">
        <v>23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6</v>
      </c>
      <c r="C8425" s="24" t="s">
        <v>36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6</v>
      </c>
      <c r="C8426" s="24" t="s">
        <v>22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6</v>
      </c>
      <c r="C8427" s="24" t="s">
        <v>23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7</v>
      </c>
      <c r="C8428" s="24" t="s">
        <v>36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7</v>
      </c>
      <c r="C8429" s="24" t="s">
        <v>22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7</v>
      </c>
      <c r="C8430" s="24" t="s">
        <v>23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8</v>
      </c>
      <c r="C8431" s="24" t="s">
        <v>36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8</v>
      </c>
      <c r="C8432" s="24" t="s">
        <v>22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8</v>
      </c>
      <c r="C8433" s="24" t="s">
        <v>23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9</v>
      </c>
      <c r="C8434" s="24" t="s">
        <v>36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9</v>
      </c>
      <c r="C8435" s="24" t="s">
        <v>22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9</v>
      </c>
      <c r="C8436" s="24" t="s">
        <v>23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10</v>
      </c>
      <c r="C8437" s="24" t="s">
        <v>36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10</v>
      </c>
      <c r="C8438" s="24" t="s">
        <v>22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10</v>
      </c>
      <c r="C8439" s="24" t="s">
        <v>23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11</v>
      </c>
      <c r="C8440" s="24" t="s">
        <v>36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11</v>
      </c>
      <c r="C8441" s="24" t="s">
        <v>22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11</v>
      </c>
      <c r="C8442" s="24" t="s">
        <v>23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12</v>
      </c>
      <c r="C8443" s="24" t="s">
        <v>36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12</v>
      </c>
      <c r="C8444" s="24" t="s">
        <v>22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12</v>
      </c>
      <c r="C8445" s="24" t="s">
        <v>23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13</v>
      </c>
      <c r="C8446" s="24" t="s">
        <v>36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13</v>
      </c>
      <c r="C8447" s="24" t="s">
        <v>22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13</v>
      </c>
      <c r="C8448" s="24" t="s">
        <v>23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14</v>
      </c>
      <c r="C8449" s="24" t="s">
        <v>36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14</v>
      </c>
      <c r="C8450" s="24" t="s">
        <v>22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14</v>
      </c>
      <c r="C8451" s="24" t="s">
        <v>23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15</v>
      </c>
      <c r="C8452" s="24" t="s">
        <v>36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15</v>
      </c>
      <c r="C8453" s="24" t="s">
        <v>22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15</v>
      </c>
      <c r="C8454" s="24" t="s">
        <v>23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16</v>
      </c>
      <c r="C8455" s="24" t="s">
        <v>36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16</v>
      </c>
      <c r="C8456" s="24" t="s">
        <v>22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16</v>
      </c>
      <c r="C8457" s="24" t="s">
        <v>23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17</v>
      </c>
      <c r="C8458" s="24" t="s">
        <v>36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17</v>
      </c>
      <c r="C8459" s="24" t="s">
        <v>22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4</v>
      </c>
      <c r="C8460" s="24" t="s">
        <v>36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4</v>
      </c>
      <c r="C8461" s="24" t="s">
        <v>22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4</v>
      </c>
      <c r="C8462" s="24" t="s">
        <v>23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5</v>
      </c>
      <c r="C8463" s="24" t="s">
        <v>36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5</v>
      </c>
      <c r="C8464" s="24" t="s">
        <v>22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5</v>
      </c>
      <c r="C8465" s="24" t="s">
        <v>23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6</v>
      </c>
      <c r="C8466" s="24" t="s">
        <v>36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6</v>
      </c>
      <c r="C8467" s="24" t="s">
        <v>22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6</v>
      </c>
      <c r="C8468" s="24" t="s">
        <v>23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7</v>
      </c>
      <c r="C8469" s="24" t="s">
        <v>36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7</v>
      </c>
      <c r="C8470" s="24" t="s">
        <v>22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7</v>
      </c>
      <c r="C8471" s="24" t="s">
        <v>23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8</v>
      </c>
      <c r="C8472" s="24" t="s">
        <v>36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8</v>
      </c>
      <c r="C8473" s="24" t="s">
        <v>22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8</v>
      </c>
      <c r="C8474" s="24" t="s">
        <v>23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9</v>
      </c>
      <c r="C8475" s="24" t="s">
        <v>36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9</v>
      </c>
      <c r="C8476" s="24" t="s">
        <v>22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9</v>
      </c>
      <c r="C8477" s="24" t="s">
        <v>23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10</v>
      </c>
      <c r="C8478" s="24" t="s">
        <v>36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10</v>
      </c>
      <c r="C8479" s="24" t="s">
        <v>22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10</v>
      </c>
      <c r="C8480" s="24" t="s">
        <v>23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11</v>
      </c>
      <c r="C8481" s="24" t="s">
        <v>36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11</v>
      </c>
      <c r="C8482" s="24" t="s">
        <v>22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11</v>
      </c>
      <c r="C8483" s="24" t="s">
        <v>23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12</v>
      </c>
      <c r="C8484" s="24" t="s">
        <v>36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12</v>
      </c>
      <c r="C8485" s="24" t="s">
        <v>22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12</v>
      </c>
      <c r="C8486" s="24" t="s">
        <v>23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13</v>
      </c>
      <c r="C8487" s="24" t="s">
        <v>36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13</v>
      </c>
      <c r="C8488" s="24" t="s">
        <v>22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13</v>
      </c>
      <c r="C8489" s="24" t="s">
        <v>23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14</v>
      </c>
      <c r="C8490" s="24" t="s">
        <v>36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14</v>
      </c>
      <c r="C8491" s="24" t="s">
        <v>22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14</v>
      </c>
      <c r="C8492" s="24" t="s">
        <v>23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15</v>
      </c>
      <c r="C8493" s="24" t="s">
        <v>36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15</v>
      </c>
      <c r="C8494" s="24" t="s">
        <v>22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15</v>
      </c>
      <c r="C8495" s="24" t="s">
        <v>23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16</v>
      </c>
      <c r="C8496" s="24" t="s">
        <v>36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16</v>
      </c>
      <c r="C8497" s="24" t="s">
        <v>22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16</v>
      </c>
      <c r="C8498" s="24" t="s">
        <v>23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17</v>
      </c>
      <c r="C8499" s="24" t="s">
        <v>36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17</v>
      </c>
      <c r="C8500" s="24" t="s">
        <v>23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4</v>
      </c>
      <c r="C8501" s="24" t="s">
        <v>36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4</v>
      </c>
      <c r="C8502" s="24" t="s">
        <v>22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4</v>
      </c>
      <c r="C8503" s="24" t="s">
        <v>23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5</v>
      </c>
      <c r="C8504" s="24" t="s">
        <v>36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5</v>
      </c>
      <c r="C8505" s="24" t="s">
        <v>22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5</v>
      </c>
      <c r="C8506" s="24" t="s">
        <v>23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6</v>
      </c>
      <c r="C8507" s="24" t="s">
        <v>36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6</v>
      </c>
      <c r="C8508" s="24" t="s">
        <v>22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6</v>
      </c>
      <c r="C8509" s="24" t="s">
        <v>23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7</v>
      </c>
      <c r="C8510" s="24" t="s">
        <v>36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7</v>
      </c>
      <c r="C8511" s="24" t="s">
        <v>22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7</v>
      </c>
      <c r="C8512" s="24" t="s">
        <v>23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8</v>
      </c>
      <c r="C8513" s="24" t="s">
        <v>36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8</v>
      </c>
      <c r="C8514" s="24" t="s">
        <v>22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8</v>
      </c>
      <c r="C8515" s="24" t="s">
        <v>23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9</v>
      </c>
      <c r="C8516" s="24" t="s">
        <v>36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9</v>
      </c>
      <c r="C8517" s="24" t="s">
        <v>22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9</v>
      </c>
      <c r="C8518" s="24" t="s">
        <v>23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10</v>
      </c>
      <c r="C8519" s="24" t="s">
        <v>36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10</v>
      </c>
      <c r="C8520" s="24" t="s">
        <v>22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10</v>
      </c>
      <c r="C8521" s="24" t="s">
        <v>23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11</v>
      </c>
      <c r="C8522" s="24" t="s">
        <v>36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11</v>
      </c>
      <c r="C8523" s="24" t="s">
        <v>22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11</v>
      </c>
      <c r="C8524" s="24" t="s">
        <v>23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12</v>
      </c>
      <c r="C8525" s="24" t="s">
        <v>36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12</v>
      </c>
      <c r="C8526" s="24" t="s">
        <v>22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12</v>
      </c>
      <c r="C8527" s="24" t="s">
        <v>23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13</v>
      </c>
      <c r="C8528" s="24" t="s">
        <v>36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13</v>
      </c>
      <c r="C8529" s="24" t="s">
        <v>22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13</v>
      </c>
      <c r="C8530" s="24" t="s">
        <v>23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14</v>
      </c>
      <c r="C8531" s="24" t="s">
        <v>36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14</v>
      </c>
      <c r="C8532" s="24" t="s">
        <v>22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14</v>
      </c>
      <c r="C8533" s="24" t="s">
        <v>23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15</v>
      </c>
      <c r="C8534" s="24" t="s">
        <v>36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15</v>
      </c>
      <c r="C8535" s="24" t="s">
        <v>22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15</v>
      </c>
      <c r="C8536" s="24" t="s">
        <v>23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16</v>
      </c>
      <c r="C8537" s="24" t="s">
        <v>36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16</v>
      </c>
      <c r="C8538" s="24" t="s">
        <v>22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16</v>
      </c>
      <c r="C8539" s="24" t="s">
        <v>23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17</v>
      </c>
      <c r="C8540" s="24" t="s">
        <v>36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17</v>
      </c>
      <c r="C8541" s="24" t="s">
        <v>22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4</v>
      </c>
      <c r="C8542" s="24" t="s">
        <v>36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4</v>
      </c>
      <c r="C8543" s="24" t="s">
        <v>22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4</v>
      </c>
      <c r="C8544" s="24" t="s">
        <v>23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5</v>
      </c>
      <c r="C8545" s="24" t="s">
        <v>36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5</v>
      </c>
      <c r="C8546" s="24" t="s">
        <v>22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5</v>
      </c>
      <c r="C8547" s="24" t="s">
        <v>23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6</v>
      </c>
      <c r="C8548" s="24" t="s">
        <v>36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6</v>
      </c>
      <c r="C8549" s="24" t="s">
        <v>22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6</v>
      </c>
      <c r="C8550" s="24" t="s">
        <v>23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7</v>
      </c>
      <c r="C8551" s="24" t="s">
        <v>36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7</v>
      </c>
      <c r="C8552" s="24" t="s">
        <v>22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7</v>
      </c>
      <c r="C8553" s="24" t="s">
        <v>23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8</v>
      </c>
      <c r="C8554" s="24" t="s">
        <v>36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8</v>
      </c>
      <c r="C8555" s="24" t="s">
        <v>22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8</v>
      </c>
      <c r="C8556" s="24" t="s">
        <v>23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9</v>
      </c>
      <c r="C8557" s="24" t="s">
        <v>36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9</v>
      </c>
      <c r="C8558" s="24" t="s">
        <v>22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9</v>
      </c>
      <c r="C8559" s="24" t="s">
        <v>23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10</v>
      </c>
      <c r="C8560" s="24" t="s">
        <v>36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10</v>
      </c>
      <c r="C8561" s="24" t="s">
        <v>22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10</v>
      </c>
      <c r="C8562" s="24" t="s">
        <v>23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11</v>
      </c>
      <c r="C8563" s="24" t="s">
        <v>36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11</v>
      </c>
      <c r="C8564" s="24" t="s">
        <v>22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11</v>
      </c>
      <c r="C8565" s="24" t="s">
        <v>23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12</v>
      </c>
      <c r="C8566" s="24" t="s">
        <v>36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12</v>
      </c>
      <c r="C8567" s="24" t="s">
        <v>22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12</v>
      </c>
      <c r="C8568" s="24" t="s">
        <v>23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13</v>
      </c>
      <c r="C8569" s="24" t="s">
        <v>36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13</v>
      </c>
      <c r="C8570" s="24" t="s">
        <v>22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13</v>
      </c>
      <c r="C8571" s="24" t="s">
        <v>23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14</v>
      </c>
      <c r="C8572" s="24" t="s">
        <v>36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14</v>
      </c>
      <c r="C8573" s="24" t="s">
        <v>22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14</v>
      </c>
      <c r="C8574" s="24" t="s">
        <v>23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15</v>
      </c>
      <c r="C8575" s="24" t="s">
        <v>36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15</v>
      </c>
      <c r="C8576" s="24" t="s">
        <v>22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15</v>
      </c>
      <c r="C8577" s="24" t="s">
        <v>23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16</v>
      </c>
      <c r="C8578" s="24" t="s">
        <v>36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16</v>
      </c>
      <c r="C8579" s="24" t="s">
        <v>22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16</v>
      </c>
      <c r="C8580" s="24" t="s">
        <v>23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17</v>
      </c>
      <c r="C8581" s="24" t="s">
        <v>36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17</v>
      </c>
      <c r="C8582" s="24" t="s">
        <v>22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17</v>
      </c>
      <c r="C8583" s="24" t="s">
        <v>23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4</v>
      </c>
      <c r="C8584" s="24" t="s">
        <v>36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4</v>
      </c>
      <c r="C8585" s="24" t="s">
        <v>22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4</v>
      </c>
      <c r="C8586" s="24" t="s">
        <v>23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5</v>
      </c>
      <c r="C8587" s="24" t="s">
        <v>36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5</v>
      </c>
      <c r="C8588" s="24" t="s">
        <v>22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5</v>
      </c>
      <c r="C8589" s="24" t="s">
        <v>23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6</v>
      </c>
      <c r="C8590" s="24" t="s">
        <v>36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6</v>
      </c>
      <c r="C8591" s="24" t="s">
        <v>22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6</v>
      </c>
      <c r="C8592" s="24" t="s">
        <v>23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7</v>
      </c>
      <c r="C8593" s="24" t="s">
        <v>36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7</v>
      </c>
      <c r="C8594" s="24" t="s">
        <v>22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7</v>
      </c>
      <c r="C8595" s="24" t="s">
        <v>23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8</v>
      </c>
      <c r="C8596" s="24" t="s">
        <v>36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8</v>
      </c>
      <c r="C8597" s="24" t="s">
        <v>22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8</v>
      </c>
      <c r="C8598" s="24" t="s">
        <v>23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9</v>
      </c>
      <c r="C8599" s="24" t="s">
        <v>36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9</v>
      </c>
      <c r="C8600" s="24" t="s">
        <v>22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9</v>
      </c>
      <c r="C8601" s="24" t="s">
        <v>23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10</v>
      </c>
      <c r="C8602" s="24" t="s">
        <v>36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10</v>
      </c>
      <c r="C8603" s="24" t="s">
        <v>22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10</v>
      </c>
      <c r="C8604" s="24" t="s">
        <v>23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11</v>
      </c>
      <c r="C8605" s="24" t="s">
        <v>36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11</v>
      </c>
      <c r="C8606" s="24" t="s">
        <v>22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11</v>
      </c>
      <c r="C8607" s="24" t="s">
        <v>23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12</v>
      </c>
      <c r="C8608" s="24" t="s">
        <v>36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12</v>
      </c>
      <c r="C8609" s="24" t="s">
        <v>22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12</v>
      </c>
      <c r="C8610" s="24" t="s">
        <v>23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13</v>
      </c>
      <c r="C8611" s="24" t="s">
        <v>36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13</v>
      </c>
      <c r="C8612" s="24" t="s">
        <v>22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13</v>
      </c>
      <c r="C8613" s="24" t="s">
        <v>23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14</v>
      </c>
      <c r="C8614" s="24" t="s">
        <v>36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14</v>
      </c>
      <c r="C8615" s="24" t="s">
        <v>22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14</v>
      </c>
      <c r="C8616" s="24" t="s">
        <v>23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15</v>
      </c>
      <c r="C8617" s="24" t="s">
        <v>36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15</v>
      </c>
      <c r="C8618" s="24" t="s">
        <v>22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15</v>
      </c>
      <c r="C8619" s="24" t="s">
        <v>23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16</v>
      </c>
      <c r="C8620" s="24" t="s">
        <v>36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16</v>
      </c>
      <c r="C8621" s="24" t="s">
        <v>23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17</v>
      </c>
      <c r="C8622" s="24" t="s">
        <v>36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17</v>
      </c>
      <c r="C8623" s="24" t="s">
        <v>22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17</v>
      </c>
      <c r="C8624" s="24" t="s">
        <v>23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4</v>
      </c>
      <c r="C8625" s="24" t="s">
        <v>36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4</v>
      </c>
      <c r="C8626" s="24" t="s">
        <v>22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4</v>
      </c>
      <c r="C8627" s="24" t="s">
        <v>23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5</v>
      </c>
      <c r="C8628" s="24" t="s">
        <v>36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5</v>
      </c>
      <c r="C8629" s="24" t="s">
        <v>22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5</v>
      </c>
      <c r="C8630" s="24" t="s">
        <v>23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6</v>
      </c>
      <c r="C8631" s="24" t="s">
        <v>36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6</v>
      </c>
      <c r="C8632" s="24" t="s">
        <v>22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6</v>
      </c>
      <c r="C8633" s="24" t="s">
        <v>23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7</v>
      </c>
      <c r="C8634" s="24" t="s">
        <v>36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7</v>
      </c>
      <c r="C8635" s="24" t="s">
        <v>22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7</v>
      </c>
      <c r="C8636" s="24" t="s">
        <v>23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8</v>
      </c>
      <c r="C8637" s="24" t="s">
        <v>36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8</v>
      </c>
      <c r="C8638" s="24" t="s">
        <v>22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8</v>
      </c>
      <c r="C8639" s="24" t="s">
        <v>23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9</v>
      </c>
      <c r="C8640" s="24" t="s">
        <v>36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9</v>
      </c>
      <c r="C8641" s="24" t="s">
        <v>22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9</v>
      </c>
      <c r="C8642" s="24" t="s">
        <v>23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10</v>
      </c>
      <c r="C8643" s="24" t="s">
        <v>36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10</v>
      </c>
      <c r="C8644" s="24" t="s">
        <v>22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10</v>
      </c>
      <c r="C8645" s="24" t="s">
        <v>23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11</v>
      </c>
      <c r="C8646" s="24" t="s">
        <v>36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11</v>
      </c>
      <c r="C8647" s="24" t="s">
        <v>22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11</v>
      </c>
      <c r="C8648" s="24" t="s">
        <v>23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12</v>
      </c>
      <c r="C8649" s="24" t="s">
        <v>36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12</v>
      </c>
      <c r="C8650" s="24" t="s">
        <v>22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12</v>
      </c>
      <c r="C8651" s="24" t="s">
        <v>23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13</v>
      </c>
      <c r="C8652" s="24" t="s">
        <v>36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13</v>
      </c>
      <c r="C8653" s="24" t="s">
        <v>22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13</v>
      </c>
      <c r="C8654" s="24" t="s">
        <v>23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14</v>
      </c>
      <c r="C8655" s="24" t="s">
        <v>36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14</v>
      </c>
      <c r="C8656" s="24" t="s">
        <v>22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14</v>
      </c>
      <c r="C8657" s="24" t="s">
        <v>23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15</v>
      </c>
      <c r="C8658" s="24" t="s">
        <v>36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15</v>
      </c>
      <c r="C8659" s="24" t="s">
        <v>22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15</v>
      </c>
      <c r="C8660" s="24" t="s">
        <v>23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16</v>
      </c>
      <c r="C8661" s="24" t="s">
        <v>36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16</v>
      </c>
      <c r="C8662" s="24" t="s">
        <v>22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17</v>
      </c>
      <c r="C8663" s="24" t="s">
        <v>36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17</v>
      </c>
      <c r="C8664" s="24" t="s">
        <v>22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17</v>
      </c>
      <c r="C8665" s="24" t="s">
        <v>23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4</v>
      </c>
      <c r="C8666" s="24" t="s">
        <v>36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4</v>
      </c>
      <c r="C8667" s="24" t="s">
        <v>22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4</v>
      </c>
      <c r="C8668" s="24" t="s">
        <v>23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5</v>
      </c>
      <c r="C8669" s="24" t="s">
        <v>36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5</v>
      </c>
      <c r="C8670" s="24" t="s">
        <v>22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5</v>
      </c>
      <c r="C8671" s="24" t="s">
        <v>23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6</v>
      </c>
      <c r="C8672" s="24" t="s">
        <v>36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6</v>
      </c>
      <c r="C8673" s="24" t="s">
        <v>22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6</v>
      </c>
      <c r="C8674" s="24" t="s">
        <v>23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7</v>
      </c>
      <c r="C8675" s="24" t="s">
        <v>36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7</v>
      </c>
      <c r="C8676" s="24" t="s">
        <v>22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7</v>
      </c>
      <c r="C8677" s="24" t="s">
        <v>23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8</v>
      </c>
      <c r="C8678" s="24" t="s">
        <v>36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8</v>
      </c>
      <c r="C8679" s="24" t="s">
        <v>22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8</v>
      </c>
      <c r="C8680" s="24" t="s">
        <v>23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9</v>
      </c>
      <c r="C8681" s="24" t="s">
        <v>36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9</v>
      </c>
      <c r="C8682" s="24" t="s">
        <v>22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9</v>
      </c>
      <c r="C8683" s="24" t="s">
        <v>23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10</v>
      </c>
      <c r="C8684" s="24" t="s">
        <v>36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10</v>
      </c>
      <c r="C8685" s="24" t="s">
        <v>22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10</v>
      </c>
      <c r="C8686" s="24" t="s">
        <v>23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11</v>
      </c>
      <c r="C8687" s="24" t="s">
        <v>36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11</v>
      </c>
      <c r="C8688" s="24" t="s">
        <v>22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11</v>
      </c>
      <c r="C8689" s="24" t="s">
        <v>23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12</v>
      </c>
      <c r="C8690" s="24" t="s">
        <v>36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12</v>
      </c>
      <c r="C8691" s="24" t="s">
        <v>22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12</v>
      </c>
      <c r="C8692" s="24" t="s">
        <v>23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13</v>
      </c>
      <c r="C8693" s="24" t="s">
        <v>36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13</v>
      </c>
      <c r="C8694" s="24" t="s">
        <v>22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13</v>
      </c>
      <c r="C8695" s="24" t="s">
        <v>23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14</v>
      </c>
      <c r="C8696" s="24" t="s">
        <v>36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14</v>
      </c>
      <c r="C8697" s="24" t="s">
        <v>22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14</v>
      </c>
      <c r="C8698" s="24" t="s">
        <v>23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15</v>
      </c>
      <c r="C8699" s="24" t="s">
        <v>36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15</v>
      </c>
      <c r="C8700" s="24" t="s">
        <v>22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15</v>
      </c>
      <c r="C8701" s="24" t="s">
        <v>23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16</v>
      </c>
      <c r="C8702" s="24" t="s">
        <v>36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16</v>
      </c>
      <c r="C8703" s="24" t="s">
        <v>22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16</v>
      </c>
      <c r="C8704" s="24" t="s">
        <v>23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17</v>
      </c>
      <c r="C8705" s="24" t="s">
        <v>36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17</v>
      </c>
      <c r="C8706" s="24" t="s">
        <v>22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17</v>
      </c>
      <c r="C8707" s="24" t="s">
        <v>23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4</v>
      </c>
      <c r="C8708" s="24" t="s">
        <v>36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4</v>
      </c>
      <c r="C8709" s="24" t="s">
        <v>22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4</v>
      </c>
      <c r="C8710" s="24" t="s">
        <v>23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5</v>
      </c>
      <c r="C8711" s="24" t="s">
        <v>36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5</v>
      </c>
      <c r="C8712" s="24" t="s">
        <v>22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5</v>
      </c>
      <c r="C8713" s="24" t="s">
        <v>23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6</v>
      </c>
      <c r="C8714" s="24" t="s">
        <v>36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6</v>
      </c>
      <c r="C8715" s="24" t="s">
        <v>22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6</v>
      </c>
      <c r="C8716" s="24" t="s">
        <v>23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7</v>
      </c>
      <c r="C8717" s="24" t="s">
        <v>36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7</v>
      </c>
      <c r="C8718" s="24" t="s">
        <v>22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7</v>
      </c>
      <c r="C8719" s="24" t="s">
        <v>23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8</v>
      </c>
      <c r="C8720" s="24" t="s">
        <v>36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8</v>
      </c>
      <c r="C8721" s="24" t="s">
        <v>22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8</v>
      </c>
      <c r="C8722" s="24" t="s">
        <v>23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9</v>
      </c>
      <c r="C8723" s="24" t="s">
        <v>36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9</v>
      </c>
      <c r="C8724" s="24" t="s">
        <v>22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9</v>
      </c>
      <c r="C8725" s="24" t="s">
        <v>23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10</v>
      </c>
      <c r="C8726" s="24" t="s">
        <v>36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10</v>
      </c>
      <c r="C8727" s="24" t="s">
        <v>22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10</v>
      </c>
      <c r="C8728" s="24" t="s">
        <v>23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11</v>
      </c>
      <c r="C8729" s="24" t="s">
        <v>36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11</v>
      </c>
      <c r="C8730" s="24" t="s">
        <v>22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11</v>
      </c>
      <c r="C8731" s="24" t="s">
        <v>23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12</v>
      </c>
      <c r="C8732" s="24" t="s">
        <v>36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12</v>
      </c>
      <c r="C8733" s="24" t="s">
        <v>22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12</v>
      </c>
      <c r="C8734" s="24" t="s">
        <v>23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13</v>
      </c>
      <c r="C8735" s="24" t="s">
        <v>36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13</v>
      </c>
      <c r="C8736" s="24" t="s">
        <v>22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13</v>
      </c>
      <c r="C8737" s="24" t="s">
        <v>23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14</v>
      </c>
      <c r="C8738" s="24" t="s">
        <v>36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14</v>
      </c>
      <c r="C8739" s="24" t="s">
        <v>22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14</v>
      </c>
      <c r="C8740" s="24" t="s">
        <v>23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15</v>
      </c>
      <c r="C8741" s="24" t="s">
        <v>36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15</v>
      </c>
      <c r="C8742" s="24" t="s">
        <v>22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15</v>
      </c>
      <c r="C8743" s="24" t="s">
        <v>23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16</v>
      </c>
      <c r="C8744" s="24" t="s">
        <v>36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17</v>
      </c>
      <c r="C8745" s="24" t="s">
        <v>36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17</v>
      </c>
      <c r="C8746" s="24" t="s">
        <v>22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4</v>
      </c>
      <c r="C8747" s="24" t="s">
        <v>36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4</v>
      </c>
      <c r="C8748" s="24" t="s">
        <v>22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4</v>
      </c>
      <c r="C8749" s="24" t="s">
        <v>23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5</v>
      </c>
      <c r="C8750" s="24" t="s">
        <v>36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5</v>
      </c>
      <c r="C8751" s="24" t="s">
        <v>23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6</v>
      </c>
      <c r="C8752" s="24" t="s">
        <v>36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6</v>
      </c>
      <c r="C8753" s="24" t="s">
        <v>22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6</v>
      </c>
      <c r="C8754" s="24" t="s">
        <v>23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7</v>
      </c>
      <c r="C8755" s="24" t="s">
        <v>36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7</v>
      </c>
      <c r="C8756" s="24" t="s">
        <v>22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7</v>
      </c>
      <c r="C8757" s="24" t="s">
        <v>23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8</v>
      </c>
      <c r="C8758" s="24" t="s">
        <v>36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8</v>
      </c>
      <c r="C8759" s="24" t="s">
        <v>22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8</v>
      </c>
      <c r="C8760" s="24" t="s">
        <v>23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9</v>
      </c>
      <c r="C8761" s="24" t="s">
        <v>36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9</v>
      </c>
      <c r="C8762" s="24" t="s">
        <v>23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10</v>
      </c>
      <c r="C8763" s="24" t="s">
        <v>36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10</v>
      </c>
      <c r="C8764" s="24" t="s">
        <v>23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11</v>
      </c>
      <c r="C8765" s="24" t="s">
        <v>36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11</v>
      </c>
      <c r="C8766" s="24" t="s">
        <v>22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11</v>
      </c>
      <c r="C8767" s="24" t="s">
        <v>23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12</v>
      </c>
      <c r="C8768" s="24" t="s">
        <v>36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12</v>
      </c>
      <c r="C8769" s="24" t="s">
        <v>22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12</v>
      </c>
      <c r="C8770" s="24" t="s">
        <v>23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13</v>
      </c>
      <c r="C8771" s="24" t="s">
        <v>36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13</v>
      </c>
      <c r="C8772" s="24" t="s">
        <v>22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13</v>
      </c>
      <c r="C8773" s="24" t="s">
        <v>23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14</v>
      </c>
      <c r="C8774" s="24" t="s">
        <v>36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14</v>
      </c>
      <c r="C8775" s="24" t="s">
        <v>22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14</v>
      </c>
      <c r="C8776" s="24" t="s">
        <v>23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15</v>
      </c>
      <c r="C8777" s="24" t="s">
        <v>36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15</v>
      </c>
      <c r="C8778" s="24" t="s">
        <v>22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15</v>
      </c>
      <c r="C8779" s="24" t="s">
        <v>23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16</v>
      </c>
      <c r="C8780" s="24" t="s">
        <v>36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16</v>
      </c>
      <c r="C8781" s="24" t="s">
        <v>22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17</v>
      </c>
      <c r="C8782" s="24" t="s">
        <v>36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17</v>
      </c>
      <c r="C8783" s="24" t="s">
        <v>22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4</v>
      </c>
      <c r="C8784" s="24" t="s">
        <v>36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4</v>
      </c>
      <c r="C8785" s="24" t="s">
        <v>22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4</v>
      </c>
      <c r="C8786" s="24" t="s">
        <v>23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5</v>
      </c>
      <c r="C8787" s="24" t="s">
        <v>36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5</v>
      </c>
      <c r="C8788" s="24" t="s">
        <v>22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5</v>
      </c>
      <c r="C8789" s="24" t="s">
        <v>23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6</v>
      </c>
      <c r="C8790" s="24" t="s">
        <v>36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6</v>
      </c>
      <c r="C8791" s="24" t="s">
        <v>22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6</v>
      </c>
      <c r="C8792" s="24" t="s">
        <v>23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7</v>
      </c>
      <c r="C8793" s="24" t="s">
        <v>36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7</v>
      </c>
      <c r="C8794" s="24" t="s">
        <v>22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7</v>
      </c>
      <c r="C8795" s="24" t="s">
        <v>23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8</v>
      </c>
      <c r="C8796" s="24" t="s">
        <v>36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8</v>
      </c>
      <c r="C8797" s="24" t="s">
        <v>22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8</v>
      </c>
      <c r="C8798" s="24" t="s">
        <v>23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9</v>
      </c>
      <c r="C8799" s="24" t="s">
        <v>36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9</v>
      </c>
      <c r="C8800" s="24" t="s">
        <v>22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9</v>
      </c>
      <c r="C8801" s="24" t="s">
        <v>23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10</v>
      </c>
      <c r="C8802" s="24" t="s">
        <v>36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10</v>
      </c>
      <c r="C8803" s="24" t="s">
        <v>23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11</v>
      </c>
      <c r="C8804" s="24" t="s">
        <v>36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11</v>
      </c>
      <c r="C8805" s="24" t="s">
        <v>22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11</v>
      </c>
      <c r="C8806" s="24" t="s">
        <v>23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12</v>
      </c>
      <c r="C8807" s="24" t="s">
        <v>36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12</v>
      </c>
      <c r="C8808" s="24" t="s">
        <v>22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12</v>
      </c>
      <c r="C8809" s="24" t="s">
        <v>23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13</v>
      </c>
      <c r="C8810" s="24" t="s">
        <v>36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13</v>
      </c>
      <c r="C8811" s="24" t="s">
        <v>22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13</v>
      </c>
      <c r="C8812" s="24" t="s">
        <v>23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14</v>
      </c>
      <c r="C8813" s="24" t="s">
        <v>36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14</v>
      </c>
      <c r="C8814" s="24" t="s">
        <v>22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14</v>
      </c>
      <c r="C8815" s="24" t="s">
        <v>23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15</v>
      </c>
      <c r="C8816" s="24" t="s">
        <v>36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15</v>
      </c>
      <c r="C8817" s="24" t="s">
        <v>22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15</v>
      </c>
      <c r="C8818" s="24" t="s">
        <v>23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16</v>
      </c>
      <c r="C8819" s="24" t="s">
        <v>36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16</v>
      </c>
      <c r="C8820" s="24" t="s">
        <v>23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17</v>
      </c>
      <c r="C8821" s="24" t="s">
        <v>36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17</v>
      </c>
      <c r="C8822" s="24" t="s">
        <v>23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4</v>
      </c>
      <c r="C8823" s="24" t="s">
        <v>36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4</v>
      </c>
      <c r="C8824" s="24" t="s">
        <v>22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4</v>
      </c>
      <c r="C8825" s="24" t="s">
        <v>23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5</v>
      </c>
      <c r="C8826" s="24" t="s">
        <v>36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5</v>
      </c>
      <c r="C8827" s="24" t="s">
        <v>22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5</v>
      </c>
      <c r="C8828" s="24" t="s">
        <v>23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6</v>
      </c>
      <c r="C8829" s="24" t="s">
        <v>36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6</v>
      </c>
      <c r="C8830" s="24" t="s">
        <v>22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6</v>
      </c>
      <c r="C8831" s="24" t="s">
        <v>23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7</v>
      </c>
      <c r="C8832" s="24" t="s">
        <v>36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7</v>
      </c>
      <c r="C8833" s="24" t="s">
        <v>22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7</v>
      </c>
      <c r="C8834" s="24" t="s">
        <v>23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8</v>
      </c>
      <c r="C8835" s="24" t="s">
        <v>36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8</v>
      </c>
      <c r="C8836" s="24" t="s">
        <v>22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8</v>
      </c>
      <c r="C8837" s="24" t="s">
        <v>23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9</v>
      </c>
      <c r="C8838" s="24" t="s">
        <v>36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9</v>
      </c>
      <c r="C8839" s="24" t="s">
        <v>22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10</v>
      </c>
      <c r="C8840" s="24" t="s">
        <v>36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10</v>
      </c>
      <c r="C8841" s="24" t="s">
        <v>22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11</v>
      </c>
      <c r="C8842" s="24" t="s">
        <v>36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11</v>
      </c>
      <c r="C8843" s="24" t="s">
        <v>22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11</v>
      </c>
      <c r="C8844" s="24" t="s">
        <v>23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12</v>
      </c>
      <c r="C8845" s="24" t="s">
        <v>36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12</v>
      </c>
      <c r="C8846" s="24" t="s">
        <v>22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12</v>
      </c>
      <c r="C8847" s="24" t="s">
        <v>23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13</v>
      </c>
      <c r="C8848" s="24" t="s">
        <v>36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13</v>
      </c>
      <c r="C8849" s="24" t="s">
        <v>22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13</v>
      </c>
      <c r="C8850" s="24" t="s">
        <v>23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14</v>
      </c>
      <c r="C8851" s="24" t="s">
        <v>36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14</v>
      </c>
      <c r="C8852" s="24" t="s">
        <v>22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14</v>
      </c>
      <c r="C8853" s="24" t="s">
        <v>23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15</v>
      </c>
      <c r="C8854" s="24" t="s">
        <v>36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15</v>
      </c>
      <c r="C8855" s="24" t="s">
        <v>22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15</v>
      </c>
      <c r="C8856" s="24" t="s">
        <v>23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16</v>
      </c>
      <c r="C8857" s="24" t="s">
        <v>36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16</v>
      </c>
      <c r="C8858" s="24" t="s">
        <v>22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16</v>
      </c>
      <c r="C8859" s="24" t="s">
        <v>23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17</v>
      </c>
      <c r="C8860" s="24" t="s">
        <v>36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17</v>
      </c>
      <c r="C8861" s="24" t="s">
        <v>22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4</v>
      </c>
      <c r="C8862" s="24" t="s">
        <v>36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4</v>
      </c>
      <c r="C8863" s="24" t="s">
        <v>22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4</v>
      </c>
      <c r="C8864" s="24" t="s">
        <v>23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5</v>
      </c>
      <c r="C8865" s="24" t="s">
        <v>36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5</v>
      </c>
      <c r="C8866" s="24" t="s">
        <v>22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6</v>
      </c>
      <c r="C8867" s="24" t="s">
        <v>36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6</v>
      </c>
      <c r="C8868" s="24" t="s">
        <v>22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6</v>
      </c>
      <c r="C8869" s="24" t="s">
        <v>23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7</v>
      </c>
      <c r="C8870" s="24" t="s">
        <v>36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7</v>
      </c>
      <c r="C8871" s="24" t="s">
        <v>22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7</v>
      </c>
      <c r="C8872" s="24" t="s">
        <v>23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8</v>
      </c>
      <c r="C8873" s="24" t="s">
        <v>36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8</v>
      </c>
      <c r="C8874" s="24" t="s">
        <v>22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8</v>
      </c>
      <c r="C8875" s="24" t="s">
        <v>23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9</v>
      </c>
      <c r="C8876" s="24" t="s">
        <v>36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9</v>
      </c>
      <c r="C8877" s="24" t="s">
        <v>22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9</v>
      </c>
      <c r="C8878" s="24" t="s">
        <v>23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10</v>
      </c>
      <c r="C8879" s="24" t="s">
        <v>36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10</v>
      </c>
      <c r="C8880" s="24" t="s">
        <v>22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11</v>
      </c>
      <c r="C8881" s="24" t="s">
        <v>36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11</v>
      </c>
      <c r="C8882" s="24" t="s">
        <v>22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11</v>
      </c>
      <c r="C8883" s="24" t="s">
        <v>23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12</v>
      </c>
      <c r="C8884" s="24" t="s">
        <v>36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12</v>
      </c>
      <c r="C8885" s="24" t="s">
        <v>22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12</v>
      </c>
      <c r="C8886" s="24" t="s">
        <v>23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13</v>
      </c>
      <c r="C8887" s="24" t="s">
        <v>36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13</v>
      </c>
      <c r="C8888" s="24" t="s">
        <v>22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13</v>
      </c>
      <c r="C8889" s="24" t="s">
        <v>23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14</v>
      </c>
      <c r="C8890" s="24" t="s">
        <v>36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14</v>
      </c>
      <c r="C8891" s="24" t="s">
        <v>22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14</v>
      </c>
      <c r="C8892" s="24" t="s">
        <v>23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15</v>
      </c>
      <c r="C8893" s="24" t="s">
        <v>36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15</v>
      </c>
      <c r="C8894" s="24" t="s">
        <v>22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15</v>
      </c>
      <c r="C8895" s="24" t="s">
        <v>23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16</v>
      </c>
      <c r="C8896" s="24" t="s">
        <v>36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16</v>
      </c>
      <c r="C8897" s="24" t="s">
        <v>22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17</v>
      </c>
      <c r="C8898" s="24" t="s">
        <v>36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17</v>
      </c>
      <c r="C8899" s="24" t="s">
        <v>22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17</v>
      </c>
      <c r="C8900" s="24" t="s">
        <v>23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4</v>
      </c>
      <c r="C8901" s="24" t="s">
        <v>36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4</v>
      </c>
      <c r="C8902" s="24" t="s">
        <v>22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4</v>
      </c>
      <c r="C8903" s="24" t="s">
        <v>23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5</v>
      </c>
      <c r="C8904" s="24" t="s">
        <v>36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5</v>
      </c>
      <c r="C8905" s="24" t="s">
        <v>22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5</v>
      </c>
      <c r="C8906" s="24" t="s">
        <v>23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6</v>
      </c>
      <c r="C8907" s="24" t="s">
        <v>36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6</v>
      </c>
      <c r="C8908" s="24" t="s">
        <v>22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6</v>
      </c>
      <c r="C8909" s="24" t="s">
        <v>23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7</v>
      </c>
      <c r="C8910" s="24" t="s">
        <v>36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7</v>
      </c>
      <c r="C8911" s="24" t="s">
        <v>22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7</v>
      </c>
      <c r="C8912" s="24" t="s">
        <v>23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8</v>
      </c>
      <c r="C8913" s="24" t="s">
        <v>36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8</v>
      </c>
      <c r="C8914" s="24" t="s">
        <v>22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8</v>
      </c>
      <c r="C8915" s="24" t="s">
        <v>23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9</v>
      </c>
      <c r="C8916" s="24" t="s">
        <v>36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9</v>
      </c>
      <c r="C8917" s="24" t="s">
        <v>23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10</v>
      </c>
      <c r="C8918" s="24" t="s">
        <v>36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10</v>
      </c>
      <c r="C8919" s="24" t="s">
        <v>22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10</v>
      </c>
      <c r="C8920" s="24" t="s">
        <v>23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11</v>
      </c>
      <c r="C8921" s="24" t="s">
        <v>36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11</v>
      </c>
      <c r="C8922" s="24" t="s">
        <v>22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11</v>
      </c>
      <c r="C8923" s="24" t="s">
        <v>23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12</v>
      </c>
      <c r="C8924" s="24" t="s">
        <v>36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12</v>
      </c>
      <c r="C8925" s="24" t="s">
        <v>22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12</v>
      </c>
      <c r="C8926" s="24" t="s">
        <v>23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13</v>
      </c>
      <c r="C8927" s="24" t="s">
        <v>36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13</v>
      </c>
      <c r="C8928" s="24" t="s">
        <v>22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13</v>
      </c>
      <c r="C8929" s="24" t="s">
        <v>23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14</v>
      </c>
      <c r="C8930" s="24" t="s">
        <v>36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14</v>
      </c>
      <c r="C8931" s="24" t="s">
        <v>22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14</v>
      </c>
      <c r="C8932" s="24" t="s">
        <v>23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15</v>
      </c>
      <c r="C8933" s="24" t="s">
        <v>36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15</v>
      </c>
      <c r="C8934" s="24" t="s">
        <v>22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15</v>
      </c>
      <c r="C8935" s="24" t="s">
        <v>23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16</v>
      </c>
      <c r="C8936" s="24" t="s">
        <v>36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16</v>
      </c>
      <c r="C8937" s="24" t="s">
        <v>23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17</v>
      </c>
      <c r="C8938" s="24" t="s">
        <v>36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17</v>
      </c>
      <c r="C8939" s="24" t="s">
        <v>22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17</v>
      </c>
      <c r="C8940" s="24" t="s">
        <v>23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4</v>
      </c>
      <c r="C8941" s="24" t="s">
        <v>36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4</v>
      </c>
      <c r="C8942" s="24" t="s">
        <v>22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4</v>
      </c>
      <c r="C8943" s="24" t="s">
        <v>23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5</v>
      </c>
      <c r="C8944" s="24" t="s">
        <v>36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5</v>
      </c>
      <c r="C8945" s="24" t="s">
        <v>23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6</v>
      </c>
      <c r="C8946" s="24" t="s">
        <v>36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6</v>
      </c>
      <c r="C8947" s="24" t="s">
        <v>22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6</v>
      </c>
      <c r="C8948" s="24" t="s">
        <v>23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7</v>
      </c>
      <c r="C8949" s="24" t="s">
        <v>36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7</v>
      </c>
      <c r="C8950" s="24" t="s">
        <v>22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7</v>
      </c>
      <c r="C8951" s="24" t="s">
        <v>23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8</v>
      </c>
      <c r="C8952" s="24" t="s">
        <v>36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8</v>
      </c>
      <c r="C8953" s="24" t="s">
        <v>22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8</v>
      </c>
      <c r="C8954" s="24" t="s">
        <v>23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9</v>
      </c>
      <c r="C8955" s="24" t="s">
        <v>36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10</v>
      </c>
      <c r="C8956" s="24" t="s">
        <v>36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10</v>
      </c>
      <c r="C8957" s="24" t="s">
        <v>22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10</v>
      </c>
      <c r="C8958" s="24" t="s">
        <v>23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11</v>
      </c>
      <c r="C8959" s="24" t="s">
        <v>36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11</v>
      </c>
      <c r="C8960" s="24" t="s">
        <v>22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11</v>
      </c>
      <c r="C8961" s="24" t="s">
        <v>23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12</v>
      </c>
      <c r="C8962" s="24" t="s">
        <v>36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12</v>
      </c>
      <c r="C8963" s="24" t="s">
        <v>22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12</v>
      </c>
      <c r="C8964" s="24" t="s">
        <v>23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13</v>
      </c>
      <c r="C8965" s="24" t="s">
        <v>36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13</v>
      </c>
      <c r="C8966" s="24" t="s">
        <v>22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13</v>
      </c>
      <c r="C8967" s="24" t="s">
        <v>23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14</v>
      </c>
      <c r="C8968" s="24" t="s">
        <v>36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14</v>
      </c>
      <c r="C8969" s="24" t="s">
        <v>22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14</v>
      </c>
      <c r="C8970" s="24" t="s">
        <v>23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15</v>
      </c>
      <c r="C8971" s="24" t="s">
        <v>36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15</v>
      </c>
      <c r="C8972" s="24" t="s">
        <v>22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15</v>
      </c>
      <c r="C8973" s="24" t="s">
        <v>23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16</v>
      </c>
      <c r="C8974" s="24" t="s">
        <v>36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16</v>
      </c>
      <c r="C8975" s="24" t="s">
        <v>22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17</v>
      </c>
      <c r="C8976" s="24" t="s">
        <v>36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17</v>
      </c>
      <c r="C8977" s="24" t="s">
        <v>22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17</v>
      </c>
      <c r="C8978" s="24" t="s">
        <v>23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4</v>
      </c>
      <c r="C8979" s="24" t="s">
        <v>36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4</v>
      </c>
      <c r="C8980" s="24" t="s">
        <v>22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4</v>
      </c>
      <c r="C8981" s="24" t="s">
        <v>23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5</v>
      </c>
      <c r="C8982" s="24" t="s">
        <v>36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5</v>
      </c>
      <c r="C8983" s="24" t="s">
        <v>22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5</v>
      </c>
      <c r="C8984" s="24" t="s">
        <v>23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6</v>
      </c>
      <c r="C8985" s="24" t="s">
        <v>36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6</v>
      </c>
      <c r="C8986" s="24" t="s">
        <v>22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6</v>
      </c>
      <c r="C8987" s="24" t="s">
        <v>23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7</v>
      </c>
      <c r="C8988" s="24" t="s">
        <v>36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7</v>
      </c>
      <c r="C8989" s="24" t="s">
        <v>22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7</v>
      </c>
      <c r="C8990" s="24" t="s">
        <v>23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8</v>
      </c>
      <c r="C8991" s="24" t="s">
        <v>36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8</v>
      </c>
      <c r="C8992" s="24" t="s">
        <v>22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8</v>
      </c>
      <c r="C8993" s="24" t="s">
        <v>23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9</v>
      </c>
      <c r="C8994" s="24" t="s">
        <v>36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9</v>
      </c>
      <c r="C8995" s="24" t="s">
        <v>22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9</v>
      </c>
      <c r="C8996" s="24" t="s">
        <v>23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10</v>
      </c>
      <c r="C8997" s="24" t="s">
        <v>36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10</v>
      </c>
      <c r="C8998" s="24" t="s">
        <v>22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10</v>
      </c>
      <c r="C8999" s="24" t="s">
        <v>23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11</v>
      </c>
      <c r="C9000" s="24" t="s">
        <v>36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11</v>
      </c>
      <c r="C9001" s="24" t="s">
        <v>22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12</v>
      </c>
      <c r="C9002" s="24" t="s">
        <v>36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12</v>
      </c>
      <c r="C9003" s="24" t="s">
        <v>22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12</v>
      </c>
      <c r="C9004" s="24" t="s">
        <v>23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13</v>
      </c>
      <c r="C9005" s="24" t="s">
        <v>36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13</v>
      </c>
      <c r="C9006" s="24" t="s">
        <v>22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13</v>
      </c>
      <c r="C9007" s="24" t="s">
        <v>23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14</v>
      </c>
      <c r="C9008" s="24" t="s">
        <v>36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14</v>
      </c>
      <c r="C9009" s="24" t="s">
        <v>22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14</v>
      </c>
      <c r="C9010" s="24" t="s">
        <v>23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15</v>
      </c>
      <c r="C9011" s="24" t="s">
        <v>36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15</v>
      </c>
      <c r="C9012" s="24" t="s">
        <v>22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15</v>
      </c>
      <c r="C9013" s="24" t="s">
        <v>23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16</v>
      </c>
      <c r="C9014" s="24" t="s">
        <v>36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16</v>
      </c>
      <c r="C9015" s="24" t="s">
        <v>22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17</v>
      </c>
      <c r="C9016" s="24" t="s">
        <v>36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17</v>
      </c>
      <c r="C9017" s="24" t="s">
        <v>22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4</v>
      </c>
      <c r="C9018" s="24" t="s">
        <v>36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4</v>
      </c>
      <c r="C9019" s="24" t="s">
        <v>22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4</v>
      </c>
      <c r="C9020" s="24" t="s">
        <v>23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5</v>
      </c>
      <c r="C9021" s="24" t="s">
        <v>36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5</v>
      </c>
      <c r="C9022" s="24" t="s">
        <v>22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5</v>
      </c>
      <c r="C9023" s="24" t="s">
        <v>23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6</v>
      </c>
      <c r="C9024" s="24" t="s">
        <v>36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6</v>
      </c>
      <c r="C9025" s="24" t="s">
        <v>22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6</v>
      </c>
      <c r="C9026" s="24" t="s">
        <v>23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7</v>
      </c>
      <c r="C9027" s="24" t="s">
        <v>36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7</v>
      </c>
      <c r="C9028" s="24" t="s">
        <v>22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7</v>
      </c>
      <c r="C9029" s="24" t="s">
        <v>23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8</v>
      </c>
      <c r="C9030" s="24" t="s">
        <v>36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8</v>
      </c>
      <c r="C9031" s="24" t="s">
        <v>22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8</v>
      </c>
      <c r="C9032" s="24" t="s">
        <v>23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9</v>
      </c>
      <c r="C9033" s="24" t="s">
        <v>36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9</v>
      </c>
      <c r="C9034" s="24" t="s">
        <v>22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10</v>
      </c>
      <c r="C9035" s="24" t="s">
        <v>36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10</v>
      </c>
      <c r="C9036" s="24" t="s">
        <v>22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10</v>
      </c>
      <c r="C9037" s="24" t="s">
        <v>23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11</v>
      </c>
      <c r="C9038" s="24" t="s">
        <v>36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11</v>
      </c>
      <c r="C9039" s="24" t="s">
        <v>22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11</v>
      </c>
      <c r="C9040" s="24" t="s">
        <v>23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12</v>
      </c>
      <c r="C9041" s="24" t="s">
        <v>36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12</v>
      </c>
      <c r="C9042" s="24" t="s">
        <v>22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12</v>
      </c>
      <c r="C9043" s="24" t="s">
        <v>23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13</v>
      </c>
      <c r="C9044" s="24" t="s">
        <v>36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13</v>
      </c>
      <c r="C9045" s="24" t="s">
        <v>22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13</v>
      </c>
      <c r="C9046" s="24" t="s">
        <v>23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14</v>
      </c>
      <c r="C9047" s="24" t="s">
        <v>36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14</v>
      </c>
      <c r="C9048" s="24" t="s">
        <v>22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14</v>
      </c>
      <c r="C9049" s="24" t="s">
        <v>23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15</v>
      </c>
      <c r="C9050" s="24" t="s">
        <v>36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15</v>
      </c>
      <c r="C9051" s="24" t="s">
        <v>22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15</v>
      </c>
      <c r="C9052" s="24" t="s">
        <v>23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16</v>
      </c>
      <c r="C9053" s="24" t="s">
        <v>36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17</v>
      </c>
      <c r="C9054" s="24" t="s">
        <v>36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17</v>
      </c>
      <c r="C9055" s="24" t="s">
        <v>22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17</v>
      </c>
      <c r="C9056" s="24" t="s">
        <v>23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4</v>
      </c>
      <c r="C9057" s="24" t="s">
        <v>36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4</v>
      </c>
      <c r="C9058" s="24" t="s">
        <v>22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4</v>
      </c>
      <c r="C9059" s="24" t="s">
        <v>23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5</v>
      </c>
      <c r="C9060" s="24" t="s">
        <v>36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5</v>
      </c>
      <c r="C9061" s="24" t="s">
        <v>22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5</v>
      </c>
      <c r="C9062" s="24" t="s">
        <v>23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6</v>
      </c>
      <c r="C9063" s="24" t="s">
        <v>36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6</v>
      </c>
      <c r="C9064" s="24" t="s">
        <v>23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7</v>
      </c>
      <c r="C9065" s="24" t="s">
        <v>36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7</v>
      </c>
      <c r="C9066" s="24" t="s">
        <v>22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7</v>
      </c>
      <c r="C9067" s="24" t="s">
        <v>23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8</v>
      </c>
      <c r="C9068" s="24" t="s">
        <v>36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8</v>
      </c>
      <c r="C9069" s="24" t="s">
        <v>22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8</v>
      </c>
      <c r="C9070" s="24" t="s">
        <v>23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9</v>
      </c>
      <c r="C9071" s="24" t="s">
        <v>36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9</v>
      </c>
      <c r="C9072" s="24" t="s">
        <v>22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10</v>
      </c>
      <c r="C9073" s="24" t="s">
        <v>36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10</v>
      </c>
      <c r="C9074" s="24" t="s">
        <v>22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10</v>
      </c>
      <c r="C9075" s="24" t="s">
        <v>23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11</v>
      </c>
      <c r="C9076" s="24" t="s">
        <v>36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11</v>
      </c>
      <c r="C9077" s="24" t="s">
        <v>22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11</v>
      </c>
      <c r="C9078" s="24" t="s">
        <v>23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12</v>
      </c>
      <c r="C9079" s="24" t="s">
        <v>36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12</v>
      </c>
      <c r="C9080" s="24" t="s">
        <v>22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12</v>
      </c>
      <c r="C9081" s="24" t="s">
        <v>23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13</v>
      </c>
      <c r="C9082" s="24" t="s">
        <v>36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13</v>
      </c>
      <c r="C9083" s="24" t="s">
        <v>22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13</v>
      </c>
      <c r="C9084" s="24" t="s">
        <v>23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14</v>
      </c>
      <c r="C9085" s="24" t="s">
        <v>36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14</v>
      </c>
      <c r="C9086" s="24" t="s">
        <v>22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14</v>
      </c>
      <c r="C9087" s="24" t="s">
        <v>23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15</v>
      </c>
      <c r="C9088" s="24" t="s">
        <v>36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15</v>
      </c>
      <c r="C9089" s="24" t="s">
        <v>22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15</v>
      </c>
      <c r="C9090" s="24" t="s">
        <v>23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16</v>
      </c>
      <c r="C9091" s="24" t="s">
        <v>36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17</v>
      </c>
      <c r="C9092" s="24" t="s">
        <v>36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17</v>
      </c>
      <c r="C9093" s="24" t="s">
        <v>22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17</v>
      </c>
      <c r="C9094" s="24" t="s">
        <v>23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4</v>
      </c>
      <c r="C9095" s="24" t="s">
        <v>36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4</v>
      </c>
      <c r="C9096" s="24" t="s">
        <v>22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4</v>
      </c>
      <c r="C9097" s="24" t="s">
        <v>23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5</v>
      </c>
      <c r="C9098" s="24" t="s">
        <v>36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5</v>
      </c>
      <c r="C9099" s="24" t="s">
        <v>22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5</v>
      </c>
      <c r="C9100" s="24" t="s">
        <v>23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6</v>
      </c>
      <c r="C9101" s="24" t="s">
        <v>36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6</v>
      </c>
      <c r="C9102" s="24" t="s">
        <v>22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6</v>
      </c>
      <c r="C9103" s="24" t="s">
        <v>23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7</v>
      </c>
      <c r="C9104" s="24" t="s">
        <v>36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7</v>
      </c>
      <c r="C9105" s="24" t="s">
        <v>22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7</v>
      </c>
      <c r="C9106" s="24" t="s">
        <v>23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8</v>
      </c>
      <c r="C9107" s="24" t="s">
        <v>36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8</v>
      </c>
      <c r="C9108" s="24" t="s">
        <v>22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8</v>
      </c>
      <c r="C9109" s="24" t="s">
        <v>23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9</v>
      </c>
      <c r="C9110" s="24" t="s">
        <v>36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9</v>
      </c>
      <c r="C9111" s="24" t="s">
        <v>22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9</v>
      </c>
      <c r="C9112" s="24" t="s">
        <v>23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10</v>
      </c>
      <c r="C9113" s="24" t="s">
        <v>36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10</v>
      </c>
      <c r="C9114" s="24" t="s">
        <v>22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10</v>
      </c>
      <c r="C9115" s="24" t="s">
        <v>23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11</v>
      </c>
      <c r="C9116" s="24" t="s">
        <v>36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11</v>
      </c>
      <c r="C9117" s="24" t="s">
        <v>22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11</v>
      </c>
      <c r="C9118" s="24" t="s">
        <v>23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12</v>
      </c>
      <c r="C9119" s="24" t="s">
        <v>36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12</v>
      </c>
      <c r="C9120" s="24" t="s">
        <v>22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12</v>
      </c>
      <c r="C9121" s="24" t="s">
        <v>23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13</v>
      </c>
      <c r="C9122" s="24" t="s">
        <v>36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13</v>
      </c>
      <c r="C9123" s="24" t="s">
        <v>22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13</v>
      </c>
      <c r="C9124" s="24" t="s">
        <v>23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14</v>
      </c>
      <c r="C9125" s="24" t="s">
        <v>36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14</v>
      </c>
      <c r="C9126" s="24" t="s">
        <v>22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14</v>
      </c>
      <c r="C9127" s="24" t="s">
        <v>23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15</v>
      </c>
      <c r="C9128" s="24" t="s">
        <v>36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15</v>
      </c>
      <c r="C9129" s="24" t="s">
        <v>22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15</v>
      </c>
      <c r="C9130" s="24" t="s">
        <v>23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16</v>
      </c>
      <c r="C9131" s="24" t="s">
        <v>36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16</v>
      </c>
      <c r="C9132" s="24" t="s">
        <v>22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17</v>
      </c>
      <c r="C9133" s="24" t="s">
        <v>36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17</v>
      </c>
      <c r="C9134" s="24" t="s">
        <v>22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17</v>
      </c>
      <c r="C9135" s="24" t="s">
        <v>23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4</v>
      </c>
      <c r="C9136" s="24" t="s">
        <v>36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4</v>
      </c>
      <c r="C9137" s="24" t="s">
        <v>22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4</v>
      </c>
      <c r="C9138" s="24" t="s">
        <v>23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5</v>
      </c>
      <c r="C9139" s="24" t="s">
        <v>36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5</v>
      </c>
      <c r="C9140" s="24" t="s">
        <v>22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5</v>
      </c>
      <c r="C9141" s="24" t="s">
        <v>23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6</v>
      </c>
      <c r="C9142" s="24" t="s">
        <v>36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6</v>
      </c>
      <c r="C9143" s="24" t="s">
        <v>22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6</v>
      </c>
      <c r="C9144" s="24" t="s">
        <v>23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7</v>
      </c>
      <c r="C9145" s="24" t="s">
        <v>36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7</v>
      </c>
      <c r="C9146" s="24" t="s">
        <v>22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7</v>
      </c>
      <c r="C9147" s="24" t="s">
        <v>23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8</v>
      </c>
      <c r="C9148" s="24" t="s">
        <v>36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8</v>
      </c>
      <c r="C9149" s="24" t="s">
        <v>22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8</v>
      </c>
      <c r="C9150" s="24" t="s">
        <v>23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9</v>
      </c>
      <c r="C9151" s="24" t="s">
        <v>36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9</v>
      </c>
      <c r="C9152" s="24" t="s">
        <v>22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9</v>
      </c>
      <c r="C9153" s="24" t="s">
        <v>23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10</v>
      </c>
      <c r="C9154" s="24" t="s">
        <v>36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10</v>
      </c>
      <c r="C9155" s="24" t="s">
        <v>22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10</v>
      </c>
      <c r="C9156" s="24" t="s">
        <v>23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11</v>
      </c>
      <c r="C9157" s="24" t="s">
        <v>36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11</v>
      </c>
      <c r="C9158" s="24" t="s">
        <v>22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11</v>
      </c>
      <c r="C9159" s="24" t="s">
        <v>23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12</v>
      </c>
      <c r="C9160" s="24" t="s">
        <v>36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12</v>
      </c>
      <c r="C9161" s="24" t="s">
        <v>22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12</v>
      </c>
      <c r="C9162" s="24" t="s">
        <v>23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13</v>
      </c>
      <c r="C9163" s="24" t="s">
        <v>36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13</v>
      </c>
      <c r="C9164" s="24" t="s">
        <v>22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13</v>
      </c>
      <c r="C9165" s="24" t="s">
        <v>23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14</v>
      </c>
      <c r="C9166" s="24" t="s">
        <v>36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14</v>
      </c>
      <c r="C9167" s="24" t="s">
        <v>22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14</v>
      </c>
      <c r="C9168" s="24" t="s">
        <v>23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15</v>
      </c>
      <c r="C9169" s="24" t="s">
        <v>36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15</v>
      </c>
      <c r="C9170" s="24" t="s">
        <v>22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15</v>
      </c>
      <c r="C9171" s="24" t="s">
        <v>23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16</v>
      </c>
      <c r="C9172" s="24" t="s">
        <v>36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16</v>
      </c>
      <c r="C9173" s="24" t="s">
        <v>22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17</v>
      </c>
      <c r="C9174" s="24" t="s">
        <v>36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17</v>
      </c>
      <c r="C9175" s="24" t="s">
        <v>22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17</v>
      </c>
      <c r="C9176" s="24" t="s">
        <v>23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4</v>
      </c>
      <c r="C9177" s="24" t="s">
        <v>36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4</v>
      </c>
      <c r="C9178" s="24" t="s">
        <v>22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4</v>
      </c>
      <c r="C9179" s="24" t="s">
        <v>23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5</v>
      </c>
      <c r="C9180" s="24" t="s">
        <v>36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5</v>
      </c>
      <c r="C9181" s="24" t="s">
        <v>22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5</v>
      </c>
      <c r="C9182" s="24" t="s">
        <v>23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6</v>
      </c>
      <c r="C9183" s="24" t="s">
        <v>36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6</v>
      </c>
      <c r="C9184" s="24" t="s">
        <v>22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6</v>
      </c>
      <c r="C9185" s="24" t="s">
        <v>23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7</v>
      </c>
      <c r="C9186" s="24" t="s">
        <v>36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7</v>
      </c>
      <c r="C9187" s="24" t="s">
        <v>22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7</v>
      </c>
      <c r="C9188" s="24" t="s">
        <v>23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8</v>
      </c>
      <c r="C9189" s="24" t="s">
        <v>36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8</v>
      </c>
      <c r="C9190" s="24" t="s">
        <v>22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8</v>
      </c>
      <c r="C9191" s="24" t="s">
        <v>23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9</v>
      </c>
      <c r="C9192" s="24" t="s">
        <v>36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9</v>
      </c>
      <c r="C9193" s="24" t="s">
        <v>22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10</v>
      </c>
      <c r="C9194" s="24" t="s">
        <v>36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10</v>
      </c>
      <c r="C9195" s="24" t="s">
        <v>22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10</v>
      </c>
      <c r="C9196" s="24" t="s">
        <v>23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11</v>
      </c>
      <c r="C9197" s="24" t="s">
        <v>36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11</v>
      </c>
      <c r="C9198" s="24" t="s">
        <v>22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11</v>
      </c>
      <c r="C9199" s="24" t="s">
        <v>23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12</v>
      </c>
      <c r="C9200" s="24" t="s">
        <v>36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12</v>
      </c>
      <c r="C9201" s="24" t="s">
        <v>22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12</v>
      </c>
      <c r="C9202" s="24" t="s">
        <v>23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13</v>
      </c>
      <c r="C9203" s="24" t="s">
        <v>36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13</v>
      </c>
      <c r="C9204" s="24" t="s">
        <v>22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13</v>
      </c>
      <c r="C9205" s="24" t="s">
        <v>23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14</v>
      </c>
      <c r="C9206" s="24" t="s">
        <v>36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14</v>
      </c>
      <c r="C9207" s="24" t="s">
        <v>22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14</v>
      </c>
      <c r="C9208" s="24" t="s">
        <v>23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15</v>
      </c>
      <c r="C9209" s="24" t="s">
        <v>36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15</v>
      </c>
      <c r="C9210" s="24" t="s">
        <v>22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15</v>
      </c>
      <c r="C9211" s="24" t="s">
        <v>23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16</v>
      </c>
      <c r="C9212" s="24" t="s">
        <v>36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16</v>
      </c>
      <c r="C9213" s="24" t="s">
        <v>23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17</v>
      </c>
      <c r="C9214" s="24" t="s">
        <v>36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17</v>
      </c>
      <c r="C9215" s="24" t="s">
        <v>22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17</v>
      </c>
      <c r="C9216" s="24" t="s">
        <v>23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4</v>
      </c>
      <c r="C9217" s="24" t="s">
        <v>36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4</v>
      </c>
      <c r="C9218" s="24" t="s">
        <v>22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4</v>
      </c>
      <c r="C9219" s="24" t="s">
        <v>23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5</v>
      </c>
      <c r="C9220" s="24" t="s">
        <v>36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5</v>
      </c>
      <c r="C9221" s="24" t="s">
        <v>22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5</v>
      </c>
      <c r="C9222" s="24" t="s">
        <v>23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6</v>
      </c>
      <c r="C9223" s="24" t="s">
        <v>36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6</v>
      </c>
      <c r="C9224" s="24" t="s">
        <v>23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7</v>
      </c>
      <c r="C9225" s="24" t="s">
        <v>36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7</v>
      </c>
      <c r="C9226" s="24" t="s">
        <v>22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7</v>
      </c>
      <c r="C9227" s="24" t="s">
        <v>23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8</v>
      </c>
      <c r="C9228" s="24" t="s">
        <v>36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8</v>
      </c>
      <c r="C9229" s="24" t="s">
        <v>22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8</v>
      </c>
      <c r="C9230" s="24" t="s">
        <v>23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9</v>
      </c>
      <c r="C9231" s="24" t="s">
        <v>36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9</v>
      </c>
      <c r="C9232" s="24" t="s">
        <v>22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9</v>
      </c>
      <c r="C9233" s="24" t="s">
        <v>23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10</v>
      </c>
      <c r="C9234" s="24" t="s">
        <v>36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10</v>
      </c>
      <c r="C9235" s="24" t="s">
        <v>22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10</v>
      </c>
      <c r="C9236" s="24" t="s">
        <v>23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11</v>
      </c>
      <c r="C9237" s="24" t="s">
        <v>36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11</v>
      </c>
      <c r="C9238" s="24" t="s">
        <v>22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11</v>
      </c>
      <c r="C9239" s="24" t="s">
        <v>23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12</v>
      </c>
      <c r="C9240" s="24" t="s">
        <v>36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12</v>
      </c>
      <c r="C9241" s="24" t="s">
        <v>22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12</v>
      </c>
      <c r="C9242" s="24" t="s">
        <v>23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13</v>
      </c>
      <c r="C9243" s="24" t="s">
        <v>36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13</v>
      </c>
      <c r="C9244" s="24" t="s">
        <v>22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13</v>
      </c>
      <c r="C9245" s="24" t="s">
        <v>23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14</v>
      </c>
      <c r="C9246" s="24" t="s">
        <v>36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14</v>
      </c>
      <c r="C9247" s="24" t="s">
        <v>22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14</v>
      </c>
      <c r="C9248" s="24" t="s">
        <v>23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15</v>
      </c>
      <c r="C9249" s="24" t="s">
        <v>36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15</v>
      </c>
      <c r="C9250" s="24" t="s">
        <v>22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15</v>
      </c>
      <c r="C9251" s="24" t="s">
        <v>23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16</v>
      </c>
      <c r="C9252" s="24" t="s">
        <v>36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17</v>
      </c>
      <c r="C9253" s="24" t="s">
        <v>36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17</v>
      </c>
      <c r="C9254" s="24" t="s">
        <v>22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17</v>
      </c>
      <c r="C9255" s="24" t="s">
        <v>23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4</v>
      </c>
      <c r="C9256" s="24" t="s">
        <v>36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4</v>
      </c>
      <c r="C9257" s="24" t="s">
        <v>22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4</v>
      </c>
      <c r="C9258" s="24" t="s">
        <v>23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5</v>
      </c>
      <c r="C9259" s="24" t="s">
        <v>36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5</v>
      </c>
      <c r="C9260" s="24" t="s">
        <v>22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5</v>
      </c>
      <c r="C9261" s="24" t="s">
        <v>23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6</v>
      </c>
      <c r="C9262" s="24" t="s">
        <v>36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6</v>
      </c>
      <c r="C9263" s="24" t="s">
        <v>22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6</v>
      </c>
      <c r="C9264" s="24" t="s">
        <v>23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7</v>
      </c>
      <c r="C9265" s="24" t="s">
        <v>36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7</v>
      </c>
      <c r="C9266" s="24" t="s">
        <v>22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7</v>
      </c>
      <c r="C9267" s="24" t="s">
        <v>23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8</v>
      </c>
      <c r="C9268" s="24" t="s">
        <v>36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8</v>
      </c>
      <c r="C9269" s="24" t="s">
        <v>22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8</v>
      </c>
      <c r="C9270" s="24" t="s">
        <v>23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9</v>
      </c>
      <c r="C9271" s="24" t="s">
        <v>36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9</v>
      </c>
      <c r="C9272" s="24" t="s">
        <v>22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9</v>
      </c>
      <c r="C9273" s="24" t="s">
        <v>23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10</v>
      </c>
      <c r="C9274" s="24" t="s">
        <v>36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10</v>
      </c>
      <c r="C9275" s="24" t="s">
        <v>22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10</v>
      </c>
      <c r="C9276" s="24" t="s">
        <v>23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11</v>
      </c>
      <c r="C9277" s="24" t="s">
        <v>36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11</v>
      </c>
      <c r="C9278" s="24" t="s">
        <v>22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11</v>
      </c>
      <c r="C9279" s="24" t="s">
        <v>23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12</v>
      </c>
      <c r="C9280" s="24" t="s">
        <v>36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12</v>
      </c>
      <c r="C9281" s="24" t="s">
        <v>22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12</v>
      </c>
      <c r="C9282" s="24" t="s">
        <v>23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13</v>
      </c>
      <c r="C9283" s="24" t="s">
        <v>36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13</v>
      </c>
      <c r="C9284" s="24" t="s">
        <v>22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13</v>
      </c>
      <c r="C9285" s="24" t="s">
        <v>23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14</v>
      </c>
      <c r="C9286" s="24" t="s">
        <v>36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14</v>
      </c>
      <c r="C9287" s="24" t="s">
        <v>22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14</v>
      </c>
      <c r="C9288" s="24" t="s">
        <v>23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15</v>
      </c>
      <c r="C9289" s="24" t="s">
        <v>36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15</v>
      </c>
      <c r="C9290" s="24" t="s">
        <v>22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15</v>
      </c>
      <c r="C9291" s="24" t="s">
        <v>23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16</v>
      </c>
      <c r="C9292" s="24" t="s">
        <v>36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16</v>
      </c>
      <c r="C9293" s="24" t="s">
        <v>22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16</v>
      </c>
      <c r="C9294" s="24" t="s">
        <v>23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17</v>
      </c>
      <c r="C9295" s="24" t="s">
        <v>36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17</v>
      </c>
      <c r="C9296" s="24" t="s">
        <v>22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17</v>
      </c>
      <c r="C9297" s="24" t="s">
        <v>23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4</v>
      </c>
      <c r="C9298" s="24" t="s">
        <v>36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4</v>
      </c>
      <c r="C9299" s="24" t="s">
        <v>22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4</v>
      </c>
      <c r="C9300" s="24" t="s">
        <v>23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5</v>
      </c>
      <c r="C9301" s="24" t="s">
        <v>36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5</v>
      </c>
      <c r="C9302" s="24" t="s">
        <v>22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5</v>
      </c>
      <c r="C9303" s="24" t="s">
        <v>23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6</v>
      </c>
      <c r="C9304" s="24" t="s">
        <v>36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6</v>
      </c>
      <c r="C9305" s="24" t="s">
        <v>22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6</v>
      </c>
      <c r="C9306" s="24" t="s">
        <v>23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7</v>
      </c>
      <c r="C9307" s="24" t="s">
        <v>36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7</v>
      </c>
      <c r="C9308" s="24" t="s">
        <v>22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7</v>
      </c>
      <c r="C9309" s="24" t="s">
        <v>23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8</v>
      </c>
      <c r="C9310" s="24" t="s">
        <v>36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8</v>
      </c>
      <c r="C9311" s="24" t="s">
        <v>22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8</v>
      </c>
      <c r="C9312" s="24" t="s">
        <v>23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9</v>
      </c>
      <c r="C9313" s="24" t="s">
        <v>36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9</v>
      </c>
      <c r="C9314" s="24" t="s">
        <v>22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9</v>
      </c>
      <c r="C9315" s="24" t="s">
        <v>23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10</v>
      </c>
      <c r="C9316" s="24" t="s">
        <v>36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10</v>
      </c>
      <c r="C9317" s="24" t="s">
        <v>22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10</v>
      </c>
      <c r="C9318" s="24" t="s">
        <v>23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11</v>
      </c>
      <c r="C9319" s="24" t="s">
        <v>36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11</v>
      </c>
      <c r="C9320" s="24" t="s">
        <v>22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11</v>
      </c>
      <c r="C9321" s="24" t="s">
        <v>23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12</v>
      </c>
      <c r="C9322" s="24" t="s">
        <v>36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12</v>
      </c>
      <c r="C9323" s="24" t="s">
        <v>22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12</v>
      </c>
      <c r="C9324" s="24" t="s">
        <v>23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13</v>
      </c>
      <c r="C9325" s="24" t="s">
        <v>36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13</v>
      </c>
      <c r="C9326" s="24" t="s">
        <v>22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13</v>
      </c>
      <c r="C9327" s="24" t="s">
        <v>23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14</v>
      </c>
      <c r="C9328" s="24" t="s">
        <v>36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14</v>
      </c>
      <c r="C9329" s="24" t="s">
        <v>22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14</v>
      </c>
      <c r="C9330" s="24" t="s">
        <v>23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15</v>
      </c>
      <c r="C9331" s="24" t="s">
        <v>36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15</v>
      </c>
      <c r="C9332" s="24" t="s">
        <v>22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15</v>
      </c>
      <c r="C9333" s="24" t="s">
        <v>23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16</v>
      </c>
      <c r="C9334" s="24" t="s">
        <v>36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16</v>
      </c>
      <c r="C9335" s="24" t="s">
        <v>22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16</v>
      </c>
      <c r="C9336" s="24" t="s">
        <v>23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17</v>
      </c>
      <c r="C9337" s="24" t="s">
        <v>36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17</v>
      </c>
      <c r="C9338" s="24" t="s">
        <v>22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17</v>
      </c>
      <c r="C9339" s="24" t="s">
        <v>23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4</v>
      </c>
      <c r="C9340" s="24" t="s">
        <v>36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4</v>
      </c>
      <c r="C9341" s="24" t="s">
        <v>22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4</v>
      </c>
      <c r="C9342" s="24" t="s">
        <v>23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5</v>
      </c>
      <c r="C9343" s="24" t="s">
        <v>36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5</v>
      </c>
      <c r="C9344" s="24" t="s">
        <v>22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5</v>
      </c>
      <c r="C9345" s="24" t="s">
        <v>23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6</v>
      </c>
      <c r="C9346" s="24" t="s">
        <v>36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6</v>
      </c>
      <c r="C9347" s="24" t="s">
        <v>22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6</v>
      </c>
      <c r="C9348" s="24" t="s">
        <v>23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7</v>
      </c>
      <c r="C9349" s="24" t="s">
        <v>36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7</v>
      </c>
      <c r="C9350" s="24" t="s">
        <v>22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7</v>
      </c>
      <c r="C9351" s="24" t="s">
        <v>23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8</v>
      </c>
      <c r="C9352" s="24" t="s">
        <v>36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8</v>
      </c>
      <c r="C9353" s="24" t="s">
        <v>22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8</v>
      </c>
      <c r="C9354" s="24" t="s">
        <v>23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9</v>
      </c>
      <c r="C9355" s="24" t="s">
        <v>36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9</v>
      </c>
      <c r="C9356" s="24" t="s">
        <v>22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9</v>
      </c>
      <c r="C9357" s="24" t="s">
        <v>23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10</v>
      </c>
      <c r="C9358" s="24" t="s">
        <v>36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10</v>
      </c>
      <c r="C9359" s="24" t="s">
        <v>22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10</v>
      </c>
      <c r="C9360" s="24" t="s">
        <v>23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11</v>
      </c>
      <c r="C9361" s="24" t="s">
        <v>36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11</v>
      </c>
      <c r="C9362" s="24" t="s">
        <v>22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11</v>
      </c>
      <c r="C9363" s="24" t="s">
        <v>23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12</v>
      </c>
      <c r="C9364" s="24" t="s">
        <v>36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12</v>
      </c>
      <c r="C9365" s="24" t="s">
        <v>22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12</v>
      </c>
      <c r="C9366" s="24" t="s">
        <v>23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13</v>
      </c>
      <c r="C9367" s="24" t="s">
        <v>36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13</v>
      </c>
      <c r="C9368" s="24" t="s">
        <v>22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13</v>
      </c>
      <c r="C9369" s="24" t="s">
        <v>23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14</v>
      </c>
      <c r="C9370" s="24" t="s">
        <v>36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14</v>
      </c>
      <c r="C9371" s="24" t="s">
        <v>22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14</v>
      </c>
      <c r="C9372" s="24" t="s">
        <v>23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15</v>
      </c>
      <c r="C9373" s="24" t="s">
        <v>36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15</v>
      </c>
      <c r="C9374" s="24" t="s">
        <v>22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15</v>
      </c>
      <c r="C9375" s="24" t="s">
        <v>23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16</v>
      </c>
      <c r="C9376" s="24" t="s">
        <v>36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16</v>
      </c>
      <c r="C9377" s="24" t="s">
        <v>23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17</v>
      </c>
      <c r="C9378" s="24" t="s">
        <v>36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17</v>
      </c>
      <c r="C9379" s="24" t="s">
        <v>22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17</v>
      </c>
      <c r="C9380" s="24" t="s">
        <v>23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4</v>
      </c>
      <c r="C9381" s="24" t="s">
        <v>36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4</v>
      </c>
      <c r="C9382" s="24" t="s">
        <v>22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4</v>
      </c>
      <c r="C9383" s="24" t="s">
        <v>23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5</v>
      </c>
      <c r="C9384" s="24" t="s">
        <v>36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5</v>
      </c>
      <c r="C9385" s="24" t="s">
        <v>22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5</v>
      </c>
      <c r="C9386" s="24" t="s">
        <v>23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6</v>
      </c>
      <c r="C9387" s="24" t="s">
        <v>36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6</v>
      </c>
      <c r="C9388" s="24" t="s">
        <v>22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6</v>
      </c>
      <c r="C9389" s="24" t="s">
        <v>23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7</v>
      </c>
      <c r="C9390" s="24" t="s">
        <v>36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7</v>
      </c>
      <c r="C9391" s="24" t="s">
        <v>22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7</v>
      </c>
      <c r="C9392" s="24" t="s">
        <v>23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8</v>
      </c>
      <c r="C9393" s="24" t="s">
        <v>36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8</v>
      </c>
      <c r="C9394" s="24" t="s">
        <v>22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8</v>
      </c>
      <c r="C9395" s="24" t="s">
        <v>23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9</v>
      </c>
      <c r="C9396" s="24" t="s">
        <v>36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9</v>
      </c>
      <c r="C9397" s="24" t="s">
        <v>22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9</v>
      </c>
      <c r="C9398" s="24" t="s">
        <v>23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10</v>
      </c>
      <c r="C9399" s="24" t="s">
        <v>36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10</v>
      </c>
      <c r="C9400" s="24" t="s">
        <v>22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10</v>
      </c>
      <c r="C9401" s="24" t="s">
        <v>23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11</v>
      </c>
      <c r="C9402" s="24" t="s">
        <v>36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11</v>
      </c>
      <c r="C9403" s="24" t="s">
        <v>22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11</v>
      </c>
      <c r="C9404" s="24" t="s">
        <v>23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12</v>
      </c>
      <c r="C9405" s="24" t="s">
        <v>36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12</v>
      </c>
      <c r="C9406" s="24" t="s">
        <v>22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12</v>
      </c>
      <c r="C9407" s="24" t="s">
        <v>23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13</v>
      </c>
      <c r="C9408" s="24" t="s">
        <v>36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13</v>
      </c>
      <c r="C9409" s="24" t="s">
        <v>22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13</v>
      </c>
      <c r="C9410" s="24" t="s">
        <v>23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14</v>
      </c>
      <c r="C9411" s="24" t="s">
        <v>36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14</v>
      </c>
      <c r="C9412" s="24" t="s">
        <v>22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14</v>
      </c>
      <c r="C9413" s="24" t="s">
        <v>23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15</v>
      </c>
      <c r="C9414" s="24" t="s">
        <v>36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15</v>
      </c>
      <c r="C9415" s="24" t="s">
        <v>22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15</v>
      </c>
      <c r="C9416" s="24" t="s">
        <v>23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16</v>
      </c>
      <c r="C9417" s="24" t="s">
        <v>36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16</v>
      </c>
      <c r="C9418" s="24" t="s">
        <v>23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17</v>
      </c>
      <c r="C9419" s="24" t="s">
        <v>36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17</v>
      </c>
      <c r="C9420" s="24" t="s">
        <v>22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17</v>
      </c>
      <c r="C9421" s="24" t="s">
        <v>23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4</v>
      </c>
      <c r="C9422" s="24" t="s">
        <v>36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4</v>
      </c>
      <c r="C9423" s="24" t="s">
        <v>22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4</v>
      </c>
      <c r="C9424" s="24" t="s">
        <v>23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5</v>
      </c>
      <c r="C9425" s="24" t="s">
        <v>36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5</v>
      </c>
      <c r="C9426" s="24" t="s">
        <v>22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5</v>
      </c>
      <c r="C9427" s="24" t="s">
        <v>23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6</v>
      </c>
      <c r="C9428" s="24" t="s">
        <v>36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6</v>
      </c>
      <c r="C9429" s="24" t="s">
        <v>22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6</v>
      </c>
      <c r="C9430" s="24" t="s">
        <v>23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7</v>
      </c>
      <c r="C9431" s="24" t="s">
        <v>36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7</v>
      </c>
      <c r="C9432" s="24" t="s">
        <v>22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7</v>
      </c>
      <c r="C9433" s="24" t="s">
        <v>23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8</v>
      </c>
      <c r="C9434" s="24" t="s">
        <v>36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8</v>
      </c>
      <c r="C9435" s="24" t="s">
        <v>22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8</v>
      </c>
      <c r="C9436" s="24" t="s">
        <v>23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9</v>
      </c>
      <c r="C9437" s="24" t="s">
        <v>36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9</v>
      </c>
      <c r="C9438" s="24" t="s">
        <v>23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10</v>
      </c>
      <c r="C9439" s="24" t="s">
        <v>36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10</v>
      </c>
      <c r="C9440" s="24" t="s">
        <v>22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10</v>
      </c>
      <c r="C9441" s="24" t="s">
        <v>23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11</v>
      </c>
      <c r="C9442" s="24" t="s">
        <v>36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11</v>
      </c>
      <c r="C9443" s="24" t="s">
        <v>22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12</v>
      </c>
      <c r="C9444" s="24" t="s">
        <v>36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12</v>
      </c>
      <c r="C9445" s="24" t="s">
        <v>22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12</v>
      </c>
      <c r="C9446" s="24" t="s">
        <v>23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13</v>
      </c>
      <c r="C9447" s="24" t="s">
        <v>36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13</v>
      </c>
      <c r="C9448" s="24" t="s">
        <v>22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13</v>
      </c>
      <c r="C9449" s="24" t="s">
        <v>23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14</v>
      </c>
      <c r="C9450" s="24" t="s">
        <v>36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14</v>
      </c>
      <c r="C9451" s="24" t="s">
        <v>22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14</v>
      </c>
      <c r="C9452" s="24" t="s">
        <v>23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15</v>
      </c>
      <c r="C9453" s="24" t="s">
        <v>36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15</v>
      </c>
      <c r="C9454" s="24" t="s">
        <v>22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15</v>
      </c>
      <c r="C9455" s="24" t="s">
        <v>23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16</v>
      </c>
      <c r="C9456" s="24" t="s">
        <v>36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16</v>
      </c>
      <c r="C9457" s="24" t="s">
        <v>22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17</v>
      </c>
      <c r="C9458" s="24" t="s">
        <v>36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17</v>
      </c>
      <c r="C9459" s="24" t="s">
        <v>22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17</v>
      </c>
      <c r="C9460" s="24" t="s">
        <v>23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4</v>
      </c>
      <c r="C9461" s="24" t="s">
        <v>36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4</v>
      </c>
      <c r="C9462" s="24" t="s">
        <v>22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4</v>
      </c>
      <c r="C9463" s="24" t="s">
        <v>23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5</v>
      </c>
      <c r="C9464" s="24" t="s">
        <v>36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5</v>
      </c>
      <c r="C9465" s="24" t="s">
        <v>22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5</v>
      </c>
      <c r="C9466" s="24" t="s">
        <v>23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6</v>
      </c>
      <c r="C9467" s="24" t="s">
        <v>36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6</v>
      </c>
      <c r="C9468" s="24" t="s">
        <v>22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6</v>
      </c>
      <c r="C9469" s="24" t="s">
        <v>23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7</v>
      </c>
      <c r="C9470" s="24" t="s">
        <v>36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7</v>
      </c>
      <c r="C9471" s="24" t="s">
        <v>22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7</v>
      </c>
      <c r="C9472" s="24" t="s">
        <v>23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8</v>
      </c>
      <c r="C9473" s="24" t="s">
        <v>36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8</v>
      </c>
      <c r="C9474" s="24" t="s">
        <v>22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8</v>
      </c>
      <c r="C9475" s="24" t="s">
        <v>23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9</v>
      </c>
      <c r="C9476" s="24" t="s">
        <v>36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9</v>
      </c>
      <c r="C9477" s="24" t="s">
        <v>22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9</v>
      </c>
      <c r="C9478" s="24" t="s">
        <v>23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10</v>
      </c>
      <c r="C9479" s="24" t="s">
        <v>36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10</v>
      </c>
      <c r="C9480" s="24" t="s">
        <v>22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10</v>
      </c>
      <c r="C9481" s="24" t="s">
        <v>23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11</v>
      </c>
      <c r="C9482" s="24" t="s">
        <v>36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11</v>
      </c>
      <c r="C9483" s="24" t="s">
        <v>22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11</v>
      </c>
      <c r="C9484" s="24" t="s">
        <v>23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12</v>
      </c>
      <c r="C9485" s="24" t="s">
        <v>36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12</v>
      </c>
      <c r="C9486" s="24" t="s">
        <v>22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12</v>
      </c>
      <c r="C9487" s="24" t="s">
        <v>23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13</v>
      </c>
      <c r="C9488" s="24" t="s">
        <v>36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13</v>
      </c>
      <c r="C9489" s="24" t="s">
        <v>22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13</v>
      </c>
      <c r="C9490" s="24" t="s">
        <v>23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14</v>
      </c>
      <c r="C9491" s="24" t="s">
        <v>36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14</v>
      </c>
      <c r="C9492" s="24" t="s">
        <v>22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14</v>
      </c>
      <c r="C9493" s="24" t="s">
        <v>23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15</v>
      </c>
      <c r="C9494" s="24" t="s">
        <v>36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15</v>
      </c>
      <c r="C9495" s="24" t="s">
        <v>22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15</v>
      </c>
      <c r="C9496" s="24" t="s">
        <v>23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16</v>
      </c>
      <c r="C9497" s="24" t="s">
        <v>36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16</v>
      </c>
      <c r="C9498" s="24" t="s">
        <v>22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16</v>
      </c>
      <c r="C9499" s="24" t="s">
        <v>23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17</v>
      </c>
      <c r="C9500" s="24" t="s">
        <v>36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17</v>
      </c>
      <c r="C9501" s="24" t="s">
        <v>22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17</v>
      </c>
      <c r="C9502" s="24" t="s">
        <v>23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4</v>
      </c>
      <c r="C9503" s="24" t="s">
        <v>36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4</v>
      </c>
      <c r="C9504" s="24" t="s">
        <v>22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4</v>
      </c>
      <c r="C9505" s="24" t="s">
        <v>23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5</v>
      </c>
      <c r="C9506" s="24" t="s">
        <v>36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5</v>
      </c>
      <c r="C9507" s="24" t="s">
        <v>22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5</v>
      </c>
      <c r="C9508" s="24" t="s">
        <v>23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6</v>
      </c>
      <c r="C9509" s="24" t="s">
        <v>36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6</v>
      </c>
      <c r="C9510" s="24" t="s">
        <v>22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6</v>
      </c>
      <c r="C9511" s="24" t="s">
        <v>23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7</v>
      </c>
      <c r="C9512" s="24" t="s">
        <v>36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7</v>
      </c>
      <c r="C9513" s="24" t="s">
        <v>22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7</v>
      </c>
      <c r="C9514" s="24" t="s">
        <v>23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8</v>
      </c>
      <c r="C9515" s="24" t="s">
        <v>36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8</v>
      </c>
      <c r="C9516" s="24" t="s">
        <v>22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8</v>
      </c>
      <c r="C9517" s="24" t="s">
        <v>23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9</v>
      </c>
      <c r="C9518" s="24" t="s">
        <v>36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9</v>
      </c>
      <c r="C9519" s="24" t="s">
        <v>22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9</v>
      </c>
      <c r="C9520" s="24" t="s">
        <v>23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10</v>
      </c>
      <c r="C9521" s="24" t="s">
        <v>36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10</v>
      </c>
      <c r="C9522" s="24" t="s">
        <v>22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10</v>
      </c>
      <c r="C9523" s="24" t="s">
        <v>23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11</v>
      </c>
      <c r="C9524" s="24" t="s">
        <v>36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11</v>
      </c>
      <c r="C9525" s="24" t="s">
        <v>22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11</v>
      </c>
      <c r="C9526" s="24" t="s">
        <v>23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12</v>
      </c>
      <c r="C9527" s="24" t="s">
        <v>36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12</v>
      </c>
      <c r="C9528" s="24" t="s">
        <v>22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12</v>
      </c>
      <c r="C9529" s="24" t="s">
        <v>23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13</v>
      </c>
      <c r="C9530" s="24" t="s">
        <v>36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13</v>
      </c>
      <c r="C9531" s="24" t="s">
        <v>22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13</v>
      </c>
      <c r="C9532" s="24" t="s">
        <v>23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14</v>
      </c>
      <c r="C9533" s="24" t="s">
        <v>36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14</v>
      </c>
      <c r="C9534" s="24" t="s">
        <v>22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14</v>
      </c>
      <c r="C9535" s="24" t="s">
        <v>23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15</v>
      </c>
      <c r="C9536" s="24" t="s">
        <v>36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15</v>
      </c>
      <c r="C9537" s="24" t="s">
        <v>22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15</v>
      </c>
      <c r="C9538" s="24" t="s">
        <v>23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16</v>
      </c>
      <c r="C9539" s="24" t="s">
        <v>36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16</v>
      </c>
      <c r="C9540" s="24" t="s">
        <v>22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17</v>
      </c>
      <c r="C9541" s="24" t="s">
        <v>36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17</v>
      </c>
      <c r="C9542" s="24" t="s">
        <v>22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17</v>
      </c>
      <c r="C9543" s="24" t="s">
        <v>23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4</v>
      </c>
      <c r="C9544" s="24" t="s">
        <v>36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4</v>
      </c>
      <c r="C9545" s="24" t="s">
        <v>22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4</v>
      </c>
      <c r="C9546" s="24" t="s">
        <v>23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5</v>
      </c>
      <c r="C9547" s="24" t="s">
        <v>36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5</v>
      </c>
      <c r="C9548" s="24" t="s">
        <v>22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5</v>
      </c>
      <c r="C9549" s="24" t="s">
        <v>23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6</v>
      </c>
      <c r="C9550" s="24" t="s">
        <v>36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6</v>
      </c>
      <c r="C9551" s="24" t="s">
        <v>22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6</v>
      </c>
      <c r="C9552" s="24" t="s">
        <v>23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7</v>
      </c>
      <c r="C9553" s="24" t="s">
        <v>36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7</v>
      </c>
      <c r="C9554" s="24" t="s">
        <v>22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7</v>
      </c>
      <c r="C9555" s="24" t="s">
        <v>23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8</v>
      </c>
      <c r="C9556" s="24" t="s">
        <v>36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8</v>
      </c>
      <c r="C9557" s="24" t="s">
        <v>22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8</v>
      </c>
      <c r="C9558" s="24" t="s">
        <v>23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9</v>
      </c>
      <c r="C9559" s="24" t="s">
        <v>36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9</v>
      </c>
      <c r="C9560" s="24" t="s">
        <v>22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10</v>
      </c>
      <c r="C9561" s="24" t="s">
        <v>36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10</v>
      </c>
      <c r="C9562" s="24" t="s">
        <v>22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10</v>
      </c>
      <c r="C9563" s="24" t="s">
        <v>23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11</v>
      </c>
      <c r="C9564" s="24" t="s">
        <v>36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11</v>
      </c>
      <c r="C9565" s="24" t="s">
        <v>22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11</v>
      </c>
      <c r="C9566" s="24" t="s">
        <v>23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12</v>
      </c>
      <c r="C9567" s="24" t="s">
        <v>36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12</v>
      </c>
      <c r="C9568" s="24" t="s">
        <v>22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12</v>
      </c>
      <c r="C9569" s="24" t="s">
        <v>23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13</v>
      </c>
      <c r="C9570" s="24" t="s">
        <v>36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13</v>
      </c>
      <c r="C9571" s="24" t="s">
        <v>22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13</v>
      </c>
      <c r="C9572" s="24" t="s">
        <v>23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14</v>
      </c>
      <c r="C9573" s="24" t="s">
        <v>36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14</v>
      </c>
      <c r="C9574" s="24" t="s">
        <v>22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14</v>
      </c>
      <c r="C9575" s="24" t="s">
        <v>23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15</v>
      </c>
      <c r="C9576" s="24" t="s">
        <v>36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15</v>
      </c>
      <c r="C9577" s="24" t="s">
        <v>22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15</v>
      </c>
      <c r="C9578" s="24" t="s">
        <v>23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16</v>
      </c>
      <c r="C9579" s="24" t="s">
        <v>36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16</v>
      </c>
      <c r="C9580" s="24" t="s">
        <v>22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17</v>
      </c>
      <c r="C9581" s="24" t="s">
        <v>36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17</v>
      </c>
      <c r="C9582" s="24" t="s">
        <v>22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17</v>
      </c>
      <c r="C9583" s="24" t="s">
        <v>23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4</v>
      </c>
      <c r="C9584" s="24" t="s">
        <v>36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4</v>
      </c>
      <c r="C9585" s="24" t="s">
        <v>22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4</v>
      </c>
      <c r="C9586" s="24" t="s">
        <v>23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5</v>
      </c>
      <c r="C9587" s="24" t="s">
        <v>36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5</v>
      </c>
      <c r="C9588" s="24" t="s">
        <v>22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5</v>
      </c>
      <c r="C9589" s="24" t="s">
        <v>23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6</v>
      </c>
      <c r="C9590" s="24" t="s">
        <v>36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6</v>
      </c>
      <c r="C9591" s="24" t="s">
        <v>22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6</v>
      </c>
      <c r="C9592" s="24" t="s">
        <v>23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7</v>
      </c>
      <c r="C9593" s="24" t="s">
        <v>36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7</v>
      </c>
      <c r="C9594" s="24" t="s">
        <v>22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7</v>
      </c>
      <c r="C9595" s="24" t="s">
        <v>23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8</v>
      </c>
      <c r="C9596" s="24" t="s">
        <v>36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8</v>
      </c>
      <c r="C9597" s="24" t="s">
        <v>22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8</v>
      </c>
      <c r="C9598" s="24" t="s">
        <v>23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9</v>
      </c>
      <c r="C9599" s="24" t="s">
        <v>36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9</v>
      </c>
      <c r="C9600" s="24" t="s">
        <v>22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9</v>
      </c>
      <c r="C9601" s="24" t="s">
        <v>23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10</v>
      </c>
      <c r="C9602" s="24" t="s">
        <v>36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10</v>
      </c>
      <c r="C9603" s="24" t="s">
        <v>22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11</v>
      </c>
      <c r="C9604" s="24" t="s">
        <v>36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11</v>
      </c>
      <c r="C9605" s="24" t="s">
        <v>22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11</v>
      </c>
      <c r="C9606" s="24" t="s">
        <v>23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12</v>
      </c>
      <c r="C9607" s="24" t="s">
        <v>36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12</v>
      </c>
      <c r="C9608" s="24" t="s">
        <v>22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12</v>
      </c>
      <c r="C9609" s="24" t="s">
        <v>23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13</v>
      </c>
      <c r="C9610" s="24" t="s">
        <v>36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13</v>
      </c>
      <c r="C9611" s="24" t="s">
        <v>22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13</v>
      </c>
      <c r="C9612" s="24" t="s">
        <v>23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14</v>
      </c>
      <c r="C9613" s="24" t="s">
        <v>36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14</v>
      </c>
      <c r="C9614" s="24" t="s">
        <v>22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14</v>
      </c>
      <c r="C9615" s="24" t="s">
        <v>23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15</v>
      </c>
      <c r="C9616" s="24" t="s">
        <v>36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15</v>
      </c>
      <c r="C9617" s="24" t="s">
        <v>22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15</v>
      </c>
      <c r="C9618" s="24" t="s">
        <v>23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16</v>
      </c>
      <c r="C9619" s="24" t="s">
        <v>36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17</v>
      </c>
      <c r="C9620" s="24" t="s">
        <v>36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17</v>
      </c>
      <c r="C9621" s="24" t="s">
        <v>22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17</v>
      </c>
      <c r="C9622" s="24" t="s">
        <v>23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4</v>
      </c>
      <c r="C9623" s="24" t="s">
        <v>36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4</v>
      </c>
      <c r="C9624" s="24" t="s">
        <v>22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4</v>
      </c>
      <c r="C9625" s="24" t="s">
        <v>23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5</v>
      </c>
      <c r="C9626" s="24" t="s">
        <v>36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5</v>
      </c>
      <c r="C9627" s="24" t="s">
        <v>22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5</v>
      </c>
      <c r="C9628" s="24" t="s">
        <v>23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6</v>
      </c>
      <c r="C9629" s="24" t="s">
        <v>36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6</v>
      </c>
      <c r="C9630" s="24" t="s">
        <v>22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6</v>
      </c>
      <c r="C9631" s="24" t="s">
        <v>23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7</v>
      </c>
      <c r="C9632" s="24" t="s">
        <v>36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7</v>
      </c>
      <c r="C9633" s="24" t="s">
        <v>22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7</v>
      </c>
      <c r="C9634" s="24" t="s">
        <v>23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8</v>
      </c>
      <c r="C9635" s="24" t="s">
        <v>36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8</v>
      </c>
      <c r="C9636" s="24" t="s">
        <v>22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8</v>
      </c>
      <c r="C9637" s="24" t="s">
        <v>23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9</v>
      </c>
      <c r="C9638" s="24" t="s">
        <v>36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9</v>
      </c>
      <c r="C9639" s="24" t="s">
        <v>22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9</v>
      </c>
      <c r="C9640" s="24" t="s">
        <v>23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10</v>
      </c>
      <c r="C9641" s="24" t="s">
        <v>36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10</v>
      </c>
      <c r="C9642" s="24" t="s">
        <v>22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10</v>
      </c>
      <c r="C9643" s="24" t="s">
        <v>23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11</v>
      </c>
      <c r="C9644" s="24" t="s">
        <v>36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11</v>
      </c>
      <c r="C9645" s="24" t="s">
        <v>22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11</v>
      </c>
      <c r="C9646" s="24" t="s">
        <v>23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12</v>
      </c>
      <c r="C9647" s="24" t="s">
        <v>36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12</v>
      </c>
      <c r="C9648" s="24" t="s">
        <v>22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12</v>
      </c>
      <c r="C9649" s="24" t="s">
        <v>23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13</v>
      </c>
      <c r="C9650" s="24" t="s">
        <v>36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13</v>
      </c>
      <c r="C9651" s="24" t="s">
        <v>22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13</v>
      </c>
      <c r="C9652" s="24" t="s">
        <v>23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14</v>
      </c>
      <c r="C9653" s="24" t="s">
        <v>36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14</v>
      </c>
      <c r="C9654" s="24" t="s">
        <v>22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14</v>
      </c>
      <c r="C9655" s="24" t="s">
        <v>23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15</v>
      </c>
      <c r="C9656" s="24" t="s">
        <v>36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15</v>
      </c>
      <c r="C9657" s="24" t="s">
        <v>22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15</v>
      </c>
      <c r="C9658" s="24" t="s">
        <v>23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16</v>
      </c>
      <c r="C9659" s="24" t="s">
        <v>36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16</v>
      </c>
      <c r="C9660" s="24" t="s">
        <v>22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16</v>
      </c>
      <c r="C9661" s="24" t="s">
        <v>23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17</v>
      </c>
      <c r="C9662" s="24" t="s">
        <v>36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17</v>
      </c>
      <c r="C9663" s="24" t="s">
        <v>22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17</v>
      </c>
      <c r="C9664" s="24" t="s">
        <v>23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4</v>
      </c>
      <c r="C9665" s="24" t="s">
        <v>36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4</v>
      </c>
      <c r="C9666" s="24" t="s">
        <v>22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4</v>
      </c>
      <c r="C9667" s="24" t="s">
        <v>23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5</v>
      </c>
      <c r="C9668" s="24" t="s">
        <v>36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5</v>
      </c>
      <c r="C9669" s="24" t="s">
        <v>22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5</v>
      </c>
      <c r="C9670" s="24" t="s">
        <v>23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6</v>
      </c>
      <c r="C9671" s="24" t="s">
        <v>36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6</v>
      </c>
      <c r="C9672" s="24" t="s">
        <v>22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6</v>
      </c>
      <c r="C9673" s="24" t="s">
        <v>23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7</v>
      </c>
      <c r="C9674" s="24" t="s">
        <v>36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7</v>
      </c>
      <c r="C9675" s="24" t="s">
        <v>22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7</v>
      </c>
      <c r="C9676" s="24" t="s">
        <v>23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8</v>
      </c>
      <c r="C9677" s="24" t="s">
        <v>36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8</v>
      </c>
      <c r="C9678" s="24" t="s">
        <v>22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8</v>
      </c>
      <c r="C9679" s="24" t="s">
        <v>23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9</v>
      </c>
      <c r="C9680" s="24" t="s">
        <v>36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9</v>
      </c>
      <c r="C9681" s="24" t="s">
        <v>22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9</v>
      </c>
      <c r="C9682" s="24" t="s">
        <v>23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10</v>
      </c>
      <c r="C9683" s="24" t="s">
        <v>36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10</v>
      </c>
      <c r="C9684" s="24" t="s">
        <v>22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10</v>
      </c>
      <c r="C9685" s="24" t="s">
        <v>23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11</v>
      </c>
      <c r="C9686" s="24" t="s">
        <v>36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11</v>
      </c>
      <c r="C9687" s="24" t="s">
        <v>22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11</v>
      </c>
      <c r="C9688" s="24" t="s">
        <v>23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12</v>
      </c>
      <c r="C9689" s="24" t="s">
        <v>36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12</v>
      </c>
      <c r="C9690" s="24" t="s">
        <v>22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12</v>
      </c>
      <c r="C9691" s="24" t="s">
        <v>23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13</v>
      </c>
      <c r="C9692" s="24" t="s">
        <v>36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13</v>
      </c>
      <c r="C9693" s="24" t="s">
        <v>22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13</v>
      </c>
      <c r="C9694" s="24" t="s">
        <v>23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14</v>
      </c>
      <c r="C9695" s="24" t="s">
        <v>36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14</v>
      </c>
      <c r="C9696" s="24" t="s">
        <v>22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14</v>
      </c>
      <c r="C9697" s="24" t="s">
        <v>23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15</v>
      </c>
      <c r="C9698" s="24" t="s">
        <v>36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15</v>
      </c>
      <c r="C9699" s="24" t="s">
        <v>22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15</v>
      </c>
      <c r="C9700" s="24" t="s">
        <v>23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16</v>
      </c>
      <c r="C9701" s="24" t="s">
        <v>36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16</v>
      </c>
      <c r="C9702" s="24" t="s">
        <v>22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17</v>
      </c>
      <c r="C9703" s="24" t="s">
        <v>36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17</v>
      </c>
      <c r="C9704" s="24" t="s">
        <v>22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17</v>
      </c>
      <c r="C9705" s="24" t="s">
        <v>23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4</v>
      </c>
      <c r="C9706" s="24" t="s">
        <v>36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4</v>
      </c>
      <c r="C9707" s="24" t="s">
        <v>22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4</v>
      </c>
      <c r="C9708" s="24" t="s">
        <v>23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5</v>
      </c>
      <c r="C9709" s="24" t="s">
        <v>36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5</v>
      </c>
      <c r="C9710" s="24" t="s">
        <v>22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5</v>
      </c>
      <c r="C9711" s="24" t="s">
        <v>23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6</v>
      </c>
      <c r="C9712" s="24" t="s">
        <v>36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6</v>
      </c>
      <c r="C9713" s="24" t="s">
        <v>22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6</v>
      </c>
      <c r="C9714" s="24" t="s">
        <v>23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7</v>
      </c>
      <c r="C9715" s="24" t="s">
        <v>36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7</v>
      </c>
      <c r="C9716" s="24" t="s">
        <v>22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7</v>
      </c>
      <c r="C9717" s="24" t="s">
        <v>23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8</v>
      </c>
      <c r="C9718" s="24" t="s">
        <v>36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8</v>
      </c>
      <c r="C9719" s="24" t="s">
        <v>22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8</v>
      </c>
      <c r="C9720" s="24" t="s">
        <v>23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9</v>
      </c>
      <c r="C9721" s="24" t="s">
        <v>36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9</v>
      </c>
      <c r="C9722" s="24" t="s">
        <v>22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9</v>
      </c>
      <c r="C9723" s="24" t="s">
        <v>23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10</v>
      </c>
      <c r="C9724" s="24" t="s">
        <v>36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10</v>
      </c>
      <c r="C9725" s="24" t="s">
        <v>22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10</v>
      </c>
      <c r="C9726" s="24" t="s">
        <v>23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11</v>
      </c>
      <c r="C9727" s="24" t="s">
        <v>36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11</v>
      </c>
      <c r="C9728" s="24" t="s">
        <v>22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11</v>
      </c>
      <c r="C9729" s="24" t="s">
        <v>23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12</v>
      </c>
      <c r="C9730" s="24" t="s">
        <v>36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12</v>
      </c>
      <c r="C9731" s="24" t="s">
        <v>22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12</v>
      </c>
      <c r="C9732" s="24" t="s">
        <v>23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13</v>
      </c>
      <c r="C9733" s="24" t="s">
        <v>36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13</v>
      </c>
      <c r="C9734" s="24" t="s">
        <v>22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13</v>
      </c>
      <c r="C9735" s="24" t="s">
        <v>23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14</v>
      </c>
      <c r="C9736" s="24" t="s">
        <v>36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14</v>
      </c>
      <c r="C9737" s="24" t="s">
        <v>22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14</v>
      </c>
      <c r="C9738" s="24" t="s">
        <v>23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15</v>
      </c>
      <c r="C9739" s="24" t="s">
        <v>36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15</v>
      </c>
      <c r="C9740" s="24" t="s">
        <v>22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15</v>
      </c>
      <c r="C9741" s="24" t="s">
        <v>23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16</v>
      </c>
      <c r="C9742" s="24" t="s">
        <v>36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16</v>
      </c>
      <c r="C9743" s="24" t="s">
        <v>22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16</v>
      </c>
      <c r="C9744" s="24" t="s">
        <v>23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17</v>
      </c>
      <c r="C9745" s="24" t="s">
        <v>36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17</v>
      </c>
      <c r="C9746" s="24" t="s">
        <v>22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17</v>
      </c>
      <c r="C9747" s="24" t="s">
        <v>23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4</v>
      </c>
      <c r="C9748" s="24" t="s">
        <v>36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4</v>
      </c>
      <c r="C9749" s="24" t="s">
        <v>22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4</v>
      </c>
      <c r="C9750" s="24" t="s">
        <v>23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5</v>
      </c>
      <c r="C9751" s="24" t="s">
        <v>36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5</v>
      </c>
      <c r="C9752" s="24" t="s">
        <v>22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5</v>
      </c>
      <c r="C9753" s="24" t="s">
        <v>23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6</v>
      </c>
      <c r="C9754" s="24" t="s">
        <v>36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6</v>
      </c>
      <c r="C9755" s="24" t="s">
        <v>23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7</v>
      </c>
      <c r="C9756" s="24" t="s">
        <v>36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7</v>
      </c>
      <c r="C9757" s="24" t="s">
        <v>22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7</v>
      </c>
      <c r="C9758" s="24" t="s">
        <v>23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8</v>
      </c>
      <c r="C9759" s="24" t="s">
        <v>36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8</v>
      </c>
      <c r="C9760" s="24" t="s">
        <v>22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8</v>
      </c>
      <c r="C9761" s="24" t="s">
        <v>23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9</v>
      </c>
      <c r="C9762" s="24" t="s">
        <v>36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9</v>
      </c>
      <c r="C9763" s="24" t="s">
        <v>22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9</v>
      </c>
      <c r="C9764" s="24" t="s">
        <v>23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10</v>
      </c>
      <c r="C9765" s="24" t="s">
        <v>36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10</v>
      </c>
      <c r="C9766" s="24" t="s">
        <v>22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10</v>
      </c>
      <c r="C9767" s="24" t="s">
        <v>23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11</v>
      </c>
      <c r="C9768" s="24" t="s">
        <v>36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11</v>
      </c>
      <c r="C9769" s="24" t="s">
        <v>22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11</v>
      </c>
      <c r="C9770" s="24" t="s">
        <v>23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12</v>
      </c>
      <c r="C9771" s="24" t="s">
        <v>36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12</v>
      </c>
      <c r="C9772" s="24" t="s">
        <v>22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12</v>
      </c>
      <c r="C9773" s="24" t="s">
        <v>23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13</v>
      </c>
      <c r="C9774" s="24" t="s">
        <v>36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13</v>
      </c>
      <c r="C9775" s="24" t="s">
        <v>22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13</v>
      </c>
      <c r="C9776" s="24" t="s">
        <v>23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14</v>
      </c>
      <c r="C9777" s="24" t="s">
        <v>36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14</v>
      </c>
      <c r="C9778" s="24" t="s">
        <v>22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14</v>
      </c>
      <c r="C9779" s="24" t="s">
        <v>23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15</v>
      </c>
      <c r="C9780" s="24" t="s">
        <v>36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15</v>
      </c>
      <c r="C9781" s="24" t="s">
        <v>22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15</v>
      </c>
      <c r="C9782" s="24" t="s">
        <v>23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16</v>
      </c>
      <c r="C9783" s="24" t="s">
        <v>36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16</v>
      </c>
      <c r="C9784" s="24" t="s">
        <v>23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17</v>
      </c>
      <c r="C9785" s="24" t="s">
        <v>36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17</v>
      </c>
      <c r="C9786" s="24" t="s">
        <v>22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17</v>
      </c>
      <c r="C9787" s="24" t="s">
        <v>23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4</v>
      </c>
      <c r="C9788" s="24" t="s">
        <v>36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4</v>
      </c>
      <c r="C9789" s="24" t="s">
        <v>22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4</v>
      </c>
      <c r="C9790" s="24" t="s">
        <v>23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5</v>
      </c>
      <c r="C9791" s="24" t="s">
        <v>36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5</v>
      </c>
      <c r="C9792" s="24" t="s">
        <v>22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5</v>
      </c>
      <c r="C9793" s="24" t="s">
        <v>23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6</v>
      </c>
      <c r="C9794" s="24" t="s">
        <v>36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6</v>
      </c>
      <c r="C9795" s="24" t="s">
        <v>22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6</v>
      </c>
      <c r="C9796" s="24" t="s">
        <v>23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7</v>
      </c>
      <c r="C9797" s="24" t="s">
        <v>36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7</v>
      </c>
      <c r="C9798" s="24" t="s">
        <v>22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7</v>
      </c>
      <c r="C9799" s="24" t="s">
        <v>23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8</v>
      </c>
      <c r="C9800" s="24" t="s">
        <v>36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8</v>
      </c>
      <c r="C9801" s="24" t="s">
        <v>22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8</v>
      </c>
      <c r="C9802" s="24" t="s">
        <v>23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9</v>
      </c>
      <c r="C9803" s="24" t="s">
        <v>36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9</v>
      </c>
      <c r="C9804" s="24" t="s">
        <v>22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9</v>
      </c>
      <c r="C9805" s="24" t="s">
        <v>23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10</v>
      </c>
      <c r="C9806" s="24" t="s">
        <v>36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10</v>
      </c>
      <c r="C9807" s="24" t="s">
        <v>22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10</v>
      </c>
      <c r="C9808" s="24" t="s">
        <v>23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11</v>
      </c>
      <c r="C9809" s="24" t="s">
        <v>36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11</v>
      </c>
      <c r="C9810" s="24" t="s">
        <v>22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11</v>
      </c>
      <c r="C9811" s="24" t="s">
        <v>23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12</v>
      </c>
      <c r="C9812" s="24" t="s">
        <v>36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12</v>
      </c>
      <c r="C9813" s="24" t="s">
        <v>22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12</v>
      </c>
      <c r="C9814" s="24" t="s">
        <v>23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13</v>
      </c>
      <c r="C9815" s="24" t="s">
        <v>36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13</v>
      </c>
      <c r="C9816" s="24" t="s">
        <v>22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13</v>
      </c>
      <c r="C9817" s="24" t="s">
        <v>23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14</v>
      </c>
      <c r="C9818" s="24" t="s">
        <v>36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14</v>
      </c>
      <c r="C9819" s="24" t="s">
        <v>22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14</v>
      </c>
      <c r="C9820" s="24" t="s">
        <v>23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15</v>
      </c>
      <c r="C9821" s="24" t="s">
        <v>36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15</v>
      </c>
      <c r="C9822" s="24" t="s">
        <v>22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15</v>
      </c>
      <c r="C9823" s="24" t="s">
        <v>23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16</v>
      </c>
      <c r="C9824" s="24" t="s">
        <v>36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16</v>
      </c>
      <c r="C9825" s="24" t="s">
        <v>22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17</v>
      </c>
      <c r="C9826" s="24" t="s">
        <v>36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17</v>
      </c>
      <c r="C9827" s="24" t="s">
        <v>22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17</v>
      </c>
      <c r="C9828" s="24" t="s">
        <v>23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4</v>
      </c>
      <c r="C9829" s="24" t="s">
        <v>36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4</v>
      </c>
      <c r="C9830" s="24" t="s">
        <v>22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4</v>
      </c>
      <c r="C9831" s="24" t="s">
        <v>23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5</v>
      </c>
      <c r="C9832" s="24" t="s">
        <v>36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5</v>
      </c>
      <c r="C9833" s="24" t="s">
        <v>22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5</v>
      </c>
      <c r="C9834" s="24" t="s">
        <v>23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6</v>
      </c>
      <c r="C9835" s="24" t="s">
        <v>36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6</v>
      </c>
      <c r="C9836" s="24" t="s">
        <v>22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6</v>
      </c>
      <c r="C9837" s="24" t="s">
        <v>23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7</v>
      </c>
      <c r="C9838" s="24" t="s">
        <v>36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7</v>
      </c>
      <c r="C9839" s="24" t="s">
        <v>22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7</v>
      </c>
      <c r="C9840" s="24" t="s">
        <v>23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8</v>
      </c>
      <c r="C9841" s="24" t="s">
        <v>36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8</v>
      </c>
      <c r="C9842" s="24" t="s">
        <v>22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8</v>
      </c>
      <c r="C9843" s="24" t="s">
        <v>23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9</v>
      </c>
      <c r="C9844" s="24" t="s">
        <v>36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9</v>
      </c>
      <c r="C9845" s="24" t="s">
        <v>22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9</v>
      </c>
      <c r="C9846" s="24" t="s">
        <v>23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10</v>
      </c>
      <c r="C9847" s="24" t="s">
        <v>36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10</v>
      </c>
      <c r="C9848" s="24" t="s">
        <v>22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10</v>
      </c>
      <c r="C9849" s="24" t="s">
        <v>23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11</v>
      </c>
      <c r="C9850" s="24" t="s">
        <v>36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11</v>
      </c>
      <c r="C9851" s="24" t="s">
        <v>22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11</v>
      </c>
      <c r="C9852" s="24" t="s">
        <v>23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12</v>
      </c>
      <c r="C9853" s="24" t="s">
        <v>36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12</v>
      </c>
      <c r="C9854" s="24" t="s">
        <v>22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12</v>
      </c>
      <c r="C9855" s="24" t="s">
        <v>23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13</v>
      </c>
      <c r="C9856" s="24" t="s">
        <v>36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13</v>
      </c>
      <c r="C9857" s="24" t="s">
        <v>22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13</v>
      </c>
      <c r="C9858" s="24" t="s">
        <v>23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14</v>
      </c>
      <c r="C9859" s="24" t="s">
        <v>36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14</v>
      </c>
      <c r="C9860" s="24" t="s">
        <v>22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14</v>
      </c>
      <c r="C9861" s="24" t="s">
        <v>23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15</v>
      </c>
      <c r="C9862" s="24" t="s">
        <v>36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15</v>
      </c>
      <c r="C9863" s="24" t="s">
        <v>22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15</v>
      </c>
      <c r="C9864" s="24" t="s">
        <v>23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16</v>
      </c>
      <c r="C9865" s="24" t="s">
        <v>36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17</v>
      </c>
      <c r="C9866" s="24" t="s">
        <v>36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17</v>
      </c>
      <c r="C9867" s="24" t="s">
        <v>22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17</v>
      </c>
      <c r="C9868" s="24" t="s">
        <v>23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4</v>
      </c>
      <c r="C9869" s="24" t="s">
        <v>36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4</v>
      </c>
      <c r="C9870" s="24" t="s">
        <v>22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4</v>
      </c>
      <c r="C9871" s="24" t="s">
        <v>23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5</v>
      </c>
      <c r="C9872" s="24" t="s">
        <v>36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5</v>
      </c>
      <c r="C9873" s="24" t="s">
        <v>22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5</v>
      </c>
      <c r="C9874" s="24" t="s">
        <v>23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6</v>
      </c>
      <c r="C9875" s="24" t="s">
        <v>36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6</v>
      </c>
      <c r="C9876" s="24" t="s">
        <v>22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6</v>
      </c>
      <c r="C9877" s="24" t="s">
        <v>23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7</v>
      </c>
      <c r="C9878" s="24" t="s">
        <v>36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7</v>
      </c>
      <c r="C9879" s="24" t="s">
        <v>22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7</v>
      </c>
      <c r="C9880" s="24" t="s">
        <v>23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8</v>
      </c>
      <c r="C9881" s="24" t="s">
        <v>36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8</v>
      </c>
      <c r="C9882" s="24" t="s">
        <v>22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8</v>
      </c>
      <c r="C9883" s="24" t="s">
        <v>23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9</v>
      </c>
      <c r="C9884" s="24" t="s">
        <v>36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9</v>
      </c>
      <c r="C9885" s="24" t="s">
        <v>22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9</v>
      </c>
      <c r="C9886" s="24" t="s">
        <v>23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10</v>
      </c>
      <c r="C9887" s="24" t="s">
        <v>36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10</v>
      </c>
      <c r="C9888" s="24" t="s">
        <v>22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10</v>
      </c>
      <c r="C9889" s="24" t="s">
        <v>23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11</v>
      </c>
      <c r="C9890" s="24" t="s">
        <v>36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11</v>
      </c>
      <c r="C9891" s="24" t="s">
        <v>22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11</v>
      </c>
      <c r="C9892" s="24" t="s">
        <v>23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12</v>
      </c>
      <c r="C9893" s="24" t="s">
        <v>36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12</v>
      </c>
      <c r="C9894" s="24" t="s">
        <v>22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12</v>
      </c>
      <c r="C9895" s="24" t="s">
        <v>23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13</v>
      </c>
      <c r="C9896" s="24" t="s">
        <v>36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13</v>
      </c>
      <c r="C9897" s="24" t="s">
        <v>22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13</v>
      </c>
      <c r="C9898" s="24" t="s">
        <v>23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14</v>
      </c>
      <c r="C9899" s="24" t="s">
        <v>36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14</v>
      </c>
      <c r="C9900" s="24" t="s">
        <v>22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14</v>
      </c>
      <c r="C9901" s="24" t="s">
        <v>23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15</v>
      </c>
      <c r="C9902" s="24" t="s">
        <v>36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15</v>
      </c>
      <c r="C9903" s="24" t="s">
        <v>22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15</v>
      </c>
      <c r="C9904" s="24" t="s">
        <v>23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16</v>
      </c>
      <c r="C9905" s="24" t="s">
        <v>36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16</v>
      </c>
      <c r="C9906" s="24" t="s">
        <v>22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17</v>
      </c>
      <c r="C9907" s="24" t="s">
        <v>36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17</v>
      </c>
      <c r="C9908" s="24" t="s">
        <v>22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17</v>
      </c>
      <c r="C9909" s="24" t="s">
        <v>23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4</v>
      </c>
      <c r="C9910" s="24" t="s">
        <v>36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4</v>
      </c>
      <c r="C9911" s="24" t="s">
        <v>22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4</v>
      </c>
      <c r="C9912" s="24" t="s">
        <v>23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5</v>
      </c>
      <c r="C9913" s="24" t="s">
        <v>36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5</v>
      </c>
      <c r="C9914" s="24" t="s">
        <v>22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5</v>
      </c>
      <c r="C9915" s="24" t="s">
        <v>23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6</v>
      </c>
      <c r="C9916" s="24" t="s">
        <v>36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6</v>
      </c>
      <c r="C9917" s="24" t="s">
        <v>22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6</v>
      </c>
      <c r="C9918" s="24" t="s">
        <v>23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7</v>
      </c>
      <c r="C9919" s="24" t="s">
        <v>36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7</v>
      </c>
      <c r="C9920" s="24" t="s">
        <v>22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7</v>
      </c>
      <c r="C9921" s="24" t="s">
        <v>23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8</v>
      </c>
      <c r="C9922" s="24" t="s">
        <v>36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8</v>
      </c>
      <c r="C9923" s="24" t="s">
        <v>22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8</v>
      </c>
      <c r="C9924" s="24" t="s">
        <v>23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9</v>
      </c>
      <c r="C9925" s="24" t="s">
        <v>36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9</v>
      </c>
      <c r="C9926" s="24" t="s">
        <v>22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9</v>
      </c>
      <c r="C9927" s="24" t="s">
        <v>23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10</v>
      </c>
      <c r="C9928" s="24" t="s">
        <v>36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10</v>
      </c>
      <c r="C9929" s="24" t="s">
        <v>22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10</v>
      </c>
      <c r="C9930" s="24" t="s">
        <v>23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11</v>
      </c>
      <c r="C9931" s="24" t="s">
        <v>36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11</v>
      </c>
      <c r="C9932" s="24" t="s">
        <v>22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11</v>
      </c>
      <c r="C9933" s="24" t="s">
        <v>23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12</v>
      </c>
      <c r="C9934" s="24" t="s">
        <v>36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12</v>
      </c>
      <c r="C9935" s="24" t="s">
        <v>22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12</v>
      </c>
      <c r="C9936" s="24" t="s">
        <v>23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13</v>
      </c>
      <c r="C9937" s="24" t="s">
        <v>36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13</v>
      </c>
      <c r="C9938" s="24" t="s">
        <v>22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13</v>
      </c>
      <c r="C9939" s="24" t="s">
        <v>23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14</v>
      </c>
      <c r="C9940" s="24" t="s">
        <v>36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14</v>
      </c>
      <c r="C9941" s="24" t="s">
        <v>22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14</v>
      </c>
      <c r="C9942" s="24" t="s">
        <v>23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15</v>
      </c>
      <c r="C9943" s="24" t="s">
        <v>36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15</v>
      </c>
      <c r="C9944" s="24" t="s">
        <v>22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15</v>
      </c>
      <c r="C9945" s="24" t="s">
        <v>23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16</v>
      </c>
      <c r="C9946" s="24" t="s">
        <v>36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16</v>
      </c>
      <c r="C9947" s="24" t="s">
        <v>22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17</v>
      </c>
      <c r="C9948" s="24" t="s">
        <v>36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17</v>
      </c>
      <c r="C9949" s="24" t="s">
        <v>22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17</v>
      </c>
      <c r="C9950" s="24" t="s">
        <v>23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4</v>
      </c>
      <c r="C9951" s="24" t="s">
        <v>36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4</v>
      </c>
      <c r="C9952" s="24" t="s">
        <v>22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4</v>
      </c>
      <c r="C9953" s="24" t="s">
        <v>23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5</v>
      </c>
      <c r="C9954" s="24" t="s">
        <v>36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5</v>
      </c>
      <c r="C9955" s="24" t="s">
        <v>23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6</v>
      </c>
      <c r="C9956" s="24" t="s">
        <v>36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6</v>
      </c>
      <c r="C9957" s="24" t="s">
        <v>22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6</v>
      </c>
      <c r="C9958" s="24" t="s">
        <v>23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7</v>
      </c>
      <c r="C9959" s="24" t="s">
        <v>36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7</v>
      </c>
      <c r="C9960" s="24" t="s">
        <v>22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7</v>
      </c>
      <c r="C9961" s="24" t="s">
        <v>23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8</v>
      </c>
      <c r="C9962" s="24" t="s">
        <v>36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8</v>
      </c>
      <c r="C9963" s="24" t="s">
        <v>22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8</v>
      </c>
      <c r="C9964" s="24" t="s">
        <v>23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9</v>
      </c>
      <c r="C9965" s="24" t="s">
        <v>36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9</v>
      </c>
      <c r="C9966" s="24" t="s">
        <v>22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9</v>
      </c>
      <c r="C9967" s="24" t="s">
        <v>23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10</v>
      </c>
      <c r="C9968" s="24" t="s">
        <v>36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10</v>
      </c>
      <c r="C9969" s="24" t="s">
        <v>22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10</v>
      </c>
      <c r="C9970" s="24" t="s">
        <v>23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11</v>
      </c>
      <c r="C9971" s="24" t="s">
        <v>36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11</v>
      </c>
      <c r="C9972" s="24" t="s">
        <v>22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11</v>
      </c>
      <c r="C9973" s="24" t="s">
        <v>23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12</v>
      </c>
      <c r="C9974" s="24" t="s">
        <v>36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12</v>
      </c>
      <c r="C9975" s="24" t="s">
        <v>22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12</v>
      </c>
      <c r="C9976" s="24" t="s">
        <v>23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13</v>
      </c>
      <c r="C9977" s="24" t="s">
        <v>36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13</v>
      </c>
      <c r="C9978" s="24" t="s">
        <v>22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13</v>
      </c>
      <c r="C9979" s="24" t="s">
        <v>23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14</v>
      </c>
      <c r="C9980" s="24" t="s">
        <v>36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14</v>
      </c>
      <c r="C9981" s="24" t="s">
        <v>22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14</v>
      </c>
      <c r="C9982" s="24" t="s">
        <v>23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15</v>
      </c>
      <c r="C9983" s="24" t="s">
        <v>36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15</v>
      </c>
      <c r="C9984" s="24" t="s">
        <v>22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15</v>
      </c>
      <c r="C9985" s="24" t="s">
        <v>23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16</v>
      </c>
      <c r="C9986" s="24" t="s">
        <v>36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16</v>
      </c>
      <c r="C9987" s="24" t="s">
        <v>22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17</v>
      </c>
      <c r="C9988" s="24" t="s">
        <v>36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17</v>
      </c>
      <c r="C9989" s="24" t="s">
        <v>22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17</v>
      </c>
      <c r="C9990" s="24" t="s">
        <v>23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4</v>
      </c>
      <c r="C9991" s="24" t="s">
        <v>36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4</v>
      </c>
      <c r="C9992" s="24" t="s">
        <v>22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4</v>
      </c>
      <c r="C9993" s="24" t="s">
        <v>23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5</v>
      </c>
      <c r="C9994" s="24" t="s">
        <v>36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5</v>
      </c>
      <c r="C9995" s="24" t="s">
        <v>22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5</v>
      </c>
      <c r="C9996" s="24" t="s">
        <v>23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6</v>
      </c>
      <c r="C9997" s="24" t="s">
        <v>36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6</v>
      </c>
      <c r="C9998" s="24" t="s">
        <v>22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6</v>
      </c>
      <c r="C9999" s="24" t="s">
        <v>23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7</v>
      </c>
      <c r="C10000" s="24" t="s">
        <v>36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7</v>
      </c>
      <c r="C10001" s="24" t="s">
        <v>22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7</v>
      </c>
      <c r="C10002" s="24" t="s">
        <v>23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8</v>
      </c>
      <c r="C10003" s="24" t="s">
        <v>36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8</v>
      </c>
      <c r="C10004" s="24" t="s">
        <v>22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8</v>
      </c>
      <c r="C10005" s="24" t="s">
        <v>23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9</v>
      </c>
      <c r="C10006" s="24" t="s">
        <v>36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9</v>
      </c>
      <c r="C10007" s="24" t="s">
        <v>22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9</v>
      </c>
      <c r="C10008" s="24" t="s">
        <v>23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10</v>
      </c>
      <c r="C10009" s="24" t="s">
        <v>36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10</v>
      </c>
      <c r="C10010" s="24" t="s">
        <v>22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10</v>
      </c>
      <c r="C10011" s="24" t="s">
        <v>23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11</v>
      </c>
      <c r="C10012" s="24" t="s">
        <v>36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11</v>
      </c>
      <c r="C10013" s="24" t="s">
        <v>22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11</v>
      </c>
      <c r="C10014" s="24" t="s">
        <v>23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12</v>
      </c>
      <c r="C10015" s="24" t="s">
        <v>36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12</v>
      </c>
      <c r="C10016" s="24" t="s">
        <v>22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12</v>
      </c>
      <c r="C10017" s="24" t="s">
        <v>23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13</v>
      </c>
      <c r="C10018" s="24" t="s">
        <v>36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13</v>
      </c>
      <c r="C10019" s="24" t="s">
        <v>22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13</v>
      </c>
      <c r="C10020" s="24" t="s">
        <v>23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14</v>
      </c>
      <c r="C10021" s="24" t="s">
        <v>36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14</v>
      </c>
      <c r="C10022" s="24" t="s">
        <v>22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14</v>
      </c>
      <c r="C10023" s="24" t="s">
        <v>23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15</v>
      </c>
      <c r="C10024" s="24" t="s">
        <v>36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15</v>
      </c>
      <c r="C10025" s="24" t="s">
        <v>22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15</v>
      </c>
      <c r="C10026" s="24" t="s">
        <v>23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16</v>
      </c>
      <c r="C10027" s="24" t="s">
        <v>36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16</v>
      </c>
      <c r="C10028" s="24" t="s">
        <v>22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16</v>
      </c>
      <c r="C10029" s="24" t="s">
        <v>23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17</v>
      </c>
      <c r="C10030" s="24" t="s">
        <v>36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17</v>
      </c>
      <c r="C10031" s="24" t="s">
        <v>22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17</v>
      </c>
      <c r="C10032" s="24" t="s">
        <v>23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4</v>
      </c>
      <c r="C10033" s="24" t="s">
        <v>36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4</v>
      </c>
      <c r="C10034" s="24" t="s">
        <v>22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4</v>
      </c>
      <c r="C10035" s="24" t="s">
        <v>23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5</v>
      </c>
      <c r="C10036" s="24" t="s">
        <v>36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5</v>
      </c>
      <c r="C10037" s="24" t="s">
        <v>22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5</v>
      </c>
      <c r="C10038" s="24" t="s">
        <v>23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6</v>
      </c>
      <c r="C10039" s="24" t="s">
        <v>36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6</v>
      </c>
      <c r="C10040" s="24" t="s">
        <v>22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6</v>
      </c>
      <c r="C10041" s="24" t="s">
        <v>23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7</v>
      </c>
      <c r="C10042" s="24" t="s">
        <v>36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7</v>
      </c>
      <c r="C10043" s="24" t="s">
        <v>22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7</v>
      </c>
      <c r="C10044" s="24" t="s">
        <v>23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8</v>
      </c>
      <c r="C10045" s="24" t="s">
        <v>36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8</v>
      </c>
      <c r="C10046" s="24" t="s">
        <v>22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8</v>
      </c>
      <c r="C10047" s="24" t="s">
        <v>23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9</v>
      </c>
      <c r="C10048" s="24" t="s">
        <v>36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9</v>
      </c>
      <c r="C10049" s="24" t="s">
        <v>22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9</v>
      </c>
      <c r="C10050" s="24" t="s">
        <v>23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10</v>
      </c>
      <c r="C10051" s="24" t="s">
        <v>36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10</v>
      </c>
      <c r="C10052" s="24" t="s">
        <v>22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10</v>
      </c>
      <c r="C10053" s="24" t="s">
        <v>23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11</v>
      </c>
      <c r="C10054" s="24" t="s">
        <v>36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11</v>
      </c>
      <c r="C10055" s="24" t="s">
        <v>22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11</v>
      </c>
      <c r="C10056" s="24" t="s">
        <v>23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12</v>
      </c>
      <c r="C10057" s="24" t="s">
        <v>36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12</v>
      </c>
      <c r="C10058" s="24" t="s">
        <v>22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12</v>
      </c>
      <c r="C10059" s="24" t="s">
        <v>23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13</v>
      </c>
      <c r="C10060" s="24" t="s">
        <v>36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13</v>
      </c>
      <c r="C10061" s="24" t="s">
        <v>22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13</v>
      </c>
      <c r="C10062" s="24" t="s">
        <v>23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14</v>
      </c>
      <c r="C10063" s="24" t="s">
        <v>36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14</v>
      </c>
      <c r="C10064" s="24" t="s">
        <v>22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14</v>
      </c>
      <c r="C10065" s="24" t="s">
        <v>23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15</v>
      </c>
      <c r="C10066" s="24" t="s">
        <v>36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15</v>
      </c>
      <c r="C10067" s="24" t="s">
        <v>22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15</v>
      </c>
      <c r="C10068" s="24" t="s">
        <v>23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16</v>
      </c>
      <c r="C10069" s="24" t="s">
        <v>36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16</v>
      </c>
      <c r="C10070" s="24" t="s">
        <v>22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17</v>
      </c>
      <c r="C10071" s="24" t="s">
        <v>36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17</v>
      </c>
      <c r="C10072" s="24" t="s">
        <v>22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17</v>
      </c>
      <c r="C10073" s="24" t="s">
        <v>23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4</v>
      </c>
      <c r="C10074" s="24" t="s">
        <v>36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4</v>
      </c>
      <c r="C10075" s="24" t="s">
        <v>22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4</v>
      </c>
      <c r="C10076" s="24" t="s">
        <v>23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5</v>
      </c>
      <c r="C10077" s="24" t="s">
        <v>36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5</v>
      </c>
      <c r="C10078" s="24" t="s">
        <v>22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5</v>
      </c>
      <c r="C10079" s="24" t="s">
        <v>23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6</v>
      </c>
      <c r="C10080" s="24" t="s">
        <v>36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6</v>
      </c>
      <c r="C10081" s="24" t="s">
        <v>22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6</v>
      </c>
      <c r="C10082" s="24" t="s">
        <v>23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7</v>
      </c>
      <c r="C10083" s="24" t="s">
        <v>36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7</v>
      </c>
      <c r="C10084" s="24" t="s">
        <v>22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7</v>
      </c>
      <c r="C10085" s="24" t="s">
        <v>23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8</v>
      </c>
      <c r="C10086" s="24" t="s">
        <v>36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8</v>
      </c>
      <c r="C10087" s="24" t="s">
        <v>22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8</v>
      </c>
      <c r="C10088" s="24" t="s">
        <v>23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9</v>
      </c>
      <c r="C10089" s="24" t="s">
        <v>36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9</v>
      </c>
      <c r="C10090" s="24" t="s">
        <v>22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9</v>
      </c>
      <c r="C10091" s="24" t="s">
        <v>23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10</v>
      </c>
      <c r="C10092" s="24" t="s">
        <v>36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10</v>
      </c>
      <c r="C10093" s="24" t="s">
        <v>22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10</v>
      </c>
      <c r="C10094" s="24" t="s">
        <v>23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11</v>
      </c>
      <c r="C10095" s="24" t="s">
        <v>36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11</v>
      </c>
      <c r="C10096" s="24" t="s">
        <v>22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11</v>
      </c>
      <c r="C10097" s="24" t="s">
        <v>23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12</v>
      </c>
      <c r="C10098" s="24" t="s">
        <v>36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12</v>
      </c>
      <c r="C10099" s="24" t="s">
        <v>22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12</v>
      </c>
      <c r="C10100" s="24" t="s">
        <v>23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13</v>
      </c>
      <c r="C10101" s="24" t="s">
        <v>36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13</v>
      </c>
      <c r="C10102" s="24" t="s">
        <v>22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13</v>
      </c>
      <c r="C10103" s="24" t="s">
        <v>23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14</v>
      </c>
      <c r="C10104" s="24" t="s">
        <v>36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14</v>
      </c>
      <c r="C10105" s="24" t="s">
        <v>22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14</v>
      </c>
      <c r="C10106" s="24" t="s">
        <v>23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15</v>
      </c>
      <c r="C10107" s="24" t="s">
        <v>36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15</v>
      </c>
      <c r="C10108" s="24" t="s">
        <v>22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15</v>
      </c>
      <c r="C10109" s="24" t="s">
        <v>23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16</v>
      </c>
      <c r="C10110" s="24" t="s">
        <v>36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16</v>
      </c>
      <c r="C10111" s="24" t="s">
        <v>22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17</v>
      </c>
      <c r="C10112" s="24" t="s">
        <v>36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17</v>
      </c>
      <c r="C10113" s="24" t="s">
        <v>22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17</v>
      </c>
      <c r="C10114" s="24" t="s">
        <v>23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4</v>
      </c>
      <c r="C10115" s="24" t="s">
        <v>36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4</v>
      </c>
      <c r="C10116" s="24" t="s">
        <v>22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4</v>
      </c>
      <c r="C10117" s="24" t="s">
        <v>23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5</v>
      </c>
      <c r="C10118" s="24" t="s">
        <v>36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5</v>
      </c>
      <c r="C10119" s="24" t="s">
        <v>22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5</v>
      </c>
      <c r="C10120" s="24" t="s">
        <v>23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6</v>
      </c>
      <c r="C10121" s="24" t="s">
        <v>36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6</v>
      </c>
      <c r="C10122" s="24" t="s">
        <v>22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6</v>
      </c>
      <c r="C10123" s="24" t="s">
        <v>23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7</v>
      </c>
      <c r="C10124" s="24" t="s">
        <v>36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7</v>
      </c>
      <c r="C10125" s="24" t="s">
        <v>22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7</v>
      </c>
      <c r="C10126" s="24" t="s">
        <v>23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8</v>
      </c>
      <c r="C10127" s="24" t="s">
        <v>36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8</v>
      </c>
      <c r="C10128" s="24" t="s">
        <v>22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8</v>
      </c>
      <c r="C10129" s="24" t="s">
        <v>23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9</v>
      </c>
      <c r="C10130" s="24" t="s">
        <v>36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9</v>
      </c>
      <c r="C10131" s="24" t="s">
        <v>22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9</v>
      </c>
      <c r="C10132" s="24" t="s">
        <v>23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10</v>
      </c>
      <c r="C10133" s="24" t="s">
        <v>36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10</v>
      </c>
      <c r="C10134" s="24" t="s">
        <v>22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10</v>
      </c>
      <c r="C10135" s="24" t="s">
        <v>23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11</v>
      </c>
      <c r="C10136" s="24" t="s">
        <v>36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11</v>
      </c>
      <c r="C10137" s="24" t="s">
        <v>22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11</v>
      </c>
      <c r="C10138" s="24" t="s">
        <v>23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12</v>
      </c>
      <c r="C10139" s="24" t="s">
        <v>36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12</v>
      </c>
      <c r="C10140" s="24" t="s">
        <v>22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12</v>
      </c>
      <c r="C10141" s="24" t="s">
        <v>23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13</v>
      </c>
      <c r="C10142" s="24" t="s">
        <v>36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13</v>
      </c>
      <c r="C10143" s="24" t="s">
        <v>22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13</v>
      </c>
      <c r="C10144" s="24" t="s">
        <v>23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14</v>
      </c>
      <c r="C10145" s="24" t="s">
        <v>36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14</v>
      </c>
      <c r="C10146" s="24" t="s">
        <v>22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14</v>
      </c>
      <c r="C10147" s="24" t="s">
        <v>23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15</v>
      </c>
      <c r="C10148" s="24" t="s">
        <v>36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15</v>
      </c>
      <c r="C10149" s="24" t="s">
        <v>22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15</v>
      </c>
      <c r="C10150" s="24" t="s">
        <v>23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16</v>
      </c>
      <c r="C10151" s="24" t="s">
        <v>36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16</v>
      </c>
      <c r="C10152" s="24" t="s">
        <v>22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16</v>
      </c>
      <c r="C10153" s="24" t="s">
        <v>23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17</v>
      </c>
      <c r="C10154" s="24" t="s">
        <v>36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17</v>
      </c>
      <c r="C10155" s="24" t="s">
        <v>22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17</v>
      </c>
      <c r="C10156" s="24" t="s">
        <v>23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4</v>
      </c>
      <c r="C10157" s="24" t="s">
        <v>36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4</v>
      </c>
      <c r="C10158" s="24" t="s">
        <v>22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4</v>
      </c>
      <c r="C10159" s="24" t="s">
        <v>23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5</v>
      </c>
      <c r="C10160" s="24" t="s">
        <v>36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5</v>
      </c>
      <c r="C10161" s="24" t="s">
        <v>22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5</v>
      </c>
      <c r="C10162" s="24" t="s">
        <v>23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6</v>
      </c>
      <c r="C10163" s="24" t="s">
        <v>36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6</v>
      </c>
      <c r="C10164" s="24" t="s">
        <v>22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6</v>
      </c>
      <c r="C10165" s="24" t="s">
        <v>23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7</v>
      </c>
      <c r="C10166" s="24" t="s">
        <v>36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7</v>
      </c>
      <c r="C10167" s="24" t="s">
        <v>22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7</v>
      </c>
      <c r="C10168" s="24" t="s">
        <v>23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8</v>
      </c>
      <c r="C10169" s="24" t="s">
        <v>36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8</v>
      </c>
      <c r="C10170" s="24" t="s">
        <v>22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8</v>
      </c>
      <c r="C10171" s="24" t="s">
        <v>23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9</v>
      </c>
      <c r="C10172" s="24" t="s">
        <v>36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9</v>
      </c>
      <c r="C10173" s="24" t="s">
        <v>22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9</v>
      </c>
      <c r="C10174" s="24" t="s">
        <v>23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10</v>
      </c>
      <c r="C10175" s="24" t="s">
        <v>36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10</v>
      </c>
      <c r="C10176" s="24" t="s">
        <v>22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10</v>
      </c>
      <c r="C10177" s="24" t="s">
        <v>23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11</v>
      </c>
      <c r="C10178" s="24" t="s">
        <v>36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11</v>
      </c>
      <c r="C10179" s="24" t="s">
        <v>22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11</v>
      </c>
      <c r="C10180" s="24" t="s">
        <v>23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12</v>
      </c>
      <c r="C10181" s="24" t="s">
        <v>36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12</v>
      </c>
      <c r="C10182" s="24" t="s">
        <v>22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12</v>
      </c>
      <c r="C10183" s="24" t="s">
        <v>23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13</v>
      </c>
      <c r="C10184" s="24" t="s">
        <v>36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13</v>
      </c>
      <c r="C10185" s="24" t="s">
        <v>22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13</v>
      </c>
      <c r="C10186" s="24" t="s">
        <v>23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14</v>
      </c>
      <c r="C10187" s="24" t="s">
        <v>36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14</v>
      </c>
      <c r="C10188" s="24" t="s">
        <v>22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14</v>
      </c>
      <c r="C10189" s="24" t="s">
        <v>23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15</v>
      </c>
      <c r="C10190" s="24" t="s">
        <v>36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15</v>
      </c>
      <c r="C10191" s="24" t="s">
        <v>22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15</v>
      </c>
      <c r="C10192" s="24" t="s">
        <v>23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16</v>
      </c>
      <c r="C10193" s="24" t="s">
        <v>36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16</v>
      </c>
      <c r="C10194" s="24" t="s">
        <v>22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17</v>
      </c>
      <c r="C10195" s="24" t="s">
        <v>36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17</v>
      </c>
      <c r="C10196" s="24" t="s">
        <v>22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17</v>
      </c>
      <c r="C10197" s="24" t="s">
        <v>23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4</v>
      </c>
      <c r="C10198" s="24" t="s">
        <v>36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4</v>
      </c>
      <c r="C10199" s="24" t="s">
        <v>22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4</v>
      </c>
      <c r="C10200" s="24" t="s">
        <v>23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5</v>
      </c>
      <c r="C10201" s="24" t="s">
        <v>36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5</v>
      </c>
      <c r="C10202" s="24" t="s">
        <v>22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5</v>
      </c>
      <c r="C10203" s="24" t="s">
        <v>23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6</v>
      </c>
      <c r="C10204" s="24" t="s">
        <v>36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6</v>
      </c>
      <c r="C10205" s="24" t="s">
        <v>22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6</v>
      </c>
      <c r="C10206" s="24" t="s">
        <v>23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7</v>
      </c>
      <c r="C10207" s="24" t="s">
        <v>36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7</v>
      </c>
      <c r="C10208" s="24" t="s">
        <v>22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7</v>
      </c>
      <c r="C10209" s="24" t="s">
        <v>23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8</v>
      </c>
      <c r="C10210" s="24" t="s">
        <v>36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8</v>
      </c>
      <c r="C10211" s="24" t="s">
        <v>22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8</v>
      </c>
      <c r="C10212" s="24" t="s">
        <v>23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9</v>
      </c>
      <c r="C10213" s="24" t="s">
        <v>36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9</v>
      </c>
      <c r="C10214" s="24" t="s">
        <v>22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9</v>
      </c>
      <c r="C10215" s="24" t="s">
        <v>23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10</v>
      </c>
      <c r="C10216" s="24" t="s">
        <v>36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10</v>
      </c>
      <c r="C10217" s="24" t="s">
        <v>22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10</v>
      </c>
      <c r="C10218" s="24" t="s">
        <v>23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11</v>
      </c>
      <c r="C10219" s="24" t="s">
        <v>36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11</v>
      </c>
      <c r="C10220" s="24" t="s">
        <v>22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11</v>
      </c>
      <c r="C10221" s="24" t="s">
        <v>23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12</v>
      </c>
      <c r="C10222" s="24" t="s">
        <v>36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12</v>
      </c>
      <c r="C10223" s="24" t="s">
        <v>22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12</v>
      </c>
      <c r="C10224" s="24" t="s">
        <v>23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13</v>
      </c>
      <c r="C10225" s="24" t="s">
        <v>36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13</v>
      </c>
      <c r="C10226" s="24" t="s">
        <v>22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13</v>
      </c>
      <c r="C10227" s="24" t="s">
        <v>23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14</v>
      </c>
      <c r="C10228" s="24" t="s">
        <v>36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14</v>
      </c>
      <c r="C10229" s="24" t="s">
        <v>22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14</v>
      </c>
      <c r="C10230" s="24" t="s">
        <v>23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15</v>
      </c>
      <c r="C10231" s="24" t="s">
        <v>36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15</v>
      </c>
      <c r="C10232" s="24" t="s">
        <v>22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15</v>
      </c>
      <c r="C10233" s="24" t="s">
        <v>23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16</v>
      </c>
      <c r="C10234" s="24" t="s">
        <v>36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16</v>
      </c>
      <c r="C10235" s="24" t="s">
        <v>22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17</v>
      </c>
      <c r="C10236" s="24" t="s">
        <v>36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17</v>
      </c>
      <c r="C10237" s="24" t="s">
        <v>22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17</v>
      </c>
      <c r="C10238" s="24" t="s">
        <v>23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4</v>
      </c>
      <c r="C10239" s="24" t="s">
        <v>36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4</v>
      </c>
      <c r="C10240" s="24" t="s">
        <v>22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4</v>
      </c>
      <c r="C10241" s="24" t="s">
        <v>23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5</v>
      </c>
      <c r="C10242" s="24" t="s">
        <v>36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5</v>
      </c>
      <c r="C10243" s="24" t="s">
        <v>22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5</v>
      </c>
      <c r="C10244" s="24" t="s">
        <v>23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6</v>
      </c>
      <c r="C10245" s="24" t="s">
        <v>36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6</v>
      </c>
      <c r="C10246" s="24" t="s">
        <v>22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6</v>
      </c>
      <c r="C10247" s="24" t="s">
        <v>23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7</v>
      </c>
      <c r="C10248" s="24" t="s">
        <v>36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7</v>
      </c>
      <c r="C10249" s="24" t="s">
        <v>22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7</v>
      </c>
      <c r="C10250" s="24" t="s">
        <v>23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8</v>
      </c>
      <c r="C10251" s="24" t="s">
        <v>36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8</v>
      </c>
      <c r="C10252" s="24" t="s">
        <v>22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8</v>
      </c>
      <c r="C10253" s="24" t="s">
        <v>23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9</v>
      </c>
      <c r="C10254" s="24" t="s">
        <v>36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9</v>
      </c>
      <c r="C10255" s="24" t="s">
        <v>22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9</v>
      </c>
      <c r="C10256" s="24" t="s">
        <v>23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10</v>
      </c>
      <c r="C10257" s="24" t="s">
        <v>36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10</v>
      </c>
      <c r="C10258" s="24" t="s">
        <v>22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10</v>
      </c>
      <c r="C10259" s="24" t="s">
        <v>23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11</v>
      </c>
      <c r="C10260" s="24" t="s">
        <v>36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11</v>
      </c>
      <c r="C10261" s="24" t="s">
        <v>22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11</v>
      </c>
      <c r="C10262" s="24" t="s">
        <v>23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12</v>
      </c>
      <c r="C10263" s="24" t="s">
        <v>36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12</v>
      </c>
      <c r="C10264" s="24" t="s">
        <v>22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12</v>
      </c>
      <c r="C10265" s="24" t="s">
        <v>23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13</v>
      </c>
      <c r="C10266" s="24" t="s">
        <v>36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13</v>
      </c>
      <c r="C10267" s="24" t="s">
        <v>22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13</v>
      </c>
      <c r="C10268" s="24" t="s">
        <v>23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14</v>
      </c>
      <c r="C10269" s="24" t="s">
        <v>36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14</v>
      </c>
      <c r="C10270" s="24" t="s">
        <v>22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14</v>
      </c>
      <c r="C10271" s="24" t="s">
        <v>23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15</v>
      </c>
      <c r="C10272" s="24" t="s">
        <v>36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15</v>
      </c>
      <c r="C10273" s="24" t="s">
        <v>22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15</v>
      </c>
      <c r="C10274" s="24" t="s">
        <v>23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16</v>
      </c>
      <c r="C10275" s="24" t="s">
        <v>36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16</v>
      </c>
      <c r="C10276" s="24" t="s">
        <v>22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16</v>
      </c>
      <c r="C10277" s="24" t="s">
        <v>23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17</v>
      </c>
      <c r="C10278" s="24" t="s">
        <v>36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17</v>
      </c>
      <c r="C10279" s="24" t="s">
        <v>22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17</v>
      </c>
      <c r="C10280" s="24" t="s">
        <v>23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4</v>
      </c>
      <c r="C10281" s="24" t="s">
        <v>36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4</v>
      </c>
      <c r="C10282" s="24" t="s">
        <v>22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4</v>
      </c>
      <c r="C10283" s="24" t="s">
        <v>23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5</v>
      </c>
      <c r="C10284" s="24" t="s">
        <v>36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5</v>
      </c>
      <c r="C10285" s="24" t="s">
        <v>22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5</v>
      </c>
      <c r="C10286" s="24" t="s">
        <v>23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6</v>
      </c>
      <c r="C10287" s="24" t="s">
        <v>36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6</v>
      </c>
      <c r="C10288" s="24" t="s">
        <v>22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6</v>
      </c>
      <c r="C10289" s="24" t="s">
        <v>23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7</v>
      </c>
      <c r="C10290" s="24" t="s">
        <v>36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7</v>
      </c>
      <c r="C10291" s="24" t="s">
        <v>22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7</v>
      </c>
      <c r="C10292" s="24" t="s">
        <v>23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8</v>
      </c>
      <c r="C10293" s="24" t="s">
        <v>36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8</v>
      </c>
      <c r="C10294" s="24" t="s">
        <v>22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8</v>
      </c>
      <c r="C10295" s="24" t="s">
        <v>23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9</v>
      </c>
      <c r="C10296" s="24" t="s">
        <v>36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9</v>
      </c>
      <c r="C10297" s="24" t="s">
        <v>22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9</v>
      </c>
      <c r="C10298" s="24" t="s">
        <v>23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10</v>
      </c>
      <c r="C10299" s="24" t="s">
        <v>36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10</v>
      </c>
      <c r="C10300" s="24" t="s">
        <v>23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11</v>
      </c>
      <c r="C10301" s="24" t="s">
        <v>36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11</v>
      </c>
      <c r="C10302" s="24" t="s">
        <v>22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11</v>
      </c>
      <c r="C10303" s="24" t="s">
        <v>23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12</v>
      </c>
      <c r="C10304" s="24" t="s">
        <v>36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12</v>
      </c>
      <c r="C10305" s="24" t="s">
        <v>22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12</v>
      </c>
      <c r="C10306" s="24" t="s">
        <v>23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13</v>
      </c>
      <c r="C10307" s="24" t="s">
        <v>36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13</v>
      </c>
      <c r="C10308" s="24" t="s">
        <v>22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13</v>
      </c>
      <c r="C10309" s="24" t="s">
        <v>23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14</v>
      </c>
      <c r="C10310" s="24" t="s">
        <v>36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14</v>
      </c>
      <c r="C10311" s="24" t="s">
        <v>22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14</v>
      </c>
      <c r="C10312" s="24" t="s">
        <v>23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15</v>
      </c>
      <c r="C10313" s="24" t="s">
        <v>36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15</v>
      </c>
      <c r="C10314" s="24" t="s">
        <v>22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15</v>
      </c>
      <c r="C10315" s="24" t="s">
        <v>23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16</v>
      </c>
      <c r="C10316" s="24" t="s">
        <v>36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16</v>
      </c>
      <c r="C10317" s="24" t="s">
        <v>22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16</v>
      </c>
      <c r="C10318" s="24" t="s">
        <v>23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17</v>
      </c>
      <c r="C10319" s="24" t="s">
        <v>36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17</v>
      </c>
      <c r="C10320" s="24" t="s">
        <v>22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17</v>
      </c>
      <c r="C10321" s="24" t="s">
        <v>23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4</v>
      </c>
      <c r="C10322" s="24" t="s">
        <v>36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4</v>
      </c>
      <c r="C10323" s="24" t="s">
        <v>22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4</v>
      </c>
      <c r="C10324" s="24" t="s">
        <v>23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5</v>
      </c>
      <c r="C10325" s="24" t="s">
        <v>36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5</v>
      </c>
      <c r="C10326" s="24" t="s">
        <v>22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5</v>
      </c>
      <c r="C10327" s="24" t="s">
        <v>23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6</v>
      </c>
      <c r="C10328" s="24" t="s">
        <v>36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6</v>
      </c>
      <c r="C10329" s="24" t="s">
        <v>22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6</v>
      </c>
      <c r="C10330" s="24" t="s">
        <v>23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7</v>
      </c>
      <c r="C10331" s="24" t="s">
        <v>36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7</v>
      </c>
      <c r="C10332" s="24" t="s">
        <v>22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7</v>
      </c>
      <c r="C10333" s="24" t="s">
        <v>23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8</v>
      </c>
      <c r="C10334" s="24" t="s">
        <v>36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8</v>
      </c>
      <c r="C10335" s="24" t="s">
        <v>22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8</v>
      </c>
      <c r="C10336" s="24" t="s">
        <v>23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9</v>
      </c>
      <c r="C10337" s="24" t="s">
        <v>36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9</v>
      </c>
      <c r="C10338" s="24" t="s">
        <v>22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9</v>
      </c>
      <c r="C10339" s="24" t="s">
        <v>23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10</v>
      </c>
      <c r="C10340" s="24" t="s">
        <v>36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10</v>
      </c>
      <c r="C10341" s="24" t="s">
        <v>22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10</v>
      </c>
      <c r="C10342" s="24" t="s">
        <v>23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11</v>
      </c>
      <c r="C10343" s="24" t="s">
        <v>36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11</v>
      </c>
      <c r="C10344" s="24" t="s">
        <v>22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11</v>
      </c>
      <c r="C10345" s="24" t="s">
        <v>23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12</v>
      </c>
      <c r="C10346" s="24" t="s">
        <v>36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12</v>
      </c>
      <c r="C10347" s="24" t="s">
        <v>22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12</v>
      </c>
      <c r="C10348" s="24" t="s">
        <v>23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13</v>
      </c>
      <c r="C10349" s="24" t="s">
        <v>36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13</v>
      </c>
      <c r="C10350" s="24" t="s">
        <v>22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13</v>
      </c>
      <c r="C10351" s="24" t="s">
        <v>23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14</v>
      </c>
      <c r="C10352" s="24" t="s">
        <v>36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14</v>
      </c>
      <c r="C10353" s="24" t="s">
        <v>22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14</v>
      </c>
      <c r="C10354" s="24" t="s">
        <v>23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15</v>
      </c>
      <c r="C10355" s="24" t="s">
        <v>36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15</v>
      </c>
      <c r="C10356" s="24" t="s">
        <v>22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15</v>
      </c>
      <c r="C10357" s="24" t="s">
        <v>23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16</v>
      </c>
      <c r="C10358" s="24" t="s">
        <v>36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16</v>
      </c>
      <c r="C10359" s="24" t="s">
        <v>22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16</v>
      </c>
      <c r="C10360" s="24" t="s">
        <v>23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17</v>
      </c>
      <c r="C10361" s="24" t="s">
        <v>36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17</v>
      </c>
      <c r="C10362" s="24" t="s">
        <v>22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17</v>
      </c>
      <c r="C10363" s="24" t="s">
        <v>23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4</v>
      </c>
      <c r="C10364" s="24" t="s">
        <v>36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4</v>
      </c>
      <c r="C10365" s="24" t="s">
        <v>22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4</v>
      </c>
      <c r="C10366" s="24" t="s">
        <v>23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5</v>
      </c>
      <c r="C10367" s="24" t="s">
        <v>36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5</v>
      </c>
      <c r="C10368" s="24" t="s">
        <v>22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5</v>
      </c>
      <c r="C10369" s="24" t="s">
        <v>23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6</v>
      </c>
      <c r="C10370" s="24" t="s">
        <v>36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6</v>
      </c>
      <c r="C10371" s="24" t="s">
        <v>22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6</v>
      </c>
      <c r="C10372" s="24" t="s">
        <v>23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7</v>
      </c>
      <c r="C10373" s="24" t="s">
        <v>36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7</v>
      </c>
      <c r="C10374" s="24" t="s">
        <v>22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7</v>
      </c>
      <c r="C10375" s="24" t="s">
        <v>23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8</v>
      </c>
      <c r="C10376" s="24" t="s">
        <v>36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8</v>
      </c>
      <c r="C10377" s="24" t="s">
        <v>22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8</v>
      </c>
      <c r="C10378" s="24" t="s">
        <v>23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9</v>
      </c>
      <c r="C10379" s="24" t="s">
        <v>36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9</v>
      </c>
      <c r="C10380" s="24" t="s">
        <v>22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9</v>
      </c>
      <c r="C10381" s="24" t="s">
        <v>23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10</v>
      </c>
      <c r="C10382" s="24" t="s">
        <v>36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10</v>
      </c>
      <c r="C10383" s="24" t="s">
        <v>22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10</v>
      </c>
      <c r="C10384" s="24" t="s">
        <v>23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11</v>
      </c>
      <c r="C10385" s="24" t="s">
        <v>36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11</v>
      </c>
      <c r="C10386" s="24" t="s">
        <v>22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11</v>
      </c>
      <c r="C10387" s="24" t="s">
        <v>23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12</v>
      </c>
      <c r="C10388" s="24" t="s">
        <v>36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12</v>
      </c>
      <c r="C10389" s="24" t="s">
        <v>22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12</v>
      </c>
      <c r="C10390" s="24" t="s">
        <v>23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13</v>
      </c>
      <c r="C10391" s="24" t="s">
        <v>36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13</v>
      </c>
      <c r="C10392" s="24" t="s">
        <v>22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13</v>
      </c>
      <c r="C10393" s="24" t="s">
        <v>23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14</v>
      </c>
      <c r="C10394" s="24" t="s">
        <v>36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14</v>
      </c>
      <c r="C10395" s="24" t="s">
        <v>22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14</v>
      </c>
      <c r="C10396" s="24" t="s">
        <v>23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15</v>
      </c>
      <c r="C10397" s="24" t="s">
        <v>36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15</v>
      </c>
      <c r="C10398" s="24" t="s">
        <v>22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15</v>
      </c>
      <c r="C10399" s="24" t="s">
        <v>23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16</v>
      </c>
      <c r="C10400" s="24" t="s">
        <v>36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17</v>
      </c>
      <c r="C10401" s="24" t="s">
        <v>36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17</v>
      </c>
      <c r="C10402" s="24" t="s">
        <v>22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17</v>
      </c>
      <c r="C10403" s="24" t="s">
        <v>23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4</v>
      </c>
      <c r="C10404" s="24" t="s">
        <v>36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4</v>
      </c>
      <c r="C10405" s="24" t="s">
        <v>22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4</v>
      </c>
      <c r="C10406" s="24" t="s">
        <v>23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5</v>
      </c>
      <c r="C10407" s="24" t="s">
        <v>36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5</v>
      </c>
      <c r="C10408" s="24" t="s">
        <v>22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5</v>
      </c>
      <c r="C10409" s="24" t="s">
        <v>23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6</v>
      </c>
      <c r="C10410" s="24" t="s">
        <v>36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6</v>
      </c>
      <c r="C10411" s="24" t="s">
        <v>22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6</v>
      </c>
      <c r="C10412" s="24" t="s">
        <v>23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7</v>
      </c>
      <c r="C10413" s="24" t="s">
        <v>36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7</v>
      </c>
      <c r="C10414" s="24" t="s">
        <v>22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7</v>
      </c>
      <c r="C10415" s="24" t="s">
        <v>23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8</v>
      </c>
      <c r="C10416" s="24" t="s">
        <v>36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8</v>
      </c>
      <c r="C10417" s="24" t="s">
        <v>22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8</v>
      </c>
      <c r="C10418" s="24" t="s">
        <v>23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9</v>
      </c>
      <c r="C10419" s="24" t="s">
        <v>36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9</v>
      </c>
      <c r="C10420" s="24" t="s">
        <v>22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9</v>
      </c>
      <c r="C10421" s="24" t="s">
        <v>23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10</v>
      </c>
      <c r="C10422" s="24" t="s">
        <v>36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10</v>
      </c>
      <c r="C10423" s="24" t="s">
        <v>22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10</v>
      </c>
      <c r="C10424" s="24" t="s">
        <v>23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11</v>
      </c>
      <c r="C10425" s="24" t="s">
        <v>36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11</v>
      </c>
      <c r="C10426" s="24" t="s">
        <v>22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11</v>
      </c>
      <c r="C10427" s="24" t="s">
        <v>23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12</v>
      </c>
      <c r="C10428" s="24" t="s">
        <v>36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12</v>
      </c>
      <c r="C10429" s="24" t="s">
        <v>22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12</v>
      </c>
      <c r="C10430" s="24" t="s">
        <v>23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13</v>
      </c>
      <c r="C10431" s="24" t="s">
        <v>36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13</v>
      </c>
      <c r="C10432" s="24" t="s">
        <v>22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13</v>
      </c>
      <c r="C10433" s="24" t="s">
        <v>23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14</v>
      </c>
      <c r="C10434" s="24" t="s">
        <v>36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14</v>
      </c>
      <c r="C10435" s="24" t="s">
        <v>22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14</v>
      </c>
      <c r="C10436" s="24" t="s">
        <v>23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15</v>
      </c>
      <c r="C10437" s="24" t="s">
        <v>36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15</v>
      </c>
      <c r="C10438" s="24" t="s">
        <v>22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15</v>
      </c>
      <c r="C10439" s="24" t="s">
        <v>23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16</v>
      </c>
      <c r="C10440" s="24" t="s">
        <v>36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16</v>
      </c>
      <c r="C10441" s="24" t="s">
        <v>22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17</v>
      </c>
      <c r="C10442" s="24" t="s">
        <v>36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17</v>
      </c>
      <c r="C10443" s="24" t="s">
        <v>23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4</v>
      </c>
      <c r="C10444" s="24" t="s">
        <v>36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4</v>
      </c>
      <c r="C10445" s="24" t="s">
        <v>22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4</v>
      </c>
      <c r="C10446" s="24" t="s">
        <v>23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5</v>
      </c>
      <c r="C10447" s="24" t="s">
        <v>36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5</v>
      </c>
      <c r="C10448" s="24" t="s">
        <v>22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5</v>
      </c>
      <c r="C10449" s="24" t="s">
        <v>23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6</v>
      </c>
      <c r="C10450" s="24" t="s">
        <v>36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6</v>
      </c>
      <c r="C10451" s="24" t="s">
        <v>22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6</v>
      </c>
      <c r="C10452" s="24" t="s">
        <v>23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7</v>
      </c>
      <c r="C10453" s="24" t="s">
        <v>36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7</v>
      </c>
      <c r="C10454" s="24" t="s">
        <v>22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7</v>
      </c>
      <c r="C10455" s="24" t="s">
        <v>23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8</v>
      </c>
      <c r="C10456" s="24" t="s">
        <v>36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8</v>
      </c>
      <c r="C10457" s="24" t="s">
        <v>22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8</v>
      </c>
      <c r="C10458" s="24" t="s">
        <v>23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9</v>
      </c>
      <c r="C10459" s="24" t="s">
        <v>36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9</v>
      </c>
      <c r="C10460" s="24" t="s">
        <v>22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9</v>
      </c>
      <c r="C10461" s="24" t="s">
        <v>23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10</v>
      </c>
      <c r="C10462" s="24" t="s">
        <v>36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10</v>
      </c>
      <c r="C10463" s="24" t="s">
        <v>22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10</v>
      </c>
      <c r="C10464" s="24" t="s">
        <v>23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11</v>
      </c>
      <c r="C10465" s="24" t="s">
        <v>36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11</v>
      </c>
      <c r="C10466" s="24" t="s">
        <v>22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11</v>
      </c>
      <c r="C10467" s="24" t="s">
        <v>23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12</v>
      </c>
      <c r="C10468" s="24" t="s">
        <v>36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12</v>
      </c>
      <c r="C10469" s="24" t="s">
        <v>22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12</v>
      </c>
      <c r="C10470" s="24" t="s">
        <v>23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13</v>
      </c>
      <c r="C10471" s="24" t="s">
        <v>36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13</v>
      </c>
      <c r="C10472" s="24" t="s">
        <v>22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13</v>
      </c>
      <c r="C10473" s="24" t="s">
        <v>23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14</v>
      </c>
      <c r="C10474" s="24" t="s">
        <v>36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14</v>
      </c>
      <c r="C10475" s="24" t="s">
        <v>22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14</v>
      </c>
      <c r="C10476" s="24" t="s">
        <v>23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15</v>
      </c>
      <c r="C10477" s="24" t="s">
        <v>36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15</v>
      </c>
      <c r="C10478" s="24" t="s">
        <v>22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15</v>
      </c>
      <c r="C10479" s="24" t="s">
        <v>23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16</v>
      </c>
      <c r="C10480" s="24" t="s">
        <v>36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16</v>
      </c>
      <c r="C10481" s="24" t="s">
        <v>22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16</v>
      </c>
      <c r="C10482" s="24" t="s">
        <v>23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17</v>
      </c>
      <c r="C10483" s="24" t="s">
        <v>36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17</v>
      </c>
      <c r="C10484" s="24" t="s">
        <v>22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17</v>
      </c>
      <c r="C10485" s="24" t="s">
        <v>23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4</v>
      </c>
      <c r="C10486" s="24" t="s">
        <v>36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4</v>
      </c>
      <c r="C10487" s="24" t="s">
        <v>22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4</v>
      </c>
      <c r="C10488" s="24" t="s">
        <v>23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5</v>
      </c>
      <c r="C10489" s="24" t="s">
        <v>36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5</v>
      </c>
      <c r="C10490" s="24" t="s">
        <v>22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5</v>
      </c>
      <c r="C10491" s="24" t="s">
        <v>23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6</v>
      </c>
      <c r="C10492" s="24" t="s">
        <v>36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6</v>
      </c>
      <c r="C10493" s="24" t="s">
        <v>22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6</v>
      </c>
      <c r="C10494" s="24" t="s">
        <v>23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7</v>
      </c>
      <c r="C10495" s="24" t="s">
        <v>36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7</v>
      </c>
      <c r="C10496" s="24" t="s">
        <v>22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7</v>
      </c>
      <c r="C10497" s="24" t="s">
        <v>23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8</v>
      </c>
      <c r="C10498" s="24" t="s">
        <v>36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8</v>
      </c>
      <c r="C10499" s="24" t="s">
        <v>22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8</v>
      </c>
      <c r="C10500" s="24" t="s">
        <v>23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9</v>
      </c>
      <c r="C10501" s="24" t="s">
        <v>36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9</v>
      </c>
      <c r="C10502" s="24" t="s">
        <v>22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9</v>
      </c>
      <c r="C10503" s="24" t="s">
        <v>23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10</v>
      </c>
      <c r="C10504" s="24" t="s">
        <v>36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10</v>
      </c>
      <c r="C10505" s="24" t="s">
        <v>22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10</v>
      </c>
      <c r="C10506" s="24" t="s">
        <v>23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11</v>
      </c>
      <c r="C10507" s="24" t="s">
        <v>36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11</v>
      </c>
      <c r="C10508" s="24" t="s">
        <v>22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11</v>
      </c>
      <c r="C10509" s="24" t="s">
        <v>23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12</v>
      </c>
      <c r="C10510" s="24" t="s">
        <v>36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12</v>
      </c>
      <c r="C10511" s="24" t="s">
        <v>22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12</v>
      </c>
      <c r="C10512" s="24" t="s">
        <v>23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13</v>
      </c>
      <c r="C10513" s="24" t="s">
        <v>36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13</v>
      </c>
      <c r="C10514" s="24" t="s">
        <v>22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13</v>
      </c>
      <c r="C10515" s="24" t="s">
        <v>23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14</v>
      </c>
      <c r="C10516" s="24" t="s">
        <v>36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14</v>
      </c>
      <c r="C10517" s="24" t="s">
        <v>22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14</v>
      </c>
      <c r="C10518" s="24" t="s">
        <v>23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15</v>
      </c>
      <c r="C10519" s="24" t="s">
        <v>36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15</v>
      </c>
      <c r="C10520" s="24" t="s">
        <v>22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15</v>
      </c>
      <c r="C10521" s="24" t="s">
        <v>23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16</v>
      </c>
      <c r="C10522" s="24" t="s">
        <v>36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16</v>
      </c>
      <c r="C10523" s="24" t="s">
        <v>22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16</v>
      </c>
      <c r="C10524" s="24" t="s">
        <v>23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17</v>
      </c>
      <c r="C10525" s="24" t="s">
        <v>36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17</v>
      </c>
      <c r="C10526" s="24" t="s">
        <v>22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17</v>
      </c>
      <c r="C10527" s="24" t="s">
        <v>23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4</v>
      </c>
      <c r="C10528" s="24" t="s">
        <v>36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4</v>
      </c>
      <c r="C10529" s="24" t="s">
        <v>22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4</v>
      </c>
      <c r="C10530" s="24" t="s">
        <v>23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5</v>
      </c>
      <c r="C10531" s="24" t="s">
        <v>36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5</v>
      </c>
      <c r="C10532" s="24" t="s">
        <v>22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5</v>
      </c>
      <c r="C10533" s="24" t="s">
        <v>23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6</v>
      </c>
      <c r="C10534" s="24" t="s">
        <v>36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6</v>
      </c>
      <c r="C10535" s="24" t="s">
        <v>22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6</v>
      </c>
      <c r="C10536" s="24" t="s">
        <v>23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7</v>
      </c>
      <c r="C10537" s="24" t="s">
        <v>36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7</v>
      </c>
      <c r="C10538" s="24" t="s">
        <v>22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7</v>
      </c>
      <c r="C10539" s="24" t="s">
        <v>23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8</v>
      </c>
      <c r="C10540" s="24" t="s">
        <v>36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8</v>
      </c>
      <c r="C10541" s="24" t="s">
        <v>22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8</v>
      </c>
      <c r="C10542" s="24" t="s">
        <v>23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9</v>
      </c>
      <c r="C10543" s="24" t="s">
        <v>36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9</v>
      </c>
      <c r="C10544" s="24" t="s">
        <v>22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9</v>
      </c>
      <c r="C10545" s="24" t="s">
        <v>23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10</v>
      </c>
      <c r="C10546" s="24" t="s">
        <v>36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10</v>
      </c>
      <c r="C10547" s="24" t="s">
        <v>22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10</v>
      </c>
      <c r="C10548" s="24" t="s">
        <v>23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11</v>
      </c>
      <c r="C10549" s="24" t="s">
        <v>36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11</v>
      </c>
      <c r="C10550" s="24" t="s">
        <v>22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11</v>
      </c>
      <c r="C10551" s="24" t="s">
        <v>23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12</v>
      </c>
      <c r="C10552" s="24" t="s">
        <v>36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12</v>
      </c>
      <c r="C10553" s="24" t="s">
        <v>22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12</v>
      </c>
      <c r="C10554" s="24" t="s">
        <v>23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13</v>
      </c>
      <c r="C10555" s="24" t="s">
        <v>36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13</v>
      </c>
      <c r="C10556" s="24" t="s">
        <v>22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13</v>
      </c>
      <c r="C10557" s="24" t="s">
        <v>23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14</v>
      </c>
      <c r="C10558" s="24" t="s">
        <v>36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14</v>
      </c>
      <c r="C10559" s="24" t="s">
        <v>22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14</v>
      </c>
      <c r="C10560" s="24" t="s">
        <v>23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15</v>
      </c>
      <c r="C10561" s="24" t="s">
        <v>36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15</v>
      </c>
      <c r="C10562" s="24" t="s">
        <v>22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15</v>
      </c>
      <c r="C10563" s="24" t="s">
        <v>23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16</v>
      </c>
      <c r="C10564" s="24" t="s">
        <v>36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16</v>
      </c>
      <c r="C10565" s="24" t="s">
        <v>22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16</v>
      </c>
      <c r="C10566" s="24" t="s">
        <v>23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17</v>
      </c>
      <c r="C10567" s="24" t="s">
        <v>36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17</v>
      </c>
      <c r="C10568" s="24" t="s">
        <v>22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17</v>
      </c>
      <c r="C10569" s="24" t="s">
        <v>23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4</v>
      </c>
      <c r="C10570" s="24" t="s">
        <v>36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4</v>
      </c>
      <c r="C10571" s="24" t="s">
        <v>22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4</v>
      </c>
      <c r="C10572" s="24" t="s">
        <v>23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5</v>
      </c>
      <c r="C10573" s="24" t="s">
        <v>36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5</v>
      </c>
      <c r="C10574" s="24" t="s">
        <v>22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5</v>
      </c>
      <c r="C10575" s="24" t="s">
        <v>23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6</v>
      </c>
      <c r="C10576" s="24" t="s">
        <v>36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6</v>
      </c>
      <c r="C10577" s="24" t="s">
        <v>22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6</v>
      </c>
      <c r="C10578" s="24" t="s">
        <v>23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7</v>
      </c>
      <c r="C10579" s="24" t="s">
        <v>36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7</v>
      </c>
      <c r="C10580" s="24" t="s">
        <v>22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7</v>
      </c>
      <c r="C10581" s="24" t="s">
        <v>23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8</v>
      </c>
      <c r="C10582" s="24" t="s">
        <v>36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8</v>
      </c>
      <c r="C10583" s="24" t="s">
        <v>22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8</v>
      </c>
      <c r="C10584" s="24" t="s">
        <v>23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9</v>
      </c>
      <c r="C10585" s="24" t="s">
        <v>36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9</v>
      </c>
      <c r="C10586" s="24" t="s">
        <v>22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9</v>
      </c>
      <c r="C10587" s="24" t="s">
        <v>23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10</v>
      </c>
      <c r="C10588" s="24" t="s">
        <v>36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10</v>
      </c>
      <c r="C10589" s="24" t="s">
        <v>22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10</v>
      </c>
      <c r="C10590" s="24" t="s">
        <v>23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11</v>
      </c>
      <c r="C10591" s="24" t="s">
        <v>36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11</v>
      </c>
      <c r="C10592" s="24" t="s">
        <v>22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11</v>
      </c>
      <c r="C10593" s="24" t="s">
        <v>23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12</v>
      </c>
      <c r="C10594" s="24" t="s">
        <v>36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12</v>
      </c>
      <c r="C10595" s="24" t="s">
        <v>22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12</v>
      </c>
      <c r="C10596" s="24" t="s">
        <v>23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13</v>
      </c>
      <c r="C10597" s="24" t="s">
        <v>36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13</v>
      </c>
      <c r="C10598" s="24" t="s">
        <v>22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13</v>
      </c>
      <c r="C10599" s="24" t="s">
        <v>23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14</v>
      </c>
      <c r="C10600" s="24" t="s">
        <v>36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14</v>
      </c>
      <c r="C10601" s="24" t="s">
        <v>22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14</v>
      </c>
      <c r="C10602" s="24" t="s">
        <v>23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15</v>
      </c>
      <c r="C10603" s="24" t="s">
        <v>36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15</v>
      </c>
      <c r="C10604" s="24" t="s">
        <v>22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15</v>
      </c>
      <c r="C10605" s="24" t="s">
        <v>23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16</v>
      </c>
      <c r="C10606" s="24" t="s">
        <v>36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16</v>
      </c>
      <c r="C10607" s="24" t="s">
        <v>22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16</v>
      </c>
      <c r="C10608" s="24" t="s">
        <v>23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17</v>
      </c>
      <c r="C10609" s="24" t="s">
        <v>36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17</v>
      </c>
      <c r="C10610" s="24" t="s">
        <v>22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17</v>
      </c>
      <c r="C10611" s="24" t="s">
        <v>23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4</v>
      </c>
      <c r="C10612" s="24" t="s">
        <v>36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4</v>
      </c>
      <c r="C10613" s="24" t="s">
        <v>22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4</v>
      </c>
      <c r="C10614" s="24" t="s">
        <v>23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5</v>
      </c>
      <c r="C10615" s="24" t="s">
        <v>36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5</v>
      </c>
      <c r="C10616" s="24" t="s">
        <v>22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5</v>
      </c>
      <c r="C10617" s="24" t="s">
        <v>23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6</v>
      </c>
      <c r="C10618" s="24" t="s">
        <v>36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6</v>
      </c>
      <c r="C10619" s="24" t="s">
        <v>22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6</v>
      </c>
      <c r="C10620" s="24" t="s">
        <v>23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7</v>
      </c>
      <c r="C10621" s="24" t="s">
        <v>36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7</v>
      </c>
      <c r="C10622" s="24" t="s">
        <v>22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7</v>
      </c>
      <c r="C10623" s="24" t="s">
        <v>23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8</v>
      </c>
      <c r="C10624" s="24" t="s">
        <v>36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8</v>
      </c>
      <c r="C10625" s="24" t="s">
        <v>22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8</v>
      </c>
      <c r="C10626" s="24" t="s">
        <v>23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9</v>
      </c>
      <c r="C10627" s="24" t="s">
        <v>36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9</v>
      </c>
      <c r="C10628" s="24" t="s">
        <v>22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9</v>
      </c>
      <c r="C10629" s="24" t="s">
        <v>23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10</v>
      </c>
      <c r="C10630" s="24" t="s">
        <v>36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10</v>
      </c>
      <c r="C10631" s="24" t="s">
        <v>22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10</v>
      </c>
      <c r="C10632" s="24" t="s">
        <v>23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11</v>
      </c>
      <c r="C10633" s="24" t="s">
        <v>36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11</v>
      </c>
      <c r="C10634" s="24" t="s">
        <v>22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11</v>
      </c>
      <c r="C10635" s="24" t="s">
        <v>23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12</v>
      </c>
      <c r="C10636" s="24" t="s">
        <v>36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12</v>
      </c>
      <c r="C10637" s="24" t="s">
        <v>22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12</v>
      </c>
      <c r="C10638" s="24" t="s">
        <v>23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13</v>
      </c>
      <c r="C10639" s="24" t="s">
        <v>36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13</v>
      </c>
      <c r="C10640" s="24" t="s">
        <v>22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13</v>
      </c>
      <c r="C10641" s="24" t="s">
        <v>23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14</v>
      </c>
      <c r="C10642" s="24" t="s">
        <v>36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14</v>
      </c>
      <c r="C10643" s="24" t="s">
        <v>22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14</v>
      </c>
      <c r="C10644" s="24" t="s">
        <v>23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15</v>
      </c>
      <c r="C10645" s="24" t="s">
        <v>36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15</v>
      </c>
      <c r="C10646" s="24" t="s">
        <v>22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15</v>
      </c>
      <c r="C10647" s="24" t="s">
        <v>23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16</v>
      </c>
      <c r="C10648" s="24" t="s">
        <v>36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16</v>
      </c>
      <c r="C10649" s="24" t="s">
        <v>22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17</v>
      </c>
      <c r="C10650" s="24" t="s">
        <v>36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17</v>
      </c>
      <c r="C10651" s="24" t="s">
        <v>22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17</v>
      </c>
      <c r="C10652" s="24" t="s">
        <v>23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4</v>
      </c>
      <c r="C10653" s="24" t="s">
        <v>36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4</v>
      </c>
      <c r="C10654" s="24" t="s">
        <v>22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4</v>
      </c>
      <c r="C10655" s="24" t="s">
        <v>23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5</v>
      </c>
      <c r="C10656" s="24" t="s">
        <v>36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5</v>
      </c>
      <c r="C10657" s="24" t="s">
        <v>22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5</v>
      </c>
      <c r="C10658" s="24" t="s">
        <v>23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6</v>
      </c>
      <c r="C10659" s="24" t="s">
        <v>36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6</v>
      </c>
      <c r="C10660" s="24" t="s">
        <v>22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6</v>
      </c>
      <c r="C10661" s="24" t="s">
        <v>23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7</v>
      </c>
      <c r="C10662" s="24" t="s">
        <v>36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7</v>
      </c>
      <c r="C10663" s="24" t="s">
        <v>22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7</v>
      </c>
      <c r="C10664" s="24" t="s">
        <v>23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8</v>
      </c>
      <c r="C10665" s="24" t="s">
        <v>36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8</v>
      </c>
      <c r="C10666" s="24" t="s">
        <v>22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8</v>
      </c>
      <c r="C10667" s="24" t="s">
        <v>23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9</v>
      </c>
      <c r="C10668" s="24" t="s">
        <v>36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9</v>
      </c>
      <c r="C10669" s="24" t="s">
        <v>22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9</v>
      </c>
      <c r="C10670" s="24" t="s">
        <v>23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10</v>
      </c>
      <c r="C10671" s="24" t="s">
        <v>36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10</v>
      </c>
      <c r="C10672" s="24" t="s">
        <v>22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10</v>
      </c>
      <c r="C10673" s="24" t="s">
        <v>23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11</v>
      </c>
      <c r="C10674" s="24" t="s">
        <v>36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11</v>
      </c>
      <c r="C10675" s="24" t="s">
        <v>22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11</v>
      </c>
      <c r="C10676" s="24" t="s">
        <v>23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12</v>
      </c>
      <c r="C10677" s="24" t="s">
        <v>36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12</v>
      </c>
      <c r="C10678" s="24" t="s">
        <v>22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12</v>
      </c>
      <c r="C10679" s="24" t="s">
        <v>23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13</v>
      </c>
      <c r="C10680" s="24" t="s">
        <v>36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13</v>
      </c>
      <c r="C10681" s="24" t="s">
        <v>22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13</v>
      </c>
      <c r="C10682" s="24" t="s">
        <v>23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14</v>
      </c>
      <c r="C10683" s="24" t="s">
        <v>36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14</v>
      </c>
      <c r="C10684" s="24" t="s">
        <v>22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14</v>
      </c>
      <c r="C10685" s="24" t="s">
        <v>23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15</v>
      </c>
      <c r="C10686" s="24" t="s">
        <v>36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15</v>
      </c>
      <c r="C10687" s="24" t="s">
        <v>22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15</v>
      </c>
      <c r="C10688" s="24" t="s">
        <v>23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16</v>
      </c>
      <c r="C10689" s="24" t="s">
        <v>36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16</v>
      </c>
      <c r="C10690" s="24" t="s">
        <v>22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17</v>
      </c>
      <c r="C10691" s="24" t="s">
        <v>36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17</v>
      </c>
      <c r="C10692" s="24" t="s">
        <v>22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17</v>
      </c>
      <c r="C10693" s="24" t="s">
        <v>23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4</v>
      </c>
      <c r="C10694" s="24" t="s">
        <v>36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4</v>
      </c>
      <c r="C10695" s="24" t="s">
        <v>22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4</v>
      </c>
      <c r="C10696" s="24" t="s">
        <v>23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5</v>
      </c>
      <c r="C10697" s="24" t="s">
        <v>36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5</v>
      </c>
      <c r="C10698" s="24" t="s">
        <v>22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5</v>
      </c>
      <c r="C10699" s="24" t="s">
        <v>23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6</v>
      </c>
      <c r="C10700" s="24" t="s">
        <v>36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6</v>
      </c>
      <c r="C10701" s="24" t="s">
        <v>22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6</v>
      </c>
      <c r="C10702" s="24" t="s">
        <v>23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7</v>
      </c>
      <c r="C10703" s="24" t="s">
        <v>36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7</v>
      </c>
      <c r="C10704" s="24" t="s">
        <v>22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7</v>
      </c>
      <c r="C10705" s="24" t="s">
        <v>23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8</v>
      </c>
      <c r="C10706" s="24" t="s">
        <v>36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8</v>
      </c>
      <c r="C10707" s="24" t="s">
        <v>22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8</v>
      </c>
      <c r="C10708" s="24" t="s">
        <v>23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9</v>
      </c>
      <c r="C10709" s="24" t="s">
        <v>36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9</v>
      </c>
      <c r="C10710" s="24" t="s">
        <v>22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9</v>
      </c>
      <c r="C10711" s="24" t="s">
        <v>23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10</v>
      </c>
      <c r="C10712" s="24" t="s">
        <v>36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10</v>
      </c>
      <c r="C10713" s="24" t="s">
        <v>22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10</v>
      </c>
      <c r="C10714" s="24" t="s">
        <v>23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11</v>
      </c>
      <c r="C10715" s="24" t="s">
        <v>36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11</v>
      </c>
      <c r="C10716" s="24" t="s">
        <v>22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11</v>
      </c>
      <c r="C10717" s="24" t="s">
        <v>23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12</v>
      </c>
      <c r="C10718" s="24" t="s">
        <v>36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12</v>
      </c>
      <c r="C10719" s="24" t="s">
        <v>22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12</v>
      </c>
      <c r="C10720" s="24" t="s">
        <v>23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13</v>
      </c>
      <c r="C10721" s="24" t="s">
        <v>36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13</v>
      </c>
      <c r="C10722" s="24" t="s">
        <v>22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13</v>
      </c>
      <c r="C10723" s="24" t="s">
        <v>23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14</v>
      </c>
      <c r="C10724" s="24" t="s">
        <v>36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14</v>
      </c>
      <c r="C10725" s="24" t="s">
        <v>22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14</v>
      </c>
      <c r="C10726" s="24" t="s">
        <v>23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15</v>
      </c>
      <c r="C10727" s="24" t="s">
        <v>36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15</v>
      </c>
      <c r="C10728" s="24" t="s">
        <v>22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15</v>
      </c>
      <c r="C10729" s="24" t="s">
        <v>23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16</v>
      </c>
      <c r="C10730" s="24" t="s">
        <v>36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16</v>
      </c>
      <c r="C10731" s="24" t="s">
        <v>22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16</v>
      </c>
      <c r="C10732" s="24" t="s">
        <v>23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17</v>
      </c>
      <c r="C10733" s="24" t="s">
        <v>36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17</v>
      </c>
      <c r="C10734" s="24" t="s">
        <v>22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17</v>
      </c>
      <c r="C10735" s="24" t="s">
        <v>23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4</v>
      </c>
      <c r="C10736" s="24" t="s">
        <v>36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4</v>
      </c>
      <c r="C10737" s="24" t="s">
        <v>22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4</v>
      </c>
      <c r="C10738" s="24" t="s">
        <v>23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5</v>
      </c>
      <c r="C10739" s="24" t="s">
        <v>36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5</v>
      </c>
      <c r="C10740" s="24" t="s">
        <v>22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5</v>
      </c>
      <c r="C10741" s="24" t="s">
        <v>23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6</v>
      </c>
      <c r="C10742" s="24" t="s">
        <v>36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6</v>
      </c>
      <c r="C10743" s="24" t="s">
        <v>22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6</v>
      </c>
      <c r="C10744" s="24" t="s">
        <v>23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7</v>
      </c>
      <c r="C10745" s="24" t="s">
        <v>36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7</v>
      </c>
      <c r="C10746" s="24" t="s">
        <v>22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7</v>
      </c>
      <c r="C10747" s="24" t="s">
        <v>23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8</v>
      </c>
      <c r="C10748" s="24" t="s">
        <v>36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8</v>
      </c>
      <c r="C10749" s="24" t="s">
        <v>22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8</v>
      </c>
      <c r="C10750" s="24" t="s">
        <v>23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9</v>
      </c>
      <c r="C10751" s="24" t="s">
        <v>36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9</v>
      </c>
      <c r="C10752" s="24" t="s">
        <v>22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9</v>
      </c>
      <c r="C10753" s="24" t="s">
        <v>23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10</v>
      </c>
      <c r="C10754" s="24" t="s">
        <v>36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10</v>
      </c>
      <c r="C10755" s="24" t="s">
        <v>22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10</v>
      </c>
      <c r="C10756" s="24" t="s">
        <v>23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11</v>
      </c>
      <c r="C10757" s="24" t="s">
        <v>36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11</v>
      </c>
      <c r="C10758" s="24" t="s">
        <v>22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11</v>
      </c>
      <c r="C10759" s="24" t="s">
        <v>23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12</v>
      </c>
      <c r="C10760" s="24" t="s">
        <v>36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12</v>
      </c>
      <c r="C10761" s="24" t="s">
        <v>22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12</v>
      </c>
      <c r="C10762" s="24" t="s">
        <v>23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13</v>
      </c>
      <c r="C10763" s="24" t="s">
        <v>36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13</v>
      </c>
      <c r="C10764" s="24" t="s">
        <v>22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13</v>
      </c>
      <c r="C10765" s="24" t="s">
        <v>23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14</v>
      </c>
      <c r="C10766" s="24" t="s">
        <v>36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14</v>
      </c>
      <c r="C10767" s="24" t="s">
        <v>22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14</v>
      </c>
      <c r="C10768" s="24" t="s">
        <v>23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15</v>
      </c>
      <c r="C10769" s="24" t="s">
        <v>36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15</v>
      </c>
      <c r="C10770" s="24" t="s">
        <v>22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15</v>
      </c>
      <c r="C10771" s="24" t="s">
        <v>23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16</v>
      </c>
      <c r="C10772" s="24" t="s">
        <v>36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16</v>
      </c>
      <c r="C10773" s="24" t="s">
        <v>22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16</v>
      </c>
      <c r="C10774" s="24" t="s">
        <v>23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17</v>
      </c>
      <c r="C10775" s="24" t="s">
        <v>36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17</v>
      </c>
      <c r="C10776" s="24" t="s">
        <v>22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17</v>
      </c>
      <c r="C10777" s="24" t="s">
        <v>23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4</v>
      </c>
      <c r="C10778" s="24" t="s">
        <v>36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4</v>
      </c>
      <c r="C10779" s="24" t="s">
        <v>22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4</v>
      </c>
      <c r="C10780" s="24" t="s">
        <v>23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5</v>
      </c>
      <c r="C10781" s="24" t="s">
        <v>36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5</v>
      </c>
      <c r="C10782" s="24" t="s">
        <v>22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5</v>
      </c>
      <c r="C10783" s="24" t="s">
        <v>23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6</v>
      </c>
      <c r="C10784" s="24" t="s">
        <v>36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6</v>
      </c>
      <c r="C10785" s="24" t="s">
        <v>22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6</v>
      </c>
      <c r="C10786" s="24" t="s">
        <v>23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7</v>
      </c>
      <c r="C10787" s="24" t="s">
        <v>36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7</v>
      </c>
      <c r="C10788" s="24" t="s">
        <v>22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7</v>
      </c>
      <c r="C10789" s="24" t="s">
        <v>23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8</v>
      </c>
      <c r="C10790" s="24" t="s">
        <v>36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8</v>
      </c>
      <c r="C10791" s="24" t="s">
        <v>22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8</v>
      </c>
      <c r="C10792" s="24" t="s">
        <v>23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9</v>
      </c>
      <c r="C10793" s="24" t="s">
        <v>36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9</v>
      </c>
      <c r="C10794" s="24" t="s">
        <v>22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9</v>
      </c>
      <c r="C10795" s="24" t="s">
        <v>23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10</v>
      </c>
      <c r="C10796" s="24" t="s">
        <v>36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10</v>
      </c>
      <c r="C10797" s="24" t="s">
        <v>22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10</v>
      </c>
      <c r="C10798" s="24" t="s">
        <v>23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11</v>
      </c>
      <c r="C10799" s="24" t="s">
        <v>36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11</v>
      </c>
      <c r="C10800" s="24" t="s">
        <v>22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11</v>
      </c>
      <c r="C10801" s="24" t="s">
        <v>23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12</v>
      </c>
      <c r="C10802" s="24" t="s">
        <v>36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12</v>
      </c>
      <c r="C10803" s="24" t="s">
        <v>22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12</v>
      </c>
      <c r="C10804" s="24" t="s">
        <v>23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13</v>
      </c>
      <c r="C10805" s="24" t="s">
        <v>36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13</v>
      </c>
      <c r="C10806" s="24" t="s">
        <v>22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13</v>
      </c>
      <c r="C10807" s="24" t="s">
        <v>23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14</v>
      </c>
      <c r="C10808" s="24" t="s">
        <v>36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14</v>
      </c>
      <c r="C10809" s="24" t="s">
        <v>22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14</v>
      </c>
      <c r="C10810" s="24" t="s">
        <v>23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15</v>
      </c>
      <c r="C10811" s="24" t="s">
        <v>36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15</v>
      </c>
      <c r="C10812" s="24" t="s">
        <v>22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15</v>
      </c>
      <c r="C10813" s="24" t="s">
        <v>23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16</v>
      </c>
      <c r="C10814" s="24" t="s">
        <v>36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16</v>
      </c>
      <c r="C10815" s="24" t="s">
        <v>22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17</v>
      </c>
      <c r="C10816" s="24" t="s">
        <v>36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17</v>
      </c>
      <c r="C10817" s="24" t="s">
        <v>22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17</v>
      </c>
      <c r="C10818" s="24" t="s">
        <v>23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4</v>
      </c>
      <c r="C10819" s="24" t="s">
        <v>36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4</v>
      </c>
      <c r="C10820" s="24" t="s">
        <v>22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4</v>
      </c>
      <c r="C10821" s="24" t="s">
        <v>23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5</v>
      </c>
      <c r="C10822" s="24" t="s">
        <v>36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5</v>
      </c>
      <c r="C10823" s="24" t="s">
        <v>22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5</v>
      </c>
      <c r="C10824" s="24" t="s">
        <v>23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6</v>
      </c>
      <c r="C10825" s="24" t="s">
        <v>36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6</v>
      </c>
      <c r="C10826" s="24" t="s">
        <v>22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6</v>
      </c>
      <c r="C10827" s="24" t="s">
        <v>23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7</v>
      </c>
      <c r="C10828" s="24" t="s">
        <v>36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7</v>
      </c>
      <c r="C10829" s="24" t="s">
        <v>22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7</v>
      </c>
      <c r="C10830" s="24" t="s">
        <v>23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8</v>
      </c>
      <c r="C10831" s="24" t="s">
        <v>36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8</v>
      </c>
      <c r="C10832" s="24" t="s">
        <v>22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8</v>
      </c>
      <c r="C10833" s="24" t="s">
        <v>23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9</v>
      </c>
      <c r="C10834" s="24" t="s">
        <v>36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9</v>
      </c>
      <c r="C10835" s="24" t="s">
        <v>22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9</v>
      </c>
      <c r="C10836" s="24" t="s">
        <v>23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10</v>
      </c>
      <c r="C10837" s="24" t="s">
        <v>36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10</v>
      </c>
      <c r="C10838" s="24" t="s">
        <v>22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10</v>
      </c>
      <c r="C10839" s="24" t="s">
        <v>23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11</v>
      </c>
      <c r="C10840" s="24" t="s">
        <v>36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11</v>
      </c>
      <c r="C10841" s="24" t="s">
        <v>22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11</v>
      </c>
      <c r="C10842" s="24" t="s">
        <v>23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12</v>
      </c>
      <c r="C10843" s="24" t="s">
        <v>36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12</v>
      </c>
      <c r="C10844" s="24" t="s">
        <v>22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12</v>
      </c>
      <c r="C10845" s="24" t="s">
        <v>23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13</v>
      </c>
      <c r="C10846" s="24" t="s">
        <v>36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13</v>
      </c>
      <c r="C10847" s="24" t="s">
        <v>22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13</v>
      </c>
      <c r="C10848" s="24" t="s">
        <v>23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14</v>
      </c>
      <c r="C10849" s="24" t="s">
        <v>36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14</v>
      </c>
      <c r="C10850" s="24" t="s">
        <v>22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14</v>
      </c>
      <c r="C10851" s="24" t="s">
        <v>23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15</v>
      </c>
      <c r="C10852" s="24" t="s">
        <v>36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15</v>
      </c>
      <c r="C10853" s="24" t="s">
        <v>22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15</v>
      </c>
      <c r="C10854" s="24" t="s">
        <v>23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16</v>
      </c>
      <c r="C10855" s="24" t="s">
        <v>36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16</v>
      </c>
      <c r="C10856" s="24" t="s">
        <v>23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17</v>
      </c>
      <c r="C10857" s="24" t="s">
        <v>36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17</v>
      </c>
      <c r="C10858" s="24" t="s">
        <v>22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17</v>
      </c>
      <c r="C10859" s="24" t="s">
        <v>23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4</v>
      </c>
      <c r="C10860" s="24" t="s">
        <v>36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4</v>
      </c>
      <c r="C10861" s="24" t="s">
        <v>22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4</v>
      </c>
      <c r="C10862" s="24" t="s">
        <v>23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5</v>
      </c>
      <c r="C10863" s="24" t="s">
        <v>36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5</v>
      </c>
      <c r="C10864" s="24" t="s">
        <v>22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5</v>
      </c>
      <c r="C10865" s="24" t="s">
        <v>23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6</v>
      </c>
      <c r="C10866" s="24" t="s">
        <v>36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6</v>
      </c>
      <c r="C10867" s="24" t="s">
        <v>22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6</v>
      </c>
      <c r="C10868" s="24" t="s">
        <v>23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7</v>
      </c>
      <c r="C10869" s="24" t="s">
        <v>36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7</v>
      </c>
      <c r="C10870" s="24" t="s">
        <v>22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7</v>
      </c>
      <c r="C10871" s="24" t="s">
        <v>23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8</v>
      </c>
      <c r="C10872" s="24" t="s">
        <v>36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8</v>
      </c>
      <c r="C10873" s="24" t="s">
        <v>22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8</v>
      </c>
      <c r="C10874" s="24" t="s">
        <v>23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9</v>
      </c>
      <c r="C10875" s="24" t="s">
        <v>36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9</v>
      </c>
      <c r="C10876" s="24" t="s">
        <v>22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9</v>
      </c>
      <c r="C10877" s="24" t="s">
        <v>23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10</v>
      </c>
      <c r="C10878" s="24" t="s">
        <v>36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10</v>
      </c>
      <c r="C10879" s="24" t="s">
        <v>22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10</v>
      </c>
      <c r="C10880" s="24" t="s">
        <v>23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11</v>
      </c>
      <c r="C10881" s="24" t="s">
        <v>36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11</v>
      </c>
      <c r="C10882" s="24" t="s">
        <v>22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11</v>
      </c>
      <c r="C10883" s="24" t="s">
        <v>23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12</v>
      </c>
      <c r="C10884" s="24" t="s">
        <v>36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12</v>
      </c>
      <c r="C10885" s="24" t="s">
        <v>22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12</v>
      </c>
      <c r="C10886" s="24" t="s">
        <v>23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13</v>
      </c>
      <c r="C10887" s="24" t="s">
        <v>36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13</v>
      </c>
      <c r="C10888" s="24" t="s">
        <v>22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13</v>
      </c>
      <c r="C10889" s="24" t="s">
        <v>23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14</v>
      </c>
      <c r="C10890" s="24" t="s">
        <v>36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14</v>
      </c>
      <c r="C10891" s="24" t="s">
        <v>22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14</v>
      </c>
      <c r="C10892" s="24" t="s">
        <v>23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15</v>
      </c>
      <c r="C10893" s="24" t="s">
        <v>36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15</v>
      </c>
      <c r="C10894" s="24" t="s">
        <v>22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15</v>
      </c>
      <c r="C10895" s="24" t="s">
        <v>23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16</v>
      </c>
      <c r="C10896" s="24" t="s">
        <v>36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16</v>
      </c>
      <c r="C10897" s="24" t="s">
        <v>23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17</v>
      </c>
      <c r="C10898" s="24" t="s">
        <v>36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17</v>
      </c>
      <c r="C10899" s="24" t="s">
        <v>22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17</v>
      </c>
      <c r="C10900" s="24" t="s">
        <v>23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4</v>
      </c>
      <c r="C10901" s="24" t="s">
        <v>36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4</v>
      </c>
      <c r="C10902" s="24" t="s">
        <v>22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4</v>
      </c>
      <c r="C10903" s="24" t="s">
        <v>23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5</v>
      </c>
      <c r="C10904" s="24" t="s">
        <v>36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5</v>
      </c>
      <c r="C10905" s="24" t="s">
        <v>22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5</v>
      </c>
      <c r="C10906" s="24" t="s">
        <v>23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6</v>
      </c>
      <c r="C10907" s="24" t="s">
        <v>36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6</v>
      </c>
      <c r="C10908" s="24" t="s">
        <v>22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6</v>
      </c>
      <c r="C10909" s="24" t="s">
        <v>23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7</v>
      </c>
      <c r="C10910" s="24" t="s">
        <v>36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7</v>
      </c>
      <c r="C10911" s="24" t="s">
        <v>22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7</v>
      </c>
      <c r="C10912" s="24" t="s">
        <v>23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8</v>
      </c>
      <c r="C10913" s="24" t="s">
        <v>36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8</v>
      </c>
      <c r="C10914" s="24" t="s">
        <v>22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8</v>
      </c>
      <c r="C10915" s="24" t="s">
        <v>23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9</v>
      </c>
      <c r="C10916" s="24" t="s">
        <v>36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9</v>
      </c>
      <c r="C10917" s="24" t="s">
        <v>22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9</v>
      </c>
      <c r="C10918" s="24" t="s">
        <v>23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10</v>
      </c>
      <c r="C10919" s="24" t="s">
        <v>36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10</v>
      </c>
      <c r="C10920" s="24" t="s">
        <v>22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10</v>
      </c>
      <c r="C10921" s="24" t="s">
        <v>23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11</v>
      </c>
      <c r="C10922" s="24" t="s">
        <v>36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11</v>
      </c>
      <c r="C10923" s="24" t="s">
        <v>22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11</v>
      </c>
      <c r="C10924" s="24" t="s">
        <v>23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12</v>
      </c>
      <c r="C10925" s="24" t="s">
        <v>36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12</v>
      </c>
      <c r="C10926" s="24" t="s">
        <v>22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12</v>
      </c>
      <c r="C10927" s="24" t="s">
        <v>23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13</v>
      </c>
      <c r="C10928" s="24" t="s">
        <v>36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13</v>
      </c>
      <c r="C10929" s="24" t="s">
        <v>22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13</v>
      </c>
      <c r="C10930" s="24" t="s">
        <v>23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14</v>
      </c>
      <c r="C10931" s="24" t="s">
        <v>36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14</v>
      </c>
      <c r="C10932" s="24" t="s">
        <v>22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14</v>
      </c>
      <c r="C10933" s="24" t="s">
        <v>23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15</v>
      </c>
      <c r="C10934" s="24" t="s">
        <v>36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15</v>
      </c>
      <c r="C10935" s="24" t="s">
        <v>22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15</v>
      </c>
      <c r="C10936" s="24" t="s">
        <v>23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16</v>
      </c>
      <c r="C10937" s="24" t="s">
        <v>36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16</v>
      </c>
      <c r="C10938" s="24" t="s">
        <v>23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17</v>
      </c>
      <c r="C10939" s="24" t="s">
        <v>36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17</v>
      </c>
      <c r="C10940" s="24" t="s">
        <v>22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17</v>
      </c>
      <c r="C10941" s="24" t="s">
        <v>23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4</v>
      </c>
      <c r="C10942" s="24" t="s">
        <v>36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4</v>
      </c>
      <c r="C10943" s="24" t="s">
        <v>22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4</v>
      </c>
      <c r="C10944" s="24" t="s">
        <v>23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5</v>
      </c>
      <c r="C10945" s="24" t="s">
        <v>36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5</v>
      </c>
      <c r="C10946" s="24" t="s">
        <v>22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5</v>
      </c>
      <c r="C10947" s="24" t="s">
        <v>23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6</v>
      </c>
      <c r="C10948" s="24" t="s">
        <v>36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6</v>
      </c>
      <c r="C10949" s="24" t="s">
        <v>22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6</v>
      </c>
      <c r="C10950" s="24" t="s">
        <v>23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7</v>
      </c>
      <c r="C10951" s="24" t="s">
        <v>36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7</v>
      </c>
      <c r="C10952" s="24" t="s">
        <v>22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7</v>
      </c>
      <c r="C10953" s="24" t="s">
        <v>23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8</v>
      </c>
      <c r="C10954" s="24" t="s">
        <v>36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8</v>
      </c>
      <c r="C10955" s="24" t="s">
        <v>22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8</v>
      </c>
      <c r="C10956" s="24" t="s">
        <v>23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9</v>
      </c>
      <c r="C10957" s="24" t="s">
        <v>36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9</v>
      </c>
      <c r="C10958" s="24" t="s">
        <v>22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9</v>
      </c>
      <c r="C10959" s="24" t="s">
        <v>23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10</v>
      </c>
      <c r="C10960" s="24" t="s">
        <v>36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10</v>
      </c>
      <c r="C10961" s="24" t="s">
        <v>22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10</v>
      </c>
      <c r="C10962" s="24" t="s">
        <v>23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11</v>
      </c>
      <c r="C10963" s="24" t="s">
        <v>36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11</v>
      </c>
      <c r="C10964" s="24" t="s">
        <v>22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11</v>
      </c>
      <c r="C10965" s="24" t="s">
        <v>23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12</v>
      </c>
      <c r="C10966" s="24" t="s">
        <v>36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12</v>
      </c>
      <c r="C10967" s="24" t="s">
        <v>22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12</v>
      </c>
      <c r="C10968" s="24" t="s">
        <v>23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13</v>
      </c>
      <c r="C10969" s="24" t="s">
        <v>36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13</v>
      </c>
      <c r="C10970" s="24" t="s">
        <v>22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13</v>
      </c>
      <c r="C10971" s="24" t="s">
        <v>23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14</v>
      </c>
      <c r="C10972" s="24" t="s">
        <v>36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14</v>
      </c>
      <c r="C10973" s="24" t="s">
        <v>22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14</v>
      </c>
      <c r="C10974" s="24" t="s">
        <v>23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15</v>
      </c>
      <c r="C10975" s="24" t="s">
        <v>36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15</v>
      </c>
      <c r="C10976" s="24" t="s">
        <v>22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15</v>
      </c>
      <c r="C10977" s="24" t="s">
        <v>23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16</v>
      </c>
      <c r="C10978" s="24" t="s">
        <v>36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16</v>
      </c>
      <c r="C10979" s="24" t="s">
        <v>23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17</v>
      </c>
      <c r="C10980" s="24" t="s">
        <v>36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17</v>
      </c>
      <c r="C10981" s="24" t="s">
        <v>22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17</v>
      </c>
      <c r="C10982" s="24" t="s">
        <v>23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4</v>
      </c>
      <c r="C10983" s="24" t="s">
        <v>36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4</v>
      </c>
      <c r="C10984" s="24" t="s">
        <v>22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4</v>
      </c>
      <c r="C10985" s="24" t="s">
        <v>23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5</v>
      </c>
      <c r="C10986" s="24" t="s">
        <v>36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5</v>
      </c>
      <c r="C10987" s="24" t="s">
        <v>22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5</v>
      </c>
      <c r="C10988" s="24" t="s">
        <v>23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6</v>
      </c>
      <c r="C10989" s="24" t="s">
        <v>36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6</v>
      </c>
      <c r="C10990" s="24" t="s">
        <v>22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6</v>
      </c>
      <c r="C10991" s="24" t="s">
        <v>23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7</v>
      </c>
      <c r="C10992" s="24" t="s">
        <v>36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7</v>
      </c>
      <c r="C10993" s="24" t="s">
        <v>22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7</v>
      </c>
      <c r="C10994" s="24" t="s">
        <v>23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8</v>
      </c>
      <c r="C10995" s="24" t="s">
        <v>36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8</v>
      </c>
      <c r="C10996" s="24" t="s">
        <v>22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8</v>
      </c>
      <c r="C10997" s="24" t="s">
        <v>23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9</v>
      </c>
      <c r="C10998" s="24" t="s">
        <v>36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9</v>
      </c>
      <c r="C10999" s="24" t="s">
        <v>22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9</v>
      </c>
      <c r="C11000" s="24" t="s">
        <v>23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10</v>
      </c>
      <c r="C11001" s="24" t="s">
        <v>36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10</v>
      </c>
      <c r="C11002" s="24" t="s">
        <v>22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10</v>
      </c>
      <c r="C11003" s="24" t="s">
        <v>23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11</v>
      </c>
      <c r="C11004" s="24" t="s">
        <v>36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11</v>
      </c>
      <c r="C11005" s="24" t="s">
        <v>22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11</v>
      </c>
      <c r="C11006" s="24" t="s">
        <v>23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12</v>
      </c>
      <c r="C11007" s="24" t="s">
        <v>36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12</v>
      </c>
      <c r="C11008" s="24" t="s">
        <v>22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12</v>
      </c>
      <c r="C11009" s="24" t="s">
        <v>23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13</v>
      </c>
      <c r="C11010" s="24" t="s">
        <v>36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13</v>
      </c>
      <c r="C11011" s="24" t="s">
        <v>22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13</v>
      </c>
      <c r="C11012" s="24" t="s">
        <v>23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14</v>
      </c>
      <c r="C11013" s="24" t="s">
        <v>36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14</v>
      </c>
      <c r="C11014" s="24" t="s">
        <v>22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14</v>
      </c>
      <c r="C11015" s="24" t="s">
        <v>23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15</v>
      </c>
      <c r="C11016" s="24" t="s">
        <v>36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15</v>
      </c>
      <c r="C11017" s="24" t="s">
        <v>22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15</v>
      </c>
      <c r="C11018" s="24" t="s">
        <v>23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16</v>
      </c>
      <c r="C11019" s="24" t="s">
        <v>36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16</v>
      </c>
      <c r="C11020" s="24" t="s">
        <v>22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17</v>
      </c>
      <c r="C11021" s="24" t="s">
        <v>36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17</v>
      </c>
      <c r="C11022" s="24" t="s">
        <v>22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17</v>
      </c>
      <c r="C11023" s="24" t="s">
        <v>23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4</v>
      </c>
      <c r="C11024" s="24" t="s">
        <v>36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4</v>
      </c>
      <c r="C11025" s="24" t="s">
        <v>22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4</v>
      </c>
      <c r="C11026" s="24" t="s">
        <v>23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5</v>
      </c>
      <c r="C11027" s="24" t="s">
        <v>36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5</v>
      </c>
      <c r="C11028" s="24" t="s">
        <v>22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5</v>
      </c>
      <c r="C11029" s="24" t="s">
        <v>23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6</v>
      </c>
      <c r="C11030" s="24" t="s">
        <v>36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6</v>
      </c>
      <c r="C11031" s="24" t="s">
        <v>22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6</v>
      </c>
      <c r="C11032" s="24" t="s">
        <v>23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7</v>
      </c>
      <c r="C11033" s="24" t="s">
        <v>36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7</v>
      </c>
      <c r="C11034" s="24" t="s">
        <v>22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7</v>
      </c>
      <c r="C11035" s="24" t="s">
        <v>23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8</v>
      </c>
      <c r="C11036" s="24" t="s">
        <v>36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8</v>
      </c>
      <c r="C11037" s="24" t="s">
        <v>22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8</v>
      </c>
      <c r="C11038" s="24" t="s">
        <v>23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9</v>
      </c>
      <c r="C11039" s="24" t="s">
        <v>36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9</v>
      </c>
      <c r="C11040" s="24" t="s">
        <v>22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9</v>
      </c>
      <c r="C11041" s="24" t="s">
        <v>23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10</v>
      </c>
      <c r="C11042" s="24" t="s">
        <v>36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10</v>
      </c>
      <c r="C11043" s="24" t="s">
        <v>22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10</v>
      </c>
      <c r="C11044" s="24" t="s">
        <v>23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11</v>
      </c>
      <c r="C11045" s="24" t="s">
        <v>36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11</v>
      </c>
      <c r="C11046" s="24" t="s">
        <v>22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11</v>
      </c>
      <c r="C11047" s="24" t="s">
        <v>23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12</v>
      </c>
      <c r="C11048" s="24" t="s">
        <v>36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12</v>
      </c>
      <c r="C11049" s="24" t="s">
        <v>22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12</v>
      </c>
      <c r="C11050" s="24" t="s">
        <v>23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13</v>
      </c>
      <c r="C11051" s="24" t="s">
        <v>36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13</v>
      </c>
      <c r="C11052" s="24" t="s">
        <v>22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13</v>
      </c>
      <c r="C11053" s="24" t="s">
        <v>23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14</v>
      </c>
      <c r="C11054" s="24" t="s">
        <v>36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14</v>
      </c>
      <c r="C11055" s="24" t="s">
        <v>22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14</v>
      </c>
      <c r="C11056" s="24" t="s">
        <v>23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15</v>
      </c>
      <c r="C11057" s="24" t="s">
        <v>36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15</v>
      </c>
      <c r="C11058" s="24" t="s">
        <v>22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15</v>
      </c>
      <c r="C11059" s="24" t="s">
        <v>23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16</v>
      </c>
      <c r="C11060" s="24" t="s">
        <v>36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16</v>
      </c>
      <c r="C11061" s="24" t="s">
        <v>22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16</v>
      </c>
      <c r="C11062" s="24" t="s">
        <v>23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17</v>
      </c>
      <c r="C11063" s="24" t="s">
        <v>36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17</v>
      </c>
      <c r="C11064" s="24" t="s">
        <v>23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4</v>
      </c>
      <c r="C11065" s="24" t="s">
        <v>36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4</v>
      </c>
      <c r="C11066" s="24" t="s">
        <v>22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4</v>
      </c>
      <c r="C11067" s="24" t="s">
        <v>23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5</v>
      </c>
      <c r="C11068" s="24" t="s">
        <v>36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5</v>
      </c>
      <c r="C11069" s="24" t="s">
        <v>22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5</v>
      </c>
      <c r="C11070" s="24" t="s">
        <v>23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6</v>
      </c>
      <c r="C11071" s="24" t="s">
        <v>36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6</v>
      </c>
      <c r="C11072" s="24" t="s">
        <v>22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6</v>
      </c>
      <c r="C11073" s="24" t="s">
        <v>23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7</v>
      </c>
      <c r="C11074" s="24" t="s">
        <v>36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7</v>
      </c>
      <c r="C11075" s="24" t="s">
        <v>22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7</v>
      </c>
      <c r="C11076" s="24" t="s">
        <v>23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8</v>
      </c>
      <c r="C11077" s="24" t="s">
        <v>36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8</v>
      </c>
      <c r="C11078" s="24" t="s">
        <v>22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8</v>
      </c>
      <c r="C11079" s="24" t="s">
        <v>23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9</v>
      </c>
      <c r="C11080" s="24" t="s">
        <v>36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9</v>
      </c>
      <c r="C11081" s="24" t="s">
        <v>22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9</v>
      </c>
      <c r="C11082" s="24" t="s">
        <v>23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10</v>
      </c>
      <c r="C11083" s="24" t="s">
        <v>36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10</v>
      </c>
      <c r="C11084" s="24" t="s">
        <v>22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10</v>
      </c>
      <c r="C11085" s="24" t="s">
        <v>23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11</v>
      </c>
      <c r="C11086" s="24" t="s">
        <v>36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11</v>
      </c>
      <c r="C11087" s="24" t="s">
        <v>22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11</v>
      </c>
      <c r="C11088" s="24" t="s">
        <v>23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12</v>
      </c>
      <c r="C11089" s="24" t="s">
        <v>36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12</v>
      </c>
      <c r="C11090" s="24" t="s">
        <v>22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12</v>
      </c>
      <c r="C11091" s="24" t="s">
        <v>23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13</v>
      </c>
      <c r="C11092" s="24" t="s">
        <v>36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13</v>
      </c>
      <c r="C11093" s="24" t="s">
        <v>22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13</v>
      </c>
      <c r="C11094" s="24" t="s">
        <v>23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14</v>
      </c>
      <c r="C11095" s="24" t="s">
        <v>36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14</v>
      </c>
      <c r="C11096" s="24" t="s">
        <v>22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14</v>
      </c>
      <c r="C11097" s="24" t="s">
        <v>23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15</v>
      </c>
      <c r="C11098" s="24" t="s">
        <v>36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15</v>
      </c>
      <c r="C11099" s="24" t="s">
        <v>22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15</v>
      </c>
      <c r="C11100" s="24" t="s">
        <v>23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16</v>
      </c>
      <c r="C11101" s="24" t="s">
        <v>36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16</v>
      </c>
      <c r="C11102" s="24" t="s">
        <v>22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17</v>
      </c>
      <c r="C11103" s="24" t="s">
        <v>36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17</v>
      </c>
      <c r="C11104" s="24" t="s">
        <v>22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17</v>
      </c>
      <c r="C11105" s="24" t="s">
        <v>23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4</v>
      </c>
      <c r="C11106" s="24" t="s">
        <v>36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4</v>
      </c>
      <c r="C11107" s="24" t="s">
        <v>22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4</v>
      </c>
      <c r="C11108" s="24" t="s">
        <v>23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5</v>
      </c>
      <c r="C11109" s="24" t="s">
        <v>36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5</v>
      </c>
      <c r="C11110" s="24" t="s">
        <v>22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5</v>
      </c>
      <c r="C11111" s="24" t="s">
        <v>23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6</v>
      </c>
      <c r="C11112" s="24" t="s">
        <v>36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6</v>
      </c>
      <c r="C11113" s="24" t="s">
        <v>22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6</v>
      </c>
      <c r="C11114" s="24" t="s">
        <v>23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7</v>
      </c>
      <c r="C11115" s="24" t="s">
        <v>36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7</v>
      </c>
      <c r="C11116" s="24" t="s">
        <v>22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7</v>
      </c>
      <c r="C11117" s="24" t="s">
        <v>23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8</v>
      </c>
      <c r="C11118" s="24" t="s">
        <v>36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8</v>
      </c>
      <c r="C11119" s="24" t="s">
        <v>22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8</v>
      </c>
      <c r="C11120" s="24" t="s">
        <v>23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9</v>
      </c>
      <c r="C11121" s="24" t="s">
        <v>36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9</v>
      </c>
      <c r="C11122" s="24" t="s">
        <v>22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9</v>
      </c>
      <c r="C11123" s="24" t="s">
        <v>23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10</v>
      </c>
      <c r="C11124" s="24" t="s">
        <v>36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10</v>
      </c>
      <c r="C11125" s="24" t="s">
        <v>22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10</v>
      </c>
      <c r="C11126" s="24" t="s">
        <v>23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11</v>
      </c>
      <c r="C11127" s="24" t="s">
        <v>36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11</v>
      </c>
      <c r="C11128" s="24" t="s">
        <v>22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11</v>
      </c>
      <c r="C11129" s="24" t="s">
        <v>23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12</v>
      </c>
      <c r="C11130" s="24" t="s">
        <v>36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12</v>
      </c>
      <c r="C11131" s="24" t="s">
        <v>22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12</v>
      </c>
      <c r="C11132" s="24" t="s">
        <v>23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13</v>
      </c>
      <c r="C11133" s="24" t="s">
        <v>36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13</v>
      </c>
      <c r="C11134" s="24" t="s">
        <v>22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13</v>
      </c>
      <c r="C11135" s="24" t="s">
        <v>23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14</v>
      </c>
      <c r="C11136" s="24" t="s">
        <v>36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14</v>
      </c>
      <c r="C11137" s="24" t="s">
        <v>22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14</v>
      </c>
      <c r="C11138" s="24" t="s">
        <v>23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15</v>
      </c>
      <c r="C11139" s="24" t="s">
        <v>36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15</v>
      </c>
      <c r="C11140" s="24" t="s">
        <v>22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15</v>
      </c>
      <c r="C11141" s="24" t="s">
        <v>23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16</v>
      </c>
      <c r="C11142" s="24" t="s">
        <v>36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17</v>
      </c>
      <c r="C11143" s="24" t="s">
        <v>36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17</v>
      </c>
      <c r="C11144" s="24" t="s">
        <v>22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17</v>
      </c>
      <c r="C11145" s="24" t="s">
        <v>23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4</v>
      </c>
      <c r="C11146" s="24" t="s">
        <v>36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4</v>
      </c>
      <c r="C11147" s="24" t="s">
        <v>22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4</v>
      </c>
      <c r="C11148" s="24" t="s">
        <v>23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5</v>
      </c>
      <c r="C11149" s="24" t="s">
        <v>36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5</v>
      </c>
      <c r="C11150" s="24" t="s">
        <v>22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5</v>
      </c>
      <c r="C11151" s="24" t="s">
        <v>23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6</v>
      </c>
      <c r="C11152" s="24" t="s">
        <v>36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6</v>
      </c>
      <c r="C11153" s="24" t="s">
        <v>22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6</v>
      </c>
      <c r="C11154" s="24" t="s">
        <v>23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7</v>
      </c>
      <c r="C11155" s="24" t="s">
        <v>36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7</v>
      </c>
      <c r="C11156" s="24" t="s">
        <v>22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7</v>
      </c>
      <c r="C11157" s="24" t="s">
        <v>23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8</v>
      </c>
      <c r="C11158" s="24" t="s">
        <v>36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8</v>
      </c>
      <c r="C11159" s="24" t="s">
        <v>22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8</v>
      </c>
      <c r="C11160" s="24" t="s">
        <v>23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9</v>
      </c>
      <c r="C11161" s="24" t="s">
        <v>36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9</v>
      </c>
      <c r="C11162" s="24" t="s">
        <v>22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9</v>
      </c>
      <c r="C11163" s="24" t="s">
        <v>23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10</v>
      </c>
      <c r="C11164" s="24" t="s">
        <v>36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10</v>
      </c>
      <c r="C11165" s="24" t="s">
        <v>22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10</v>
      </c>
      <c r="C11166" s="24" t="s">
        <v>23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11</v>
      </c>
      <c r="C11167" s="24" t="s">
        <v>36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11</v>
      </c>
      <c r="C11168" s="24" t="s">
        <v>22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11</v>
      </c>
      <c r="C11169" s="24" t="s">
        <v>23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12</v>
      </c>
      <c r="C11170" s="24" t="s">
        <v>36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12</v>
      </c>
      <c r="C11171" s="24" t="s">
        <v>22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12</v>
      </c>
      <c r="C11172" s="24" t="s">
        <v>23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13</v>
      </c>
      <c r="C11173" s="24" t="s">
        <v>36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13</v>
      </c>
      <c r="C11174" s="24" t="s">
        <v>22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13</v>
      </c>
      <c r="C11175" s="24" t="s">
        <v>23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14</v>
      </c>
      <c r="C11176" s="24" t="s">
        <v>36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14</v>
      </c>
      <c r="C11177" s="24" t="s">
        <v>22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14</v>
      </c>
      <c r="C11178" s="24" t="s">
        <v>23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15</v>
      </c>
      <c r="C11179" s="24" t="s">
        <v>36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15</v>
      </c>
      <c r="C11180" s="24" t="s">
        <v>22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15</v>
      </c>
      <c r="C11181" s="24" t="s">
        <v>23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16</v>
      </c>
      <c r="C11182" s="24" t="s">
        <v>36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17</v>
      </c>
      <c r="C11183" s="24" t="s">
        <v>36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17</v>
      </c>
      <c r="C11184" s="24" t="s">
        <v>22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17</v>
      </c>
      <c r="C11185" s="24" t="s">
        <v>23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4</v>
      </c>
      <c r="C11186" s="24" t="s">
        <v>36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4</v>
      </c>
      <c r="C11187" s="24" t="s">
        <v>22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4</v>
      </c>
      <c r="C11188" s="24" t="s">
        <v>23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5</v>
      </c>
      <c r="C11189" s="24" t="s">
        <v>36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5</v>
      </c>
      <c r="C11190" s="24" t="s">
        <v>22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5</v>
      </c>
      <c r="C11191" s="24" t="s">
        <v>23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6</v>
      </c>
      <c r="C11192" s="24" t="s">
        <v>36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6</v>
      </c>
      <c r="C11193" s="24" t="s">
        <v>22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6</v>
      </c>
      <c r="C11194" s="24" t="s">
        <v>23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7</v>
      </c>
      <c r="C11195" s="24" t="s">
        <v>36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7</v>
      </c>
      <c r="C11196" s="24" t="s">
        <v>22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7</v>
      </c>
      <c r="C11197" s="24" t="s">
        <v>23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8</v>
      </c>
      <c r="C11198" s="24" t="s">
        <v>36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8</v>
      </c>
      <c r="C11199" s="24" t="s">
        <v>22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8</v>
      </c>
      <c r="C11200" s="24" t="s">
        <v>23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9</v>
      </c>
      <c r="C11201" s="24" t="s">
        <v>36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9</v>
      </c>
      <c r="C11202" s="24" t="s">
        <v>22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9</v>
      </c>
      <c r="C11203" s="24" t="s">
        <v>23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10</v>
      </c>
      <c r="C11204" s="24" t="s">
        <v>36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10</v>
      </c>
      <c r="C11205" s="24" t="s">
        <v>22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10</v>
      </c>
      <c r="C11206" s="24" t="s">
        <v>23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11</v>
      </c>
      <c r="C11207" s="24" t="s">
        <v>36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11</v>
      </c>
      <c r="C11208" s="24" t="s">
        <v>22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11</v>
      </c>
      <c r="C11209" s="24" t="s">
        <v>23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12</v>
      </c>
      <c r="C11210" s="24" t="s">
        <v>36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12</v>
      </c>
      <c r="C11211" s="24" t="s">
        <v>22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12</v>
      </c>
      <c r="C11212" s="24" t="s">
        <v>23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13</v>
      </c>
      <c r="C11213" s="24" t="s">
        <v>36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13</v>
      </c>
      <c r="C11214" s="24" t="s">
        <v>22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13</v>
      </c>
      <c r="C11215" s="24" t="s">
        <v>23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14</v>
      </c>
      <c r="C11216" s="24" t="s">
        <v>36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14</v>
      </c>
      <c r="C11217" s="24" t="s">
        <v>22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14</v>
      </c>
      <c r="C11218" s="24" t="s">
        <v>23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15</v>
      </c>
      <c r="C11219" s="24" t="s">
        <v>36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15</v>
      </c>
      <c r="C11220" s="24" t="s">
        <v>22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15</v>
      </c>
      <c r="C11221" s="24" t="s">
        <v>23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16</v>
      </c>
      <c r="C11222" s="24" t="s">
        <v>36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16</v>
      </c>
      <c r="C11223" s="24" t="s">
        <v>22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17</v>
      </c>
      <c r="C11224" s="24" t="s">
        <v>36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17</v>
      </c>
      <c r="C11225" s="24" t="s">
        <v>23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4</v>
      </c>
      <c r="C11226" s="24" t="s">
        <v>36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4</v>
      </c>
      <c r="C11227" s="24" t="s">
        <v>22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4</v>
      </c>
      <c r="C11228" s="24" t="s">
        <v>23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5</v>
      </c>
      <c r="C11229" s="24" t="s">
        <v>36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5</v>
      </c>
      <c r="C11230" s="24" t="s">
        <v>22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5</v>
      </c>
      <c r="C11231" s="24" t="s">
        <v>23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6</v>
      </c>
      <c r="C11232" s="24" t="s">
        <v>36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6</v>
      </c>
      <c r="C11233" s="24" t="s">
        <v>22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6</v>
      </c>
      <c r="C11234" s="24" t="s">
        <v>23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7</v>
      </c>
      <c r="C11235" s="24" t="s">
        <v>36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7</v>
      </c>
      <c r="C11236" s="24" t="s">
        <v>22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7</v>
      </c>
      <c r="C11237" s="24" t="s">
        <v>23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8</v>
      </c>
      <c r="C11238" s="24" t="s">
        <v>36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8</v>
      </c>
      <c r="C11239" s="24" t="s">
        <v>22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8</v>
      </c>
      <c r="C11240" s="24" t="s">
        <v>23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9</v>
      </c>
      <c r="C11241" s="24" t="s">
        <v>36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9</v>
      </c>
      <c r="C11242" s="24" t="s">
        <v>22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9</v>
      </c>
      <c r="C11243" s="24" t="s">
        <v>23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10</v>
      </c>
      <c r="C11244" s="24" t="s">
        <v>36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10</v>
      </c>
      <c r="C11245" s="24" t="s">
        <v>22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10</v>
      </c>
      <c r="C11246" s="24" t="s">
        <v>23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11</v>
      </c>
      <c r="C11247" s="24" t="s">
        <v>36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11</v>
      </c>
      <c r="C11248" s="24" t="s">
        <v>22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11</v>
      </c>
      <c r="C11249" s="24" t="s">
        <v>23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12</v>
      </c>
      <c r="C11250" s="24" t="s">
        <v>36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12</v>
      </c>
      <c r="C11251" s="24" t="s">
        <v>22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12</v>
      </c>
      <c r="C11252" s="24" t="s">
        <v>23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13</v>
      </c>
      <c r="C11253" s="24" t="s">
        <v>36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13</v>
      </c>
      <c r="C11254" s="24" t="s">
        <v>22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13</v>
      </c>
      <c r="C11255" s="24" t="s">
        <v>23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14</v>
      </c>
      <c r="C11256" s="24" t="s">
        <v>36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14</v>
      </c>
      <c r="C11257" s="24" t="s">
        <v>22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14</v>
      </c>
      <c r="C11258" s="24" t="s">
        <v>23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15</v>
      </c>
      <c r="C11259" s="24" t="s">
        <v>36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15</v>
      </c>
      <c r="C11260" s="24" t="s">
        <v>22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15</v>
      </c>
      <c r="C11261" s="24" t="s">
        <v>23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16</v>
      </c>
      <c r="C11262" s="24" t="s">
        <v>36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16</v>
      </c>
      <c r="C11263" s="24" t="s">
        <v>22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16</v>
      </c>
      <c r="C11264" s="24" t="s">
        <v>23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17</v>
      </c>
      <c r="C11265" s="24" t="s">
        <v>36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4</v>
      </c>
      <c r="C11266" s="24" t="s">
        <v>36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4</v>
      </c>
      <c r="C11267" s="24" t="s">
        <v>22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4</v>
      </c>
      <c r="C11268" s="24" t="s">
        <v>23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5</v>
      </c>
      <c r="C11269" s="24" t="s">
        <v>36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5</v>
      </c>
      <c r="C11270" s="24" t="s">
        <v>22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5</v>
      </c>
      <c r="C11271" s="24" t="s">
        <v>23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6</v>
      </c>
      <c r="C11272" s="24" t="s">
        <v>36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6</v>
      </c>
      <c r="C11273" s="24" t="s">
        <v>22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6</v>
      </c>
      <c r="C11274" s="24" t="s">
        <v>23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7</v>
      </c>
      <c r="C11275" s="24" t="s">
        <v>36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7</v>
      </c>
      <c r="C11276" s="24" t="s">
        <v>22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7</v>
      </c>
      <c r="C11277" s="24" t="s">
        <v>23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8</v>
      </c>
      <c r="C11278" s="24" t="s">
        <v>36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8</v>
      </c>
      <c r="C11279" s="24" t="s">
        <v>22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8</v>
      </c>
      <c r="C11280" s="24" t="s">
        <v>23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9</v>
      </c>
      <c r="C11281" s="24" t="s">
        <v>36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9</v>
      </c>
      <c r="C11282" s="24" t="s">
        <v>22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9</v>
      </c>
      <c r="C11283" s="24" t="s">
        <v>23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10</v>
      </c>
      <c r="C11284" s="24" t="s">
        <v>36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10</v>
      </c>
      <c r="C11285" s="24" t="s">
        <v>22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10</v>
      </c>
      <c r="C11286" s="24" t="s">
        <v>23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11</v>
      </c>
      <c r="C11287" s="24" t="s">
        <v>36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11</v>
      </c>
      <c r="C11288" s="24" t="s">
        <v>22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11</v>
      </c>
      <c r="C11289" s="24" t="s">
        <v>23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12</v>
      </c>
      <c r="C11290" s="24" t="s">
        <v>36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12</v>
      </c>
      <c r="C11291" s="24" t="s">
        <v>22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12</v>
      </c>
      <c r="C11292" s="24" t="s">
        <v>23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13</v>
      </c>
      <c r="C11293" s="24" t="s">
        <v>36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13</v>
      </c>
      <c r="C11294" s="24" t="s">
        <v>22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13</v>
      </c>
      <c r="C11295" s="24" t="s">
        <v>23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14</v>
      </c>
      <c r="C11296" s="24" t="s">
        <v>36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14</v>
      </c>
      <c r="C11297" s="24" t="s">
        <v>22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14</v>
      </c>
      <c r="C11298" s="24" t="s">
        <v>23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15</v>
      </c>
      <c r="C11299" s="24" t="s">
        <v>36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15</v>
      </c>
      <c r="C11300" s="24" t="s">
        <v>22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15</v>
      </c>
      <c r="C11301" s="24" t="s">
        <v>23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16</v>
      </c>
      <c r="C11302" s="24" t="s">
        <v>36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17</v>
      </c>
      <c r="C11303" s="24" t="s">
        <v>36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17</v>
      </c>
      <c r="C11304" s="24" t="s">
        <v>22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17</v>
      </c>
      <c r="C11305" s="24" t="s">
        <v>23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4</v>
      </c>
      <c r="C11306" s="24" t="s">
        <v>36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4</v>
      </c>
      <c r="C11307" s="24" t="s">
        <v>22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4</v>
      </c>
      <c r="C11308" s="24" t="s">
        <v>23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5</v>
      </c>
      <c r="C11309" s="24" t="s">
        <v>36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5</v>
      </c>
      <c r="C11310" s="24" t="s">
        <v>22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5</v>
      </c>
      <c r="C11311" s="24" t="s">
        <v>23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6</v>
      </c>
      <c r="C11312" s="24" t="s">
        <v>36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6</v>
      </c>
      <c r="C11313" s="24" t="s">
        <v>22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6</v>
      </c>
      <c r="C11314" s="24" t="s">
        <v>23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7</v>
      </c>
      <c r="C11315" s="24" t="s">
        <v>36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7</v>
      </c>
      <c r="C11316" s="24" t="s">
        <v>22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7</v>
      </c>
      <c r="C11317" s="24" t="s">
        <v>23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8</v>
      </c>
      <c r="C11318" s="24" t="s">
        <v>36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8</v>
      </c>
      <c r="C11319" s="24" t="s">
        <v>22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8</v>
      </c>
      <c r="C11320" s="24" t="s">
        <v>23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9</v>
      </c>
      <c r="C11321" s="24" t="s">
        <v>36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9</v>
      </c>
      <c r="C11322" s="24" t="s">
        <v>22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9</v>
      </c>
      <c r="C11323" s="24" t="s">
        <v>23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10</v>
      </c>
      <c r="C11324" s="24" t="s">
        <v>36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10</v>
      </c>
      <c r="C11325" s="24" t="s">
        <v>22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10</v>
      </c>
      <c r="C11326" s="24" t="s">
        <v>23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11</v>
      </c>
      <c r="C11327" s="24" t="s">
        <v>36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11</v>
      </c>
      <c r="C11328" s="24" t="s">
        <v>22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11</v>
      </c>
      <c r="C11329" s="24" t="s">
        <v>23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12</v>
      </c>
      <c r="C11330" s="24" t="s">
        <v>36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12</v>
      </c>
      <c r="C11331" s="24" t="s">
        <v>22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12</v>
      </c>
      <c r="C11332" s="24" t="s">
        <v>23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13</v>
      </c>
      <c r="C11333" s="24" t="s">
        <v>36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13</v>
      </c>
      <c r="C11334" s="24" t="s">
        <v>22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13</v>
      </c>
      <c r="C11335" s="24" t="s">
        <v>23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14</v>
      </c>
      <c r="C11336" s="24" t="s">
        <v>36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14</v>
      </c>
      <c r="C11337" s="24" t="s">
        <v>22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14</v>
      </c>
      <c r="C11338" s="24" t="s">
        <v>23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15</v>
      </c>
      <c r="C11339" s="24" t="s">
        <v>36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15</v>
      </c>
      <c r="C11340" s="24" t="s">
        <v>22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15</v>
      </c>
      <c r="C11341" s="24" t="s">
        <v>23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16</v>
      </c>
      <c r="C11342" s="24" t="s">
        <v>36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16</v>
      </c>
      <c r="C11343" s="24" t="s">
        <v>22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16</v>
      </c>
      <c r="C11344" s="24" t="s">
        <v>23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17</v>
      </c>
      <c r="C11345" s="24" t="s">
        <v>36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17</v>
      </c>
      <c r="C11346" s="24" t="s">
        <v>22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17</v>
      </c>
      <c r="C11347" s="24" t="s">
        <v>23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4</v>
      </c>
      <c r="C11348" s="24" t="s">
        <v>36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4</v>
      </c>
      <c r="C11349" s="24" t="s">
        <v>22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4</v>
      </c>
      <c r="C11350" s="24" t="s">
        <v>23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5</v>
      </c>
      <c r="C11351" s="24" t="s">
        <v>36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5</v>
      </c>
      <c r="C11352" s="24" t="s">
        <v>22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5</v>
      </c>
      <c r="C11353" s="24" t="s">
        <v>23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6</v>
      </c>
      <c r="C11354" s="24" t="s">
        <v>36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6</v>
      </c>
      <c r="C11355" s="24" t="s">
        <v>22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6</v>
      </c>
      <c r="C11356" s="24" t="s">
        <v>23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7</v>
      </c>
      <c r="C11357" s="24" t="s">
        <v>36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7</v>
      </c>
      <c r="C11358" s="24" t="s">
        <v>22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7</v>
      </c>
      <c r="C11359" s="24" t="s">
        <v>23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8</v>
      </c>
      <c r="C11360" s="24" t="s">
        <v>36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8</v>
      </c>
      <c r="C11361" s="24" t="s">
        <v>22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8</v>
      </c>
      <c r="C11362" s="24" t="s">
        <v>23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9</v>
      </c>
      <c r="C11363" s="24" t="s">
        <v>36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9</v>
      </c>
      <c r="C11364" s="24" t="s">
        <v>22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9</v>
      </c>
      <c r="C11365" s="24" t="s">
        <v>23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10</v>
      </c>
      <c r="C11366" s="24" t="s">
        <v>36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10</v>
      </c>
      <c r="C11367" s="24" t="s">
        <v>22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10</v>
      </c>
      <c r="C11368" s="24" t="s">
        <v>23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11</v>
      </c>
      <c r="C11369" s="24" t="s">
        <v>36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11</v>
      </c>
      <c r="C11370" s="24" t="s">
        <v>22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11</v>
      </c>
      <c r="C11371" s="24" t="s">
        <v>23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12</v>
      </c>
      <c r="C11372" s="24" t="s">
        <v>36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12</v>
      </c>
      <c r="C11373" s="24" t="s">
        <v>22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12</v>
      </c>
      <c r="C11374" s="24" t="s">
        <v>23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13</v>
      </c>
      <c r="C11375" s="24" t="s">
        <v>36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13</v>
      </c>
      <c r="C11376" s="24" t="s">
        <v>22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13</v>
      </c>
      <c r="C11377" s="24" t="s">
        <v>23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14</v>
      </c>
      <c r="C11378" s="24" t="s">
        <v>36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14</v>
      </c>
      <c r="C11379" s="24" t="s">
        <v>22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14</v>
      </c>
      <c r="C11380" s="24" t="s">
        <v>23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15</v>
      </c>
      <c r="C11381" s="24" t="s">
        <v>36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15</v>
      </c>
      <c r="C11382" s="24" t="s">
        <v>22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15</v>
      </c>
      <c r="C11383" s="24" t="s">
        <v>23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16</v>
      </c>
      <c r="C11384" s="24" t="s">
        <v>36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16</v>
      </c>
      <c r="C11385" s="24" t="s">
        <v>22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16</v>
      </c>
      <c r="C11386" s="24" t="s">
        <v>23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17</v>
      </c>
      <c r="C11387" s="24" t="s">
        <v>36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17</v>
      </c>
      <c r="C11388" s="24" t="s">
        <v>22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17</v>
      </c>
      <c r="C11389" s="24" t="s">
        <v>23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4</v>
      </c>
      <c r="C11390" s="24" t="s">
        <v>36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4</v>
      </c>
      <c r="C11391" s="24" t="s">
        <v>22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4</v>
      </c>
      <c r="C11392" s="24" t="s">
        <v>23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5</v>
      </c>
      <c r="C11393" s="24" t="s">
        <v>36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5</v>
      </c>
      <c r="C11394" s="24" t="s">
        <v>22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5</v>
      </c>
      <c r="C11395" s="24" t="s">
        <v>23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6</v>
      </c>
      <c r="C11396" s="24" t="s">
        <v>36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6</v>
      </c>
      <c r="C11397" s="24" t="s">
        <v>22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6</v>
      </c>
      <c r="C11398" s="24" t="s">
        <v>23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7</v>
      </c>
      <c r="C11399" s="24" t="s">
        <v>36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7</v>
      </c>
      <c r="C11400" s="24" t="s">
        <v>22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7</v>
      </c>
      <c r="C11401" s="24" t="s">
        <v>23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8</v>
      </c>
      <c r="C11402" s="24" t="s">
        <v>36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8</v>
      </c>
      <c r="C11403" s="24" t="s">
        <v>22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8</v>
      </c>
      <c r="C11404" s="24" t="s">
        <v>23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9</v>
      </c>
      <c r="C11405" s="24" t="s">
        <v>36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9</v>
      </c>
      <c r="C11406" s="24" t="s">
        <v>22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9</v>
      </c>
      <c r="C11407" s="24" t="s">
        <v>23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10</v>
      </c>
      <c r="C11408" s="24" t="s">
        <v>36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10</v>
      </c>
      <c r="C11409" s="24" t="s">
        <v>22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10</v>
      </c>
      <c r="C11410" s="24" t="s">
        <v>23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11</v>
      </c>
      <c r="C11411" s="24" t="s">
        <v>36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11</v>
      </c>
      <c r="C11412" s="24" t="s">
        <v>22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11</v>
      </c>
      <c r="C11413" s="24" t="s">
        <v>23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12</v>
      </c>
      <c r="C11414" s="24" t="s">
        <v>36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12</v>
      </c>
      <c r="C11415" s="24" t="s">
        <v>22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12</v>
      </c>
      <c r="C11416" s="24" t="s">
        <v>23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13</v>
      </c>
      <c r="C11417" s="24" t="s">
        <v>36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13</v>
      </c>
      <c r="C11418" s="24" t="s">
        <v>22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13</v>
      </c>
      <c r="C11419" s="24" t="s">
        <v>23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14</v>
      </c>
      <c r="C11420" s="24" t="s">
        <v>36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14</v>
      </c>
      <c r="C11421" s="24" t="s">
        <v>22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14</v>
      </c>
      <c r="C11422" s="24" t="s">
        <v>23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15</v>
      </c>
      <c r="C11423" s="24" t="s">
        <v>36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15</v>
      </c>
      <c r="C11424" s="24" t="s">
        <v>22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15</v>
      </c>
      <c r="C11425" s="24" t="s">
        <v>23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16</v>
      </c>
      <c r="C11426" s="24" t="s">
        <v>36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16</v>
      </c>
      <c r="C11427" s="24" t="s">
        <v>22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17</v>
      </c>
      <c r="C11428" s="24" t="s">
        <v>36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17</v>
      </c>
      <c r="C11429" s="24" t="s">
        <v>22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17</v>
      </c>
      <c r="C11430" s="24" t="s">
        <v>23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4</v>
      </c>
      <c r="C11431" s="24" t="s">
        <v>36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4</v>
      </c>
      <c r="C11432" s="24" t="s">
        <v>22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4</v>
      </c>
      <c r="C11433" s="24" t="s">
        <v>23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5</v>
      </c>
      <c r="C11434" s="24" t="s">
        <v>36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5</v>
      </c>
      <c r="C11435" s="24" t="s">
        <v>22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5</v>
      </c>
      <c r="C11436" s="24" t="s">
        <v>23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6</v>
      </c>
      <c r="C11437" s="24" t="s">
        <v>36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6</v>
      </c>
      <c r="C11438" s="24" t="s">
        <v>22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6</v>
      </c>
      <c r="C11439" s="24" t="s">
        <v>23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7</v>
      </c>
      <c r="C11440" s="24" t="s">
        <v>36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7</v>
      </c>
      <c r="C11441" s="24" t="s">
        <v>22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7</v>
      </c>
      <c r="C11442" s="24" t="s">
        <v>23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8</v>
      </c>
      <c r="C11443" s="24" t="s">
        <v>36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8</v>
      </c>
      <c r="C11444" s="24" t="s">
        <v>22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8</v>
      </c>
      <c r="C11445" s="24" t="s">
        <v>23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9</v>
      </c>
      <c r="C11446" s="24" t="s">
        <v>36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9</v>
      </c>
      <c r="C11447" s="24" t="s">
        <v>22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9</v>
      </c>
      <c r="C11448" s="24" t="s">
        <v>23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10</v>
      </c>
      <c r="C11449" s="24" t="s">
        <v>36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10</v>
      </c>
      <c r="C11450" s="24" t="s">
        <v>22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10</v>
      </c>
      <c r="C11451" s="24" t="s">
        <v>23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11</v>
      </c>
      <c r="C11452" s="24" t="s">
        <v>36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11</v>
      </c>
      <c r="C11453" s="24" t="s">
        <v>22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11</v>
      </c>
      <c r="C11454" s="24" t="s">
        <v>23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12</v>
      </c>
      <c r="C11455" s="24" t="s">
        <v>36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12</v>
      </c>
      <c r="C11456" s="24" t="s">
        <v>22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12</v>
      </c>
      <c r="C11457" s="24" t="s">
        <v>23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13</v>
      </c>
      <c r="C11458" s="24" t="s">
        <v>36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13</v>
      </c>
      <c r="C11459" s="24" t="s">
        <v>22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13</v>
      </c>
      <c r="C11460" s="24" t="s">
        <v>23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14</v>
      </c>
      <c r="C11461" s="24" t="s">
        <v>36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14</v>
      </c>
      <c r="C11462" s="24" t="s">
        <v>22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14</v>
      </c>
      <c r="C11463" s="24" t="s">
        <v>23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15</v>
      </c>
      <c r="C11464" s="24" t="s">
        <v>36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15</v>
      </c>
      <c r="C11465" s="24" t="s">
        <v>22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15</v>
      </c>
      <c r="C11466" s="24" t="s">
        <v>23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16</v>
      </c>
      <c r="C11467" s="24" t="s">
        <v>36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16</v>
      </c>
      <c r="C11468" s="24" t="s">
        <v>22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16</v>
      </c>
      <c r="C11469" s="24" t="s">
        <v>23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17</v>
      </c>
      <c r="C11470" s="24" t="s">
        <v>36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17</v>
      </c>
      <c r="C11471" s="24" t="s">
        <v>22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17</v>
      </c>
      <c r="C11472" s="24" t="s">
        <v>23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4</v>
      </c>
      <c r="C11473" s="24" t="s">
        <v>36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4</v>
      </c>
      <c r="C11474" s="24" t="s">
        <v>22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4</v>
      </c>
      <c r="C11475" s="24" t="s">
        <v>23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5</v>
      </c>
      <c r="C11476" s="24" t="s">
        <v>36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5</v>
      </c>
      <c r="C11477" s="24" t="s">
        <v>22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5</v>
      </c>
      <c r="C11478" s="24" t="s">
        <v>23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6</v>
      </c>
      <c r="C11479" s="24" t="s">
        <v>36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6</v>
      </c>
      <c r="C11480" s="24" t="s">
        <v>22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6</v>
      </c>
      <c r="C11481" s="24" t="s">
        <v>23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7</v>
      </c>
      <c r="C11482" s="24" t="s">
        <v>36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7</v>
      </c>
      <c r="C11483" s="24" t="s">
        <v>22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7</v>
      </c>
      <c r="C11484" s="24" t="s">
        <v>23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8</v>
      </c>
      <c r="C11485" s="24" t="s">
        <v>36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8</v>
      </c>
      <c r="C11486" s="24" t="s">
        <v>22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8</v>
      </c>
      <c r="C11487" s="24" t="s">
        <v>23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9</v>
      </c>
      <c r="C11488" s="24" t="s">
        <v>36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9</v>
      </c>
      <c r="C11489" s="24" t="s">
        <v>22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9</v>
      </c>
      <c r="C11490" s="24" t="s">
        <v>23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10</v>
      </c>
      <c r="C11491" s="24" t="s">
        <v>36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10</v>
      </c>
      <c r="C11492" s="24" t="s">
        <v>22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10</v>
      </c>
      <c r="C11493" s="24" t="s">
        <v>23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11</v>
      </c>
      <c r="C11494" s="24" t="s">
        <v>36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11</v>
      </c>
      <c r="C11495" s="24" t="s">
        <v>22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11</v>
      </c>
      <c r="C11496" s="24" t="s">
        <v>23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12</v>
      </c>
      <c r="C11497" s="24" t="s">
        <v>36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12</v>
      </c>
      <c r="C11498" s="24" t="s">
        <v>22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12</v>
      </c>
      <c r="C11499" s="24" t="s">
        <v>23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13</v>
      </c>
      <c r="C11500" s="24" t="s">
        <v>36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13</v>
      </c>
      <c r="C11501" s="24" t="s">
        <v>22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13</v>
      </c>
      <c r="C11502" s="24" t="s">
        <v>23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14</v>
      </c>
      <c r="C11503" s="24" t="s">
        <v>36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14</v>
      </c>
      <c r="C11504" s="24" t="s">
        <v>22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14</v>
      </c>
      <c r="C11505" s="24" t="s">
        <v>23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15</v>
      </c>
      <c r="C11506" s="24" t="s">
        <v>36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15</v>
      </c>
      <c r="C11507" s="24" t="s">
        <v>22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15</v>
      </c>
      <c r="C11508" s="24" t="s">
        <v>23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16</v>
      </c>
      <c r="C11509" s="24" t="s">
        <v>36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16</v>
      </c>
      <c r="C11510" s="24" t="s">
        <v>22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16</v>
      </c>
      <c r="C11511" s="24" t="s">
        <v>23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17</v>
      </c>
      <c r="C11512" s="24" t="s">
        <v>36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17</v>
      </c>
      <c r="C11513" s="24" t="s">
        <v>22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4</v>
      </c>
      <c r="C11514" s="24" t="s">
        <v>36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4</v>
      </c>
      <c r="C11515" s="24" t="s">
        <v>22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4</v>
      </c>
      <c r="C11516" s="24" t="s">
        <v>23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5</v>
      </c>
      <c r="C11517" s="24" t="s">
        <v>36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5</v>
      </c>
      <c r="C11518" s="24" t="s">
        <v>22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5</v>
      </c>
      <c r="C11519" s="24" t="s">
        <v>23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6</v>
      </c>
      <c r="C11520" s="24" t="s">
        <v>36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6</v>
      </c>
      <c r="C11521" s="24" t="s">
        <v>22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6</v>
      </c>
      <c r="C11522" s="24" t="s">
        <v>23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7</v>
      </c>
      <c r="C11523" s="24" t="s">
        <v>36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7</v>
      </c>
      <c r="C11524" s="24" t="s">
        <v>22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7</v>
      </c>
      <c r="C11525" s="24" t="s">
        <v>23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8</v>
      </c>
      <c r="C11526" s="24" t="s">
        <v>36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8</v>
      </c>
      <c r="C11527" s="24" t="s">
        <v>22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8</v>
      </c>
      <c r="C11528" s="24" t="s">
        <v>23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9</v>
      </c>
      <c r="C11529" s="24" t="s">
        <v>36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9</v>
      </c>
      <c r="C11530" s="24" t="s">
        <v>22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9</v>
      </c>
      <c r="C11531" s="24" t="s">
        <v>23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10</v>
      </c>
      <c r="C11532" s="24" t="s">
        <v>36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10</v>
      </c>
      <c r="C11533" s="24" t="s">
        <v>22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10</v>
      </c>
      <c r="C11534" s="24" t="s">
        <v>23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11</v>
      </c>
      <c r="C11535" s="24" t="s">
        <v>36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11</v>
      </c>
      <c r="C11536" s="24" t="s">
        <v>22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11</v>
      </c>
      <c r="C11537" s="24" t="s">
        <v>23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12</v>
      </c>
      <c r="C11538" s="24" t="s">
        <v>36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12</v>
      </c>
      <c r="C11539" s="24" t="s">
        <v>22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12</v>
      </c>
      <c r="C11540" s="24" t="s">
        <v>23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13</v>
      </c>
      <c r="C11541" s="24" t="s">
        <v>36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13</v>
      </c>
      <c r="C11542" s="24" t="s">
        <v>22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13</v>
      </c>
      <c r="C11543" s="24" t="s">
        <v>23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14</v>
      </c>
      <c r="C11544" s="24" t="s">
        <v>36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14</v>
      </c>
      <c r="C11545" s="24" t="s">
        <v>22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14</v>
      </c>
      <c r="C11546" s="24" t="s">
        <v>23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15</v>
      </c>
      <c r="C11547" s="24" t="s">
        <v>36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15</v>
      </c>
      <c r="C11548" s="24" t="s">
        <v>22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15</v>
      </c>
      <c r="C11549" s="24" t="s">
        <v>23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16</v>
      </c>
      <c r="C11550" s="24" t="s">
        <v>36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16</v>
      </c>
      <c r="C11551" s="24" t="s">
        <v>22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17</v>
      </c>
      <c r="C11552" s="24" t="s">
        <v>36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17</v>
      </c>
      <c r="C11553" s="24" t="s">
        <v>22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17</v>
      </c>
      <c r="C11554" s="24" t="s">
        <v>23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4</v>
      </c>
      <c r="C11555" s="24" t="s">
        <v>36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4</v>
      </c>
      <c r="C11556" s="24" t="s">
        <v>22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4</v>
      </c>
      <c r="C11557" s="24" t="s">
        <v>23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5</v>
      </c>
      <c r="C11558" s="24" t="s">
        <v>36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5</v>
      </c>
      <c r="C11559" s="24" t="s">
        <v>22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5</v>
      </c>
      <c r="C11560" s="24" t="s">
        <v>23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6</v>
      </c>
      <c r="C11561" s="24" t="s">
        <v>36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6</v>
      </c>
      <c r="C11562" s="24" t="s">
        <v>22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6</v>
      </c>
      <c r="C11563" s="24" t="s">
        <v>23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7</v>
      </c>
      <c r="C11564" s="24" t="s">
        <v>36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7</v>
      </c>
      <c r="C11565" s="24" t="s">
        <v>22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7</v>
      </c>
      <c r="C11566" s="24" t="s">
        <v>23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8</v>
      </c>
      <c r="C11567" s="24" t="s">
        <v>36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8</v>
      </c>
      <c r="C11568" s="24" t="s">
        <v>22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8</v>
      </c>
      <c r="C11569" s="24" t="s">
        <v>23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9</v>
      </c>
      <c r="C11570" s="24" t="s">
        <v>36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9</v>
      </c>
      <c r="C11571" s="24" t="s">
        <v>22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9</v>
      </c>
      <c r="C11572" s="24" t="s">
        <v>23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10</v>
      </c>
      <c r="C11573" s="24" t="s">
        <v>36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10</v>
      </c>
      <c r="C11574" s="24" t="s">
        <v>22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10</v>
      </c>
      <c r="C11575" s="24" t="s">
        <v>23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11</v>
      </c>
      <c r="C11576" s="24" t="s">
        <v>36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11</v>
      </c>
      <c r="C11577" s="24" t="s">
        <v>22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11</v>
      </c>
      <c r="C11578" s="24" t="s">
        <v>23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12</v>
      </c>
      <c r="C11579" s="24" t="s">
        <v>36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12</v>
      </c>
      <c r="C11580" s="24" t="s">
        <v>22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12</v>
      </c>
      <c r="C11581" s="24" t="s">
        <v>23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13</v>
      </c>
      <c r="C11582" s="24" t="s">
        <v>36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13</v>
      </c>
      <c r="C11583" s="24" t="s">
        <v>22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13</v>
      </c>
      <c r="C11584" s="24" t="s">
        <v>23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14</v>
      </c>
      <c r="C11585" s="24" t="s">
        <v>36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14</v>
      </c>
      <c r="C11586" s="24" t="s">
        <v>22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14</v>
      </c>
      <c r="C11587" s="24" t="s">
        <v>23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15</v>
      </c>
      <c r="C11588" s="24" t="s">
        <v>36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15</v>
      </c>
      <c r="C11589" s="24" t="s">
        <v>22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15</v>
      </c>
      <c r="C11590" s="24" t="s">
        <v>23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16</v>
      </c>
      <c r="C11591" s="24" t="s">
        <v>36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16</v>
      </c>
      <c r="C11592" s="24" t="s">
        <v>22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16</v>
      </c>
      <c r="C11593" s="24" t="s">
        <v>23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17</v>
      </c>
      <c r="C11594" s="24" t="s">
        <v>36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17</v>
      </c>
      <c r="C11595" s="24" t="s">
        <v>22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17</v>
      </c>
      <c r="C11596" s="24" t="s">
        <v>23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4</v>
      </c>
      <c r="C11597" s="24" t="s">
        <v>36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4</v>
      </c>
      <c r="C11598" s="24" t="s">
        <v>22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4</v>
      </c>
      <c r="C11599" s="24" t="s">
        <v>23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5</v>
      </c>
      <c r="C11600" s="24" t="s">
        <v>36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5</v>
      </c>
      <c r="C11601" s="24" t="s">
        <v>22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5</v>
      </c>
      <c r="C11602" s="24" t="s">
        <v>23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6</v>
      </c>
      <c r="C11603" s="24" t="s">
        <v>36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6</v>
      </c>
      <c r="C11604" s="24" t="s">
        <v>22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6</v>
      </c>
      <c r="C11605" s="24" t="s">
        <v>23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7</v>
      </c>
      <c r="C11606" s="24" t="s">
        <v>36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7</v>
      </c>
      <c r="C11607" s="24" t="s">
        <v>22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7</v>
      </c>
      <c r="C11608" s="24" t="s">
        <v>23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8</v>
      </c>
      <c r="C11609" s="24" t="s">
        <v>36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8</v>
      </c>
      <c r="C11610" s="24" t="s">
        <v>22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8</v>
      </c>
      <c r="C11611" s="24" t="s">
        <v>23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9</v>
      </c>
      <c r="C11612" s="24" t="s">
        <v>36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9</v>
      </c>
      <c r="C11613" s="24" t="s">
        <v>22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9</v>
      </c>
      <c r="C11614" s="24" t="s">
        <v>23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10</v>
      </c>
      <c r="C11615" s="24" t="s">
        <v>36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10</v>
      </c>
      <c r="C11616" s="24" t="s">
        <v>22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10</v>
      </c>
      <c r="C11617" s="24" t="s">
        <v>23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11</v>
      </c>
      <c r="C11618" s="24" t="s">
        <v>36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11</v>
      </c>
      <c r="C11619" s="24" t="s">
        <v>22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11</v>
      </c>
      <c r="C11620" s="24" t="s">
        <v>23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12</v>
      </c>
      <c r="C11621" s="24" t="s">
        <v>36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12</v>
      </c>
      <c r="C11622" s="24" t="s">
        <v>22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12</v>
      </c>
      <c r="C11623" s="24" t="s">
        <v>23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13</v>
      </c>
      <c r="C11624" s="24" t="s">
        <v>36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13</v>
      </c>
      <c r="C11625" s="24" t="s">
        <v>22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13</v>
      </c>
      <c r="C11626" s="24" t="s">
        <v>23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14</v>
      </c>
      <c r="C11627" s="24" t="s">
        <v>36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14</v>
      </c>
      <c r="C11628" s="24" t="s">
        <v>22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14</v>
      </c>
      <c r="C11629" s="24" t="s">
        <v>23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15</v>
      </c>
      <c r="C11630" s="24" t="s">
        <v>36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15</v>
      </c>
      <c r="C11631" s="24" t="s">
        <v>22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15</v>
      </c>
      <c r="C11632" s="24" t="s">
        <v>23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16</v>
      </c>
      <c r="C11633" s="24" t="s">
        <v>36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16</v>
      </c>
      <c r="C11634" s="24" t="s">
        <v>22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17</v>
      </c>
      <c r="C11635" s="24" t="s">
        <v>36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17</v>
      </c>
      <c r="C11636" s="24" t="s">
        <v>22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17</v>
      </c>
      <c r="C11637" s="24" t="s">
        <v>23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4</v>
      </c>
      <c r="C11638" s="24" t="s">
        <v>36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4</v>
      </c>
      <c r="C11639" s="24" t="s">
        <v>22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4</v>
      </c>
      <c r="C11640" s="24" t="s">
        <v>23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5</v>
      </c>
      <c r="C11641" s="24" t="s">
        <v>36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5</v>
      </c>
      <c r="C11642" s="24" t="s">
        <v>22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5</v>
      </c>
      <c r="C11643" s="24" t="s">
        <v>23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6</v>
      </c>
      <c r="C11644" s="24" t="s">
        <v>36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6</v>
      </c>
      <c r="C11645" s="24" t="s">
        <v>22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6</v>
      </c>
      <c r="C11646" s="24" t="s">
        <v>23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7</v>
      </c>
      <c r="C11647" s="24" t="s">
        <v>36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7</v>
      </c>
      <c r="C11648" s="24" t="s">
        <v>22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7</v>
      </c>
      <c r="C11649" s="24" t="s">
        <v>23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8</v>
      </c>
      <c r="C11650" s="24" t="s">
        <v>36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8</v>
      </c>
      <c r="C11651" s="24" t="s">
        <v>22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8</v>
      </c>
      <c r="C11652" s="24" t="s">
        <v>23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9</v>
      </c>
      <c r="C11653" s="24" t="s">
        <v>36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9</v>
      </c>
      <c r="C11654" s="24" t="s">
        <v>22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9</v>
      </c>
      <c r="C11655" s="24" t="s">
        <v>23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10</v>
      </c>
      <c r="C11656" s="24" t="s">
        <v>36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10</v>
      </c>
      <c r="C11657" s="24" t="s">
        <v>22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10</v>
      </c>
      <c r="C11658" s="24" t="s">
        <v>23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11</v>
      </c>
      <c r="C11659" s="24" t="s">
        <v>36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11</v>
      </c>
      <c r="C11660" s="24" t="s">
        <v>22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11</v>
      </c>
      <c r="C11661" s="24" t="s">
        <v>23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12</v>
      </c>
      <c r="C11662" s="24" t="s">
        <v>36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12</v>
      </c>
      <c r="C11663" s="24" t="s">
        <v>22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12</v>
      </c>
      <c r="C11664" s="24" t="s">
        <v>23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13</v>
      </c>
      <c r="C11665" s="24" t="s">
        <v>36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13</v>
      </c>
      <c r="C11666" s="24" t="s">
        <v>22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13</v>
      </c>
      <c r="C11667" s="24" t="s">
        <v>23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14</v>
      </c>
      <c r="C11668" s="24" t="s">
        <v>36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14</v>
      </c>
      <c r="C11669" s="24" t="s">
        <v>22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14</v>
      </c>
      <c r="C11670" s="24" t="s">
        <v>23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15</v>
      </c>
      <c r="C11671" s="24" t="s">
        <v>36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15</v>
      </c>
      <c r="C11672" s="24" t="s">
        <v>22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15</v>
      </c>
      <c r="C11673" s="24" t="s">
        <v>23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16</v>
      </c>
      <c r="C11674" s="24" t="s">
        <v>36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16</v>
      </c>
      <c r="C11675" s="24" t="s">
        <v>23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17</v>
      </c>
      <c r="C11676" s="24" t="s">
        <v>36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17</v>
      </c>
      <c r="C11677" s="24" t="s">
        <v>22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17</v>
      </c>
      <c r="C11678" s="24" t="s">
        <v>23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4</v>
      </c>
      <c r="C11679" s="24" t="s">
        <v>36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4</v>
      </c>
      <c r="C11680" s="24" t="s">
        <v>22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4</v>
      </c>
      <c r="C11681" s="24" t="s">
        <v>23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5</v>
      </c>
      <c r="C11682" s="24" t="s">
        <v>36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5</v>
      </c>
      <c r="C11683" s="24" t="s">
        <v>22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5</v>
      </c>
      <c r="C11684" s="24" t="s">
        <v>23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6</v>
      </c>
      <c r="C11685" s="24" t="s">
        <v>36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6</v>
      </c>
      <c r="C11686" s="24" t="s">
        <v>22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6</v>
      </c>
      <c r="C11687" s="24" t="s">
        <v>23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7</v>
      </c>
      <c r="C11688" s="24" t="s">
        <v>36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7</v>
      </c>
      <c r="C11689" s="24" t="s">
        <v>22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7</v>
      </c>
      <c r="C11690" s="24" t="s">
        <v>23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8</v>
      </c>
      <c r="C11691" s="24" t="s">
        <v>36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8</v>
      </c>
      <c r="C11692" s="24" t="s">
        <v>22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8</v>
      </c>
      <c r="C11693" s="24" t="s">
        <v>23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9</v>
      </c>
      <c r="C11694" s="24" t="s">
        <v>36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9</v>
      </c>
      <c r="C11695" s="24" t="s">
        <v>22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9</v>
      </c>
      <c r="C11696" s="24" t="s">
        <v>23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10</v>
      </c>
      <c r="C11697" s="24" t="s">
        <v>36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10</v>
      </c>
      <c r="C11698" s="24" t="s">
        <v>22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10</v>
      </c>
      <c r="C11699" s="24" t="s">
        <v>23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11</v>
      </c>
      <c r="C11700" s="24" t="s">
        <v>36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11</v>
      </c>
      <c r="C11701" s="24" t="s">
        <v>22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11</v>
      </c>
      <c r="C11702" s="24" t="s">
        <v>23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12</v>
      </c>
      <c r="C11703" s="24" t="s">
        <v>36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12</v>
      </c>
      <c r="C11704" s="24" t="s">
        <v>22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12</v>
      </c>
      <c r="C11705" s="24" t="s">
        <v>23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13</v>
      </c>
      <c r="C11706" s="24" t="s">
        <v>36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13</v>
      </c>
      <c r="C11707" s="24" t="s">
        <v>22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13</v>
      </c>
      <c r="C11708" s="24" t="s">
        <v>23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14</v>
      </c>
      <c r="C11709" s="24" t="s">
        <v>36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14</v>
      </c>
      <c r="C11710" s="24" t="s">
        <v>22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14</v>
      </c>
      <c r="C11711" s="24" t="s">
        <v>23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15</v>
      </c>
      <c r="C11712" s="24" t="s">
        <v>36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15</v>
      </c>
      <c r="C11713" s="24" t="s">
        <v>22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15</v>
      </c>
      <c r="C11714" s="24" t="s">
        <v>23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16</v>
      </c>
      <c r="C11715" s="24" t="s">
        <v>36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17</v>
      </c>
      <c r="C11716" s="24" t="s">
        <v>36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17</v>
      </c>
      <c r="C11717" s="24" t="s">
        <v>22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17</v>
      </c>
      <c r="C11718" s="24" t="s">
        <v>23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4</v>
      </c>
      <c r="C11719" s="24" t="s">
        <v>36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4</v>
      </c>
      <c r="C11720" s="24" t="s">
        <v>22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4</v>
      </c>
      <c r="C11721" s="24" t="s">
        <v>23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5</v>
      </c>
      <c r="C11722" s="24" t="s">
        <v>36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5</v>
      </c>
      <c r="C11723" s="24" t="s">
        <v>22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5</v>
      </c>
      <c r="C11724" s="24" t="s">
        <v>23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6</v>
      </c>
      <c r="C11725" s="24" t="s">
        <v>36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6</v>
      </c>
      <c r="C11726" s="24" t="s">
        <v>22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6</v>
      </c>
      <c r="C11727" s="24" t="s">
        <v>23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7</v>
      </c>
      <c r="C11728" s="24" t="s">
        <v>36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7</v>
      </c>
      <c r="C11729" s="24" t="s">
        <v>22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7</v>
      </c>
      <c r="C11730" s="24" t="s">
        <v>23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8</v>
      </c>
      <c r="C11731" s="24" t="s">
        <v>36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8</v>
      </c>
      <c r="C11732" s="24" t="s">
        <v>22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8</v>
      </c>
      <c r="C11733" s="24" t="s">
        <v>23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9</v>
      </c>
      <c r="C11734" s="24" t="s">
        <v>36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9</v>
      </c>
      <c r="C11735" s="24" t="s">
        <v>22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9</v>
      </c>
      <c r="C11736" s="24" t="s">
        <v>23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10</v>
      </c>
      <c r="C11737" s="24" t="s">
        <v>36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10</v>
      </c>
      <c r="C11738" s="24" t="s">
        <v>22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10</v>
      </c>
      <c r="C11739" s="24" t="s">
        <v>23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11</v>
      </c>
      <c r="C11740" s="24" t="s">
        <v>36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11</v>
      </c>
      <c r="C11741" s="24" t="s">
        <v>22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11</v>
      </c>
      <c r="C11742" s="24" t="s">
        <v>23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12</v>
      </c>
      <c r="C11743" s="24" t="s">
        <v>36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12</v>
      </c>
      <c r="C11744" s="24" t="s">
        <v>22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12</v>
      </c>
      <c r="C11745" s="24" t="s">
        <v>23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13</v>
      </c>
      <c r="C11746" s="24" t="s">
        <v>36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13</v>
      </c>
      <c r="C11747" s="24" t="s">
        <v>22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13</v>
      </c>
      <c r="C11748" s="24" t="s">
        <v>23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14</v>
      </c>
      <c r="C11749" s="24" t="s">
        <v>36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14</v>
      </c>
      <c r="C11750" s="24" t="s">
        <v>22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14</v>
      </c>
      <c r="C11751" s="24" t="s">
        <v>23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15</v>
      </c>
      <c r="C11752" s="24" t="s">
        <v>36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15</v>
      </c>
      <c r="C11753" s="24" t="s">
        <v>22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15</v>
      </c>
      <c r="C11754" s="24" t="s">
        <v>23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16</v>
      </c>
      <c r="C11755" s="24" t="s">
        <v>36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16</v>
      </c>
      <c r="C11756" s="24" t="s">
        <v>22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17</v>
      </c>
      <c r="C11757" s="24" t="s">
        <v>36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17</v>
      </c>
      <c r="C11758" s="24" t="s">
        <v>22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17</v>
      </c>
      <c r="C11759" s="24" t="s">
        <v>23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4</v>
      </c>
      <c r="C11760" s="24" t="s">
        <v>36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4</v>
      </c>
      <c r="C11761" s="24" t="s">
        <v>22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4</v>
      </c>
      <c r="C11762" s="24" t="s">
        <v>23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5</v>
      </c>
      <c r="C11763" s="24" t="s">
        <v>36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5</v>
      </c>
      <c r="C11764" s="24" t="s">
        <v>22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5</v>
      </c>
      <c r="C11765" s="24" t="s">
        <v>23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6</v>
      </c>
      <c r="C11766" s="24" t="s">
        <v>36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6</v>
      </c>
      <c r="C11767" s="24" t="s">
        <v>22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6</v>
      </c>
      <c r="C11768" s="24" t="s">
        <v>23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7</v>
      </c>
      <c r="C11769" s="24" t="s">
        <v>36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7</v>
      </c>
      <c r="C11770" s="24" t="s">
        <v>22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7</v>
      </c>
      <c r="C11771" s="24" t="s">
        <v>23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8</v>
      </c>
      <c r="C11772" s="24" t="s">
        <v>36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8</v>
      </c>
      <c r="C11773" s="24" t="s">
        <v>22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8</v>
      </c>
      <c r="C11774" s="24" t="s">
        <v>23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9</v>
      </c>
      <c r="C11775" s="24" t="s">
        <v>36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9</v>
      </c>
      <c r="C11776" s="24" t="s">
        <v>22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9</v>
      </c>
      <c r="C11777" s="24" t="s">
        <v>23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10</v>
      </c>
      <c r="C11778" s="24" t="s">
        <v>36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10</v>
      </c>
      <c r="C11779" s="24" t="s">
        <v>22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10</v>
      </c>
      <c r="C11780" s="24" t="s">
        <v>23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11</v>
      </c>
      <c r="C11781" s="24" t="s">
        <v>36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11</v>
      </c>
      <c r="C11782" s="24" t="s">
        <v>22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11</v>
      </c>
      <c r="C11783" s="24" t="s">
        <v>23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12</v>
      </c>
      <c r="C11784" s="24" t="s">
        <v>36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12</v>
      </c>
      <c r="C11785" s="24" t="s">
        <v>22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12</v>
      </c>
      <c r="C11786" s="24" t="s">
        <v>23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13</v>
      </c>
      <c r="C11787" s="24" t="s">
        <v>36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13</v>
      </c>
      <c r="C11788" s="24" t="s">
        <v>22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13</v>
      </c>
      <c r="C11789" s="24" t="s">
        <v>23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14</v>
      </c>
      <c r="C11790" s="24" t="s">
        <v>36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14</v>
      </c>
      <c r="C11791" s="24" t="s">
        <v>22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14</v>
      </c>
      <c r="C11792" s="24" t="s">
        <v>23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15</v>
      </c>
      <c r="C11793" s="24" t="s">
        <v>36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15</v>
      </c>
      <c r="C11794" s="24" t="s">
        <v>22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15</v>
      </c>
      <c r="C11795" s="24" t="s">
        <v>23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16</v>
      </c>
      <c r="C11796" s="24" t="s">
        <v>36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16</v>
      </c>
      <c r="C11797" s="24" t="s">
        <v>23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17</v>
      </c>
      <c r="C11798" s="24" t="s">
        <v>36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17</v>
      </c>
      <c r="C11799" s="24" t="s">
        <v>22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17</v>
      </c>
      <c r="C11800" s="24" t="s">
        <v>23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4</v>
      </c>
      <c r="C11801" s="24" t="s">
        <v>36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4</v>
      </c>
      <c r="C11802" s="24" t="s">
        <v>22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4</v>
      </c>
      <c r="C11803" s="24" t="s">
        <v>23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5</v>
      </c>
      <c r="C11804" s="24" t="s">
        <v>36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5</v>
      </c>
      <c r="C11805" s="24" t="s">
        <v>22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5</v>
      </c>
      <c r="C11806" s="24" t="s">
        <v>23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6</v>
      </c>
      <c r="C11807" s="24" t="s">
        <v>36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6</v>
      </c>
      <c r="C11808" s="24" t="s">
        <v>22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6</v>
      </c>
      <c r="C11809" s="24" t="s">
        <v>23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7</v>
      </c>
      <c r="C11810" s="24" t="s">
        <v>36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7</v>
      </c>
      <c r="C11811" s="24" t="s">
        <v>22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7</v>
      </c>
      <c r="C11812" s="24" t="s">
        <v>23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8</v>
      </c>
      <c r="C11813" s="24" t="s">
        <v>36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8</v>
      </c>
      <c r="C11814" s="24" t="s">
        <v>22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8</v>
      </c>
      <c r="C11815" s="24" t="s">
        <v>23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9</v>
      </c>
      <c r="C11816" s="24" t="s">
        <v>36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9</v>
      </c>
      <c r="C11817" s="24" t="s">
        <v>22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9</v>
      </c>
      <c r="C11818" s="24" t="s">
        <v>23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10</v>
      </c>
      <c r="C11819" s="24" t="s">
        <v>36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10</v>
      </c>
      <c r="C11820" s="24" t="s">
        <v>22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10</v>
      </c>
      <c r="C11821" s="24" t="s">
        <v>23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11</v>
      </c>
      <c r="C11822" s="24" t="s">
        <v>36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11</v>
      </c>
      <c r="C11823" s="24" t="s">
        <v>22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11</v>
      </c>
      <c r="C11824" s="24" t="s">
        <v>23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12</v>
      </c>
      <c r="C11825" s="24" t="s">
        <v>36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12</v>
      </c>
      <c r="C11826" s="24" t="s">
        <v>22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12</v>
      </c>
      <c r="C11827" s="24" t="s">
        <v>23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13</v>
      </c>
      <c r="C11828" s="24" t="s">
        <v>36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13</v>
      </c>
      <c r="C11829" s="24" t="s">
        <v>22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13</v>
      </c>
      <c r="C11830" s="24" t="s">
        <v>23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14</v>
      </c>
      <c r="C11831" s="24" t="s">
        <v>36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14</v>
      </c>
      <c r="C11832" s="24" t="s">
        <v>22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14</v>
      </c>
      <c r="C11833" s="24" t="s">
        <v>23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15</v>
      </c>
      <c r="C11834" s="24" t="s">
        <v>36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15</v>
      </c>
      <c r="C11835" s="24" t="s">
        <v>22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15</v>
      </c>
      <c r="C11836" s="24" t="s">
        <v>23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16</v>
      </c>
      <c r="C11837" s="24" t="s">
        <v>36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16</v>
      </c>
      <c r="C11838" s="24" t="s">
        <v>22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16</v>
      </c>
      <c r="C11839" s="24" t="s">
        <v>23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17</v>
      </c>
      <c r="C11840" s="24" t="s">
        <v>36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17</v>
      </c>
      <c r="C11841" s="24" t="s">
        <v>22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17</v>
      </c>
      <c r="C11842" s="24" t="s">
        <v>23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4</v>
      </c>
      <c r="C11843" s="24" t="s">
        <v>36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4</v>
      </c>
      <c r="C11844" s="24" t="s">
        <v>22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4</v>
      </c>
      <c r="C11845" s="24" t="s">
        <v>23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5</v>
      </c>
      <c r="C11846" s="24" t="s">
        <v>36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5</v>
      </c>
      <c r="C11847" s="24" t="s">
        <v>22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5</v>
      </c>
      <c r="C11848" s="24" t="s">
        <v>23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6</v>
      </c>
      <c r="C11849" s="24" t="s">
        <v>36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6</v>
      </c>
      <c r="C11850" s="24" t="s">
        <v>22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6</v>
      </c>
      <c r="C11851" s="24" t="s">
        <v>23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7</v>
      </c>
      <c r="C11852" s="24" t="s">
        <v>36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7</v>
      </c>
      <c r="C11853" s="24" t="s">
        <v>22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7</v>
      </c>
      <c r="C11854" s="24" t="s">
        <v>23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8</v>
      </c>
      <c r="C11855" s="24" t="s">
        <v>36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8</v>
      </c>
      <c r="C11856" s="24" t="s">
        <v>22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8</v>
      </c>
      <c r="C11857" s="24" t="s">
        <v>23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9</v>
      </c>
      <c r="C11858" s="24" t="s">
        <v>36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9</v>
      </c>
      <c r="C11859" s="24" t="s">
        <v>22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9</v>
      </c>
      <c r="C11860" s="24" t="s">
        <v>23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10</v>
      </c>
      <c r="C11861" s="24" t="s">
        <v>36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10</v>
      </c>
      <c r="C11862" s="24" t="s">
        <v>22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10</v>
      </c>
      <c r="C11863" s="24" t="s">
        <v>23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11</v>
      </c>
      <c r="C11864" s="24" t="s">
        <v>36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11</v>
      </c>
      <c r="C11865" s="24" t="s">
        <v>22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11</v>
      </c>
      <c r="C11866" s="24" t="s">
        <v>23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12</v>
      </c>
      <c r="C11867" s="24" t="s">
        <v>36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12</v>
      </c>
      <c r="C11868" s="24" t="s">
        <v>22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12</v>
      </c>
      <c r="C11869" s="24" t="s">
        <v>23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13</v>
      </c>
      <c r="C11870" s="24" t="s">
        <v>36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13</v>
      </c>
      <c r="C11871" s="24" t="s">
        <v>22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13</v>
      </c>
      <c r="C11872" s="24" t="s">
        <v>23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14</v>
      </c>
      <c r="C11873" s="24" t="s">
        <v>36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14</v>
      </c>
      <c r="C11874" s="24" t="s">
        <v>22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14</v>
      </c>
      <c r="C11875" s="24" t="s">
        <v>23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15</v>
      </c>
      <c r="C11876" s="24" t="s">
        <v>36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15</v>
      </c>
      <c r="C11877" s="24" t="s">
        <v>22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15</v>
      </c>
      <c r="C11878" s="24" t="s">
        <v>23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16</v>
      </c>
      <c r="C11879" s="24" t="s">
        <v>36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16</v>
      </c>
      <c r="C11880" s="24" t="s">
        <v>22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16</v>
      </c>
      <c r="C11881" s="24" t="s">
        <v>23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17</v>
      </c>
      <c r="C11882" s="24" t="s">
        <v>36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17</v>
      </c>
      <c r="C11883" s="24" t="s">
        <v>22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17</v>
      </c>
      <c r="C11884" s="24" t="s">
        <v>23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4</v>
      </c>
      <c r="C11885" s="24" t="s">
        <v>36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4</v>
      </c>
      <c r="C11886" s="24" t="s">
        <v>22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4</v>
      </c>
      <c r="C11887" s="24" t="s">
        <v>23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5</v>
      </c>
      <c r="C11888" s="24" t="s">
        <v>36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5</v>
      </c>
      <c r="C11889" s="24" t="s">
        <v>22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5</v>
      </c>
      <c r="C11890" s="24" t="s">
        <v>23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6</v>
      </c>
      <c r="C11891" s="24" t="s">
        <v>36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6</v>
      </c>
      <c r="C11892" s="24" t="s">
        <v>22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6</v>
      </c>
      <c r="C11893" s="24" t="s">
        <v>23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7</v>
      </c>
      <c r="C11894" s="24" t="s">
        <v>36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7</v>
      </c>
      <c r="C11895" s="24" t="s">
        <v>22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7</v>
      </c>
      <c r="C11896" s="24" t="s">
        <v>23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8</v>
      </c>
      <c r="C11897" s="24" t="s">
        <v>36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8</v>
      </c>
      <c r="C11898" s="24" t="s">
        <v>22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8</v>
      </c>
      <c r="C11899" s="24" t="s">
        <v>23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9</v>
      </c>
      <c r="C11900" s="24" t="s">
        <v>36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9</v>
      </c>
      <c r="C11901" s="24" t="s">
        <v>22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9</v>
      </c>
      <c r="C11902" s="24" t="s">
        <v>23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10</v>
      </c>
      <c r="C11903" s="24" t="s">
        <v>36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10</v>
      </c>
      <c r="C11904" s="24" t="s">
        <v>22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10</v>
      </c>
      <c r="C11905" s="24" t="s">
        <v>23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11</v>
      </c>
      <c r="C11906" s="24" t="s">
        <v>36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11</v>
      </c>
      <c r="C11907" s="24" t="s">
        <v>22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11</v>
      </c>
      <c r="C11908" s="24" t="s">
        <v>23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12</v>
      </c>
      <c r="C11909" s="24" t="s">
        <v>36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12</v>
      </c>
      <c r="C11910" s="24" t="s">
        <v>22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12</v>
      </c>
      <c r="C11911" s="24" t="s">
        <v>23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13</v>
      </c>
      <c r="C11912" s="24" t="s">
        <v>36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13</v>
      </c>
      <c r="C11913" s="24" t="s">
        <v>22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13</v>
      </c>
      <c r="C11914" s="24" t="s">
        <v>23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14</v>
      </c>
      <c r="C11915" s="24" t="s">
        <v>36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14</v>
      </c>
      <c r="C11916" s="24" t="s">
        <v>22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14</v>
      </c>
      <c r="C11917" s="24" t="s">
        <v>23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15</v>
      </c>
      <c r="C11918" s="24" t="s">
        <v>36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15</v>
      </c>
      <c r="C11919" s="24" t="s">
        <v>22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15</v>
      </c>
      <c r="C11920" s="24" t="s">
        <v>23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16</v>
      </c>
      <c r="C11921" s="24" t="s">
        <v>36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16</v>
      </c>
      <c r="C11922" s="24" t="s">
        <v>22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16</v>
      </c>
      <c r="C11923" s="24" t="s">
        <v>23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17</v>
      </c>
      <c r="C11924" s="24" t="s">
        <v>36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17</v>
      </c>
      <c r="C11925" s="24" t="s">
        <v>22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17</v>
      </c>
      <c r="C11926" s="24" t="s">
        <v>23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4</v>
      </c>
      <c r="C11927" s="24" t="s">
        <v>36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4</v>
      </c>
      <c r="C11928" s="24" t="s">
        <v>22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4</v>
      </c>
      <c r="C11929" s="24" t="s">
        <v>23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5</v>
      </c>
      <c r="C11930" s="24" t="s">
        <v>36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5</v>
      </c>
      <c r="C11931" s="24" t="s">
        <v>22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5</v>
      </c>
      <c r="C11932" s="24" t="s">
        <v>23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6</v>
      </c>
      <c r="C11933" s="24" t="s">
        <v>36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6</v>
      </c>
      <c r="C11934" s="24" t="s">
        <v>22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6</v>
      </c>
      <c r="C11935" s="24" t="s">
        <v>23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7</v>
      </c>
      <c r="C11936" s="24" t="s">
        <v>36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7</v>
      </c>
      <c r="C11937" s="24" t="s">
        <v>22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7</v>
      </c>
      <c r="C11938" s="24" t="s">
        <v>23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8</v>
      </c>
      <c r="C11939" s="24" t="s">
        <v>36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8</v>
      </c>
      <c r="C11940" s="24" t="s">
        <v>22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8</v>
      </c>
      <c r="C11941" s="24" t="s">
        <v>23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9</v>
      </c>
      <c r="C11942" s="24" t="s">
        <v>36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9</v>
      </c>
      <c r="C11943" s="24" t="s">
        <v>22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9</v>
      </c>
      <c r="C11944" s="24" t="s">
        <v>23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10</v>
      </c>
      <c r="C11945" s="24" t="s">
        <v>36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10</v>
      </c>
      <c r="C11946" s="24" t="s">
        <v>22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10</v>
      </c>
      <c r="C11947" s="24" t="s">
        <v>23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11</v>
      </c>
      <c r="C11948" s="24" t="s">
        <v>36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11</v>
      </c>
      <c r="C11949" s="24" t="s">
        <v>22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11</v>
      </c>
      <c r="C11950" s="24" t="s">
        <v>23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12</v>
      </c>
      <c r="C11951" s="24" t="s">
        <v>36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12</v>
      </c>
      <c r="C11952" s="24" t="s">
        <v>22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12</v>
      </c>
      <c r="C11953" s="24" t="s">
        <v>23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13</v>
      </c>
      <c r="C11954" s="24" t="s">
        <v>36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13</v>
      </c>
      <c r="C11955" s="24" t="s">
        <v>22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13</v>
      </c>
      <c r="C11956" s="24" t="s">
        <v>23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14</v>
      </c>
      <c r="C11957" s="24" t="s">
        <v>36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14</v>
      </c>
      <c r="C11958" s="24" t="s">
        <v>22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14</v>
      </c>
      <c r="C11959" s="24" t="s">
        <v>23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15</v>
      </c>
      <c r="C11960" s="24" t="s">
        <v>36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15</v>
      </c>
      <c r="C11961" s="24" t="s">
        <v>22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15</v>
      </c>
      <c r="C11962" s="24" t="s">
        <v>23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16</v>
      </c>
      <c r="C11963" s="24" t="s">
        <v>36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16</v>
      </c>
      <c r="C11964" s="24" t="s">
        <v>22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16</v>
      </c>
      <c r="C11965" s="24" t="s">
        <v>23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17</v>
      </c>
      <c r="C11966" s="24" t="s">
        <v>36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17</v>
      </c>
      <c r="C11967" s="24" t="s">
        <v>22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17</v>
      </c>
      <c r="C11968" s="24" t="s">
        <v>23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4</v>
      </c>
      <c r="C11969" s="24" t="s">
        <v>36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4</v>
      </c>
      <c r="C11970" s="24" t="s">
        <v>22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4</v>
      </c>
      <c r="C11971" s="24" t="s">
        <v>23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5</v>
      </c>
      <c r="C11972" s="24" t="s">
        <v>36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5</v>
      </c>
      <c r="C11973" s="24" t="s">
        <v>22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5</v>
      </c>
      <c r="C11974" s="24" t="s">
        <v>23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6</v>
      </c>
      <c r="C11975" s="24" t="s">
        <v>36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6</v>
      </c>
      <c r="C11976" s="24" t="s">
        <v>22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6</v>
      </c>
      <c r="C11977" s="24" t="s">
        <v>23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7</v>
      </c>
      <c r="C11978" s="24" t="s">
        <v>36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7</v>
      </c>
      <c r="C11979" s="24" t="s">
        <v>22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7</v>
      </c>
      <c r="C11980" s="24" t="s">
        <v>23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8</v>
      </c>
      <c r="C11981" s="24" t="s">
        <v>36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8</v>
      </c>
      <c r="C11982" s="24" t="s">
        <v>22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8</v>
      </c>
      <c r="C11983" s="24" t="s">
        <v>23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9</v>
      </c>
      <c r="C11984" s="24" t="s">
        <v>36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9</v>
      </c>
      <c r="C11985" s="24" t="s">
        <v>22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9</v>
      </c>
      <c r="C11986" s="24" t="s">
        <v>23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10</v>
      </c>
      <c r="C11987" s="24" t="s">
        <v>36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10</v>
      </c>
      <c r="C11988" s="24" t="s">
        <v>22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10</v>
      </c>
      <c r="C11989" s="24" t="s">
        <v>23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11</v>
      </c>
      <c r="C11990" s="24" t="s">
        <v>36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11</v>
      </c>
      <c r="C11991" s="24" t="s">
        <v>22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11</v>
      </c>
      <c r="C11992" s="24" t="s">
        <v>23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12</v>
      </c>
      <c r="C11993" s="24" t="s">
        <v>36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12</v>
      </c>
      <c r="C11994" s="24" t="s">
        <v>22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12</v>
      </c>
      <c r="C11995" s="24" t="s">
        <v>23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13</v>
      </c>
      <c r="C11996" s="24" t="s">
        <v>36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13</v>
      </c>
      <c r="C11997" s="24" t="s">
        <v>22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13</v>
      </c>
      <c r="C11998" s="24" t="s">
        <v>23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14</v>
      </c>
      <c r="C11999" s="24" t="s">
        <v>36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14</v>
      </c>
      <c r="C12000" s="24" t="s">
        <v>22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14</v>
      </c>
      <c r="C12001" s="24" t="s">
        <v>23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15</v>
      </c>
      <c r="C12002" s="24" t="s">
        <v>36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15</v>
      </c>
      <c r="C12003" s="24" t="s">
        <v>22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15</v>
      </c>
      <c r="C12004" s="24" t="s">
        <v>23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16</v>
      </c>
      <c r="C12005" s="24" t="s">
        <v>36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16</v>
      </c>
      <c r="C12006" s="24" t="s">
        <v>22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17</v>
      </c>
      <c r="C12007" s="24" t="s">
        <v>36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17</v>
      </c>
      <c r="C12008" s="24" t="s">
        <v>22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17</v>
      </c>
      <c r="C12009" s="24" t="s">
        <v>23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4</v>
      </c>
      <c r="C12010" s="24" t="s">
        <v>36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4</v>
      </c>
      <c r="C12011" s="24" t="s">
        <v>22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4</v>
      </c>
      <c r="C12012" s="24" t="s">
        <v>23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5</v>
      </c>
      <c r="C12013" s="24" t="s">
        <v>36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5</v>
      </c>
      <c r="C12014" s="24" t="s">
        <v>22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5</v>
      </c>
      <c r="C12015" s="24" t="s">
        <v>23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6</v>
      </c>
      <c r="C12016" s="24" t="s">
        <v>36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6</v>
      </c>
      <c r="C12017" s="24" t="s">
        <v>22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6</v>
      </c>
      <c r="C12018" s="24" t="s">
        <v>23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7</v>
      </c>
      <c r="C12019" s="24" t="s">
        <v>36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7</v>
      </c>
      <c r="C12020" s="24" t="s">
        <v>22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7</v>
      </c>
      <c r="C12021" s="24" t="s">
        <v>23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8</v>
      </c>
      <c r="C12022" s="24" t="s">
        <v>36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8</v>
      </c>
      <c r="C12023" s="24" t="s">
        <v>22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8</v>
      </c>
      <c r="C12024" s="24" t="s">
        <v>23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9</v>
      </c>
      <c r="C12025" s="24" t="s">
        <v>36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9</v>
      </c>
      <c r="C12026" s="24" t="s">
        <v>22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9</v>
      </c>
      <c r="C12027" s="24" t="s">
        <v>23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10</v>
      </c>
      <c r="C12028" s="24" t="s">
        <v>36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10</v>
      </c>
      <c r="C12029" s="24" t="s">
        <v>22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10</v>
      </c>
      <c r="C12030" s="24" t="s">
        <v>23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11</v>
      </c>
      <c r="C12031" s="24" t="s">
        <v>36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11</v>
      </c>
      <c r="C12032" s="24" t="s">
        <v>22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11</v>
      </c>
      <c r="C12033" s="24" t="s">
        <v>23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12</v>
      </c>
      <c r="C12034" s="24" t="s">
        <v>36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12</v>
      </c>
      <c r="C12035" s="24" t="s">
        <v>22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12</v>
      </c>
      <c r="C12036" s="24" t="s">
        <v>23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13</v>
      </c>
      <c r="C12037" s="24" t="s">
        <v>36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13</v>
      </c>
      <c r="C12038" s="24" t="s">
        <v>22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13</v>
      </c>
      <c r="C12039" s="24" t="s">
        <v>23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14</v>
      </c>
      <c r="C12040" s="24" t="s">
        <v>36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14</v>
      </c>
      <c r="C12041" s="24" t="s">
        <v>22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14</v>
      </c>
      <c r="C12042" s="24" t="s">
        <v>23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15</v>
      </c>
      <c r="C12043" s="24" t="s">
        <v>36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15</v>
      </c>
      <c r="C12044" s="24" t="s">
        <v>22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15</v>
      </c>
      <c r="C12045" s="24" t="s">
        <v>23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16</v>
      </c>
      <c r="C12046" s="24" t="s">
        <v>36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16</v>
      </c>
      <c r="C12047" s="24" t="s">
        <v>22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16</v>
      </c>
      <c r="C12048" s="24" t="s">
        <v>23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17</v>
      </c>
      <c r="C12049" s="24" t="s">
        <v>36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17</v>
      </c>
      <c r="C12050" s="24" t="s">
        <v>22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17</v>
      </c>
      <c r="C12051" s="24" t="s">
        <v>23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4</v>
      </c>
      <c r="C12052" s="24" t="s">
        <v>36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4</v>
      </c>
      <c r="C12053" s="24" t="s">
        <v>22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4</v>
      </c>
      <c r="C12054" s="24" t="s">
        <v>23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5</v>
      </c>
      <c r="C12055" s="24" t="s">
        <v>36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5</v>
      </c>
      <c r="C12056" s="24" t="s">
        <v>22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5</v>
      </c>
      <c r="C12057" s="24" t="s">
        <v>23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6</v>
      </c>
      <c r="C12058" s="24" t="s">
        <v>36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6</v>
      </c>
      <c r="C12059" s="24" t="s">
        <v>22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6</v>
      </c>
      <c r="C12060" s="24" t="s">
        <v>23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7</v>
      </c>
      <c r="C12061" s="24" t="s">
        <v>36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7</v>
      </c>
      <c r="C12062" s="24" t="s">
        <v>22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7</v>
      </c>
      <c r="C12063" s="24" t="s">
        <v>23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8</v>
      </c>
      <c r="C12064" s="24" t="s">
        <v>36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8</v>
      </c>
      <c r="C12065" s="24" t="s">
        <v>22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8</v>
      </c>
      <c r="C12066" s="24" t="s">
        <v>23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9</v>
      </c>
      <c r="C12067" s="24" t="s">
        <v>36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9</v>
      </c>
      <c r="C12068" s="24" t="s">
        <v>22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9</v>
      </c>
      <c r="C12069" s="24" t="s">
        <v>23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10</v>
      </c>
      <c r="C12070" s="24" t="s">
        <v>36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10</v>
      </c>
      <c r="C12071" s="24" t="s">
        <v>22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10</v>
      </c>
      <c r="C12072" s="24" t="s">
        <v>23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11</v>
      </c>
      <c r="C12073" s="24" t="s">
        <v>36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11</v>
      </c>
      <c r="C12074" s="24" t="s">
        <v>22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11</v>
      </c>
      <c r="C12075" s="24" t="s">
        <v>23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12</v>
      </c>
      <c r="C12076" s="24" t="s">
        <v>36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12</v>
      </c>
      <c r="C12077" s="24" t="s">
        <v>22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12</v>
      </c>
      <c r="C12078" s="24" t="s">
        <v>23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13</v>
      </c>
      <c r="C12079" s="24" t="s">
        <v>36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13</v>
      </c>
      <c r="C12080" s="24" t="s">
        <v>22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13</v>
      </c>
      <c r="C12081" s="24" t="s">
        <v>23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14</v>
      </c>
      <c r="C12082" s="24" t="s">
        <v>36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14</v>
      </c>
      <c r="C12083" s="24" t="s">
        <v>22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14</v>
      </c>
      <c r="C12084" s="24" t="s">
        <v>23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15</v>
      </c>
      <c r="C12085" s="24" t="s">
        <v>36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15</v>
      </c>
      <c r="C12086" s="24" t="s">
        <v>22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15</v>
      </c>
      <c r="C12087" s="24" t="s">
        <v>23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16</v>
      </c>
      <c r="C12088" s="24" t="s">
        <v>36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16</v>
      </c>
      <c r="C12089" s="24" t="s">
        <v>23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17</v>
      </c>
      <c r="C12090" s="24" t="s">
        <v>36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17</v>
      </c>
      <c r="C12091" s="24" t="s">
        <v>22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17</v>
      </c>
      <c r="C12092" s="24" t="s">
        <v>23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4</v>
      </c>
      <c r="C12093" s="24" t="s">
        <v>36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4</v>
      </c>
      <c r="C12094" s="24" t="s">
        <v>22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4</v>
      </c>
      <c r="C12095" s="24" t="s">
        <v>23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5</v>
      </c>
      <c r="C12096" s="24" t="s">
        <v>36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5</v>
      </c>
      <c r="C12097" s="24" t="s">
        <v>22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5</v>
      </c>
      <c r="C12098" s="24" t="s">
        <v>23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6</v>
      </c>
      <c r="C12099" s="24" t="s">
        <v>36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6</v>
      </c>
      <c r="C12100" s="24" t="s">
        <v>22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6</v>
      </c>
      <c r="C12101" s="24" t="s">
        <v>23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7</v>
      </c>
      <c r="C12102" s="24" t="s">
        <v>36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7</v>
      </c>
      <c r="C12103" s="24" t="s">
        <v>22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7</v>
      </c>
      <c r="C12104" s="24" t="s">
        <v>23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8</v>
      </c>
      <c r="C12105" s="24" t="s">
        <v>36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8</v>
      </c>
      <c r="C12106" s="24" t="s">
        <v>22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8</v>
      </c>
      <c r="C12107" s="24" t="s">
        <v>23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9</v>
      </c>
      <c r="C12108" s="24" t="s">
        <v>36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9</v>
      </c>
      <c r="C12109" s="24" t="s">
        <v>22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9</v>
      </c>
      <c r="C12110" s="24" t="s">
        <v>23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10</v>
      </c>
      <c r="C12111" s="24" t="s">
        <v>36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10</v>
      </c>
      <c r="C12112" s="24" t="s">
        <v>22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10</v>
      </c>
      <c r="C12113" s="24" t="s">
        <v>23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11</v>
      </c>
      <c r="C12114" s="24" t="s">
        <v>36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11</v>
      </c>
      <c r="C12115" s="24" t="s">
        <v>22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11</v>
      </c>
      <c r="C12116" s="24" t="s">
        <v>23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12</v>
      </c>
      <c r="C12117" s="24" t="s">
        <v>36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12</v>
      </c>
      <c r="C12118" s="24" t="s">
        <v>22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12</v>
      </c>
      <c r="C12119" s="24" t="s">
        <v>23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13</v>
      </c>
      <c r="C12120" s="24" t="s">
        <v>36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13</v>
      </c>
      <c r="C12121" s="24" t="s">
        <v>22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13</v>
      </c>
      <c r="C12122" s="24" t="s">
        <v>23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14</v>
      </c>
      <c r="C12123" s="24" t="s">
        <v>36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14</v>
      </c>
      <c r="C12124" s="24" t="s">
        <v>22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14</v>
      </c>
      <c r="C12125" s="24" t="s">
        <v>23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15</v>
      </c>
      <c r="C12126" s="24" t="s">
        <v>36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15</v>
      </c>
      <c r="C12127" s="24" t="s">
        <v>22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15</v>
      </c>
      <c r="C12128" s="24" t="s">
        <v>23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16</v>
      </c>
      <c r="C12129" s="24" t="s">
        <v>36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16</v>
      </c>
      <c r="C12130" s="24" t="s">
        <v>22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16</v>
      </c>
      <c r="C12131" s="24" t="s">
        <v>23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17</v>
      </c>
      <c r="C12132" s="24" t="s">
        <v>36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17</v>
      </c>
      <c r="C12133" s="24" t="s">
        <v>22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17</v>
      </c>
      <c r="C12134" s="24" t="s">
        <v>23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4</v>
      </c>
      <c r="C12135" s="24" t="s">
        <v>36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4</v>
      </c>
      <c r="C12136" s="24" t="s">
        <v>22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4</v>
      </c>
      <c r="C12137" s="24" t="s">
        <v>23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5</v>
      </c>
      <c r="C12138" s="24" t="s">
        <v>36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5</v>
      </c>
      <c r="C12139" s="24" t="s">
        <v>22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5</v>
      </c>
      <c r="C12140" s="24" t="s">
        <v>23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6</v>
      </c>
      <c r="C12141" s="24" t="s">
        <v>36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6</v>
      </c>
      <c r="C12142" s="24" t="s">
        <v>22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6</v>
      </c>
      <c r="C12143" s="24" t="s">
        <v>23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7</v>
      </c>
      <c r="C12144" s="24" t="s">
        <v>36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7</v>
      </c>
      <c r="C12145" s="24" t="s">
        <v>22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7</v>
      </c>
      <c r="C12146" s="24" t="s">
        <v>23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8</v>
      </c>
      <c r="C12147" s="24" t="s">
        <v>36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8</v>
      </c>
      <c r="C12148" s="24" t="s">
        <v>22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8</v>
      </c>
      <c r="C12149" s="24" t="s">
        <v>23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9</v>
      </c>
      <c r="C12150" s="24" t="s">
        <v>36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9</v>
      </c>
      <c r="C12151" s="24" t="s">
        <v>22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9</v>
      </c>
      <c r="C12152" s="24" t="s">
        <v>23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10</v>
      </c>
      <c r="C12153" s="24" t="s">
        <v>36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10</v>
      </c>
      <c r="C12154" s="24" t="s">
        <v>22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10</v>
      </c>
      <c r="C12155" s="24" t="s">
        <v>23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11</v>
      </c>
      <c r="C12156" s="24" t="s">
        <v>36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11</v>
      </c>
      <c r="C12157" s="24" t="s">
        <v>22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11</v>
      </c>
      <c r="C12158" s="24" t="s">
        <v>23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12</v>
      </c>
      <c r="C12159" s="24" t="s">
        <v>36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12</v>
      </c>
      <c r="C12160" s="24" t="s">
        <v>22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12</v>
      </c>
      <c r="C12161" s="24" t="s">
        <v>23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13</v>
      </c>
      <c r="C12162" s="24" t="s">
        <v>36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13</v>
      </c>
      <c r="C12163" s="24" t="s">
        <v>22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13</v>
      </c>
      <c r="C12164" s="24" t="s">
        <v>23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14</v>
      </c>
      <c r="C12165" s="24" t="s">
        <v>36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14</v>
      </c>
      <c r="C12166" s="24" t="s">
        <v>22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14</v>
      </c>
      <c r="C12167" s="24" t="s">
        <v>23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15</v>
      </c>
      <c r="C12168" s="24" t="s">
        <v>36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15</v>
      </c>
      <c r="C12169" s="24" t="s">
        <v>22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15</v>
      </c>
      <c r="C12170" s="24" t="s">
        <v>23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16</v>
      </c>
      <c r="C12171" s="24" t="s">
        <v>36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16</v>
      </c>
      <c r="C12172" s="24" t="s">
        <v>22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16</v>
      </c>
      <c r="C12173" s="24" t="s">
        <v>23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17</v>
      </c>
      <c r="C12174" s="24" t="s">
        <v>36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17</v>
      </c>
      <c r="C12175" s="24" t="s">
        <v>22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17</v>
      </c>
      <c r="C12176" s="24" t="s">
        <v>23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4</v>
      </c>
      <c r="C12177" s="24" t="s">
        <v>36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4</v>
      </c>
      <c r="C12178" s="24" t="s">
        <v>22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4</v>
      </c>
      <c r="C12179" s="24" t="s">
        <v>23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5</v>
      </c>
      <c r="C12180" s="24" t="s">
        <v>36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5</v>
      </c>
      <c r="C12181" s="24" t="s">
        <v>22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5</v>
      </c>
      <c r="C12182" s="24" t="s">
        <v>23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6</v>
      </c>
      <c r="C12183" s="24" t="s">
        <v>36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6</v>
      </c>
      <c r="C12184" s="24" t="s">
        <v>22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6</v>
      </c>
      <c r="C12185" s="24" t="s">
        <v>23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7</v>
      </c>
      <c r="C12186" s="24" t="s">
        <v>36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7</v>
      </c>
      <c r="C12187" s="24" t="s">
        <v>22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7</v>
      </c>
      <c r="C12188" s="24" t="s">
        <v>23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8</v>
      </c>
      <c r="C12189" s="24" t="s">
        <v>36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8</v>
      </c>
      <c r="C12190" s="24" t="s">
        <v>22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8</v>
      </c>
      <c r="C12191" s="24" t="s">
        <v>23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9</v>
      </c>
      <c r="C12192" s="24" t="s">
        <v>36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9</v>
      </c>
      <c r="C12193" s="24" t="s">
        <v>22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9</v>
      </c>
      <c r="C12194" s="24" t="s">
        <v>23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10</v>
      </c>
      <c r="C12195" s="24" t="s">
        <v>36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10</v>
      </c>
      <c r="C12196" s="24" t="s">
        <v>22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10</v>
      </c>
      <c r="C12197" s="24" t="s">
        <v>23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11</v>
      </c>
      <c r="C12198" s="24" t="s">
        <v>36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11</v>
      </c>
      <c r="C12199" s="24" t="s">
        <v>22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11</v>
      </c>
      <c r="C12200" s="24" t="s">
        <v>23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12</v>
      </c>
      <c r="C12201" s="24" t="s">
        <v>36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12</v>
      </c>
      <c r="C12202" s="24" t="s">
        <v>22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12</v>
      </c>
      <c r="C12203" s="24" t="s">
        <v>23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13</v>
      </c>
      <c r="C12204" s="24" t="s">
        <v>36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13</v>
      </c>
      <c r="C12205" s="24" t="s">
        <v>22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13</v>
      </c>
      <c r="C12206" s="24" t="s">
        <v>23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14</v>
      </c>
      <c r="C12207" s="24" t="s">
        <v>36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14</v>
      </c>
      <c r="C12208" s="24" t="s">
        <v>22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14</v>
      </c>
      <c r="C12209" s="24" t="s">
        <v>23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15</v>
      </c>
      <c r="C12210" s="24" t="s">
        <v>36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15</v>
      </c>
      <c r="C12211" s="24" t="s">
        <v>22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15</v>
      </c>
      <c r="C12212" s="24" t="s">
        <v>23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16</v>
      </c>
      <c r="C12213" s="24" t="s">
        <v>36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16</v>
      </c>
      <c r="C12214" s="24" t="s">
        <v>22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16</v>
      </c>
      <c r="C12215" s="24" t="s">
        <v>23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17</v>
      </c>
      <c r="C12216" s="24" t="s">
        <v>36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17</v>
      </c>
      <c r="C12217" s="24" t="s">
        <v>22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17</v>
      </c>
      <c r="C12218" s="24" t="s">
        <v>23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4</v>
      </c>
      <c r="C12219" s="24" t="s">
        <v>36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4</v>
      </c>
      <c r="C12220" s="24" t="s">
        <v>22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4</v>
      </c>
      <c r="C12221" s="24" t="s">
        <v>23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5</v>
      </c>
      <c r="C12222" s="24" t="s">
        <v>36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5</v>
      </c>
      <c r="C12223" s="24" t="s">
        <v>22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5</v>
      </c>
      <c r="C12224" s="24" t="s">
        <v>23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6</v>
      </c>
      <c r="C12225" s="24" t="s">
        <v>36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6</v>
      </c>
      <c r="C12226" s="24" t="s">
        <v>22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6</v>
      </c>
      <c r="C12227" s="24" t="s">
        <v>23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7</v>
      </c>
      <c r="C12228" s="24" t="s">
        <v>36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7</v>
      </c>
      <c r="C12229" s="24" t="s">
        <v>22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7</v>
      </c>
      <c r="C12230" s="24" t="s">
        <v>23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8</v>
      </c>
      <c r="C12231" s="24" t="s">
        <v>36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8</v>
      </c>
      <c r="C12232" s="24" t="s">
        <v>22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8</v>
      </c>
      <c r="C12233" s="24" t="s">
        <v>23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9</v>
      </c>
      <c r="C12234" s="24" t="s">
        <v>36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9</v>
      </c>
      <c r="C12235" s="24" t="s">
        <v>22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9</v>
      </c>
      <c r="C12236" s="24" t="s">
        <v>23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10</v>
      </c>
      <c r="C12237" s="24" t="s">
        <v>36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10</v>
      </c>
      <c r="C12238" s="24" t="s">
        <v>22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10</v>
      </c>
      <c r="C12239" s="24" t="s">
        <v>23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11</v>
      </c>
      <c r="C12240" s="24" t="s">
        <v>36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11</v>
      </c>
      <c r="C12241" s="24" t="s">
        <v>22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11</v>
      </c>
      <c r="C12242" s="24" t="s">
        <v>23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12</v>
      </c>
      <c r="C12243" s="24" t="s">
        <v>36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12</v>
      </c>
      <c r="C12244" s="24" t="s">
        <v>22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12</v>
      </c>
      <c r="C12245" s="24" t="s">
        <v>23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13</v>
      </c>
      <c r="C12246" s="24" t="s">
        <v>36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13</v>
      </c>
      <c r="C12247" s="24" t="s">
        <v>22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13</v>
      </c>
      <c r="C12248" s="24" t="s">
        <v>23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14</v>
      </c>
      <c r="C12249" s="24" t="s">
        <v>36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14</v>
      </c>
      <c r="C12250" s="24" t="s">
        <v>22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14</v>
      </c>
      <c r="C12251" s="24" t="s">
        <v>23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15</v>
      </c>
      <c r="C12252" s="24" t="s">
        <v>36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15</v>
      </c>
      <c r="C12253" s="24" t="s">
        <v>22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15</v>
      </c>
      <c r="C12254" s="24" t="s">
        <v>23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16</v>
      </c>
      <c r="C12255" s="24" t="s">
        <v>36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17</v>
      </c>
      <c r="C12256" s="24" t="s">
        <v>36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17</v>
      </c>
      <c r="C12257" s="24" t="s">
        <v>22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17</v>
      </c>
      <c r="C12258" s="24" t="s">
        <v>23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4</v>
      </c>
      <c r="C12259" s="24" t="s">
        <v>36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4</v>
      </c>
      <c r="C12260" s="24" t="s">
        <v>22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4</v>
      </c>
      <c r="C12261" s="24" t="s">
        <v>23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5</v>
      </c>
      <c r="C12262" s="24" t="s">
        <v>36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5</v>
      </c>
      <c r="C12263" s="24" t="s">
        <v>22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5</v>
      </c>
      <c r="C12264" s="24" t="s">
        <v>23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6</v>
      </c>
      <c r="C12265" s="24" t="s">
        <v>36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6</v>
      </c>
      <c r="C12266" s="24" t="s">
        <v>22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6</v>
      </c>
      <c r="C12267" s="24" t="s">
        <v>23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7</v>
      </c>
      <c r="C12268" s="24" t="s">
        <v>36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7</v>
      </c>
      <c r="C12269" s="24" t="s">
        <v>22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7</v>
      </c>
      <c r="C12270" s="24" t="s">
        <v>23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8</v>
      </c>
      <c r="C12271" s="24" t="s">
        <v>36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8</v>
      </c>
      <c r="C12272" s="24" t="s">
        <v>22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8</v>
      </c>
      <c r="C12273" s="24" t="s">
        <v>23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9</v>
      </c>
      <c r="C12274" s="24" t="s">
        <v>36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9</v>
      </c>
      <c r="C12275" s="24" t="s">
        <v>22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9</v>
      </c>
      <c r="C12276" s="24" t="s">
        <v>23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10</v>
      </c>
      <c r="C12277" s="24" t="s">
        <v>36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10</v>
      </c>
      <c r="C12278" s="24" t="s">
        <v>22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10</v>
      </c>
      <c r="C12279" s="24" t="s">
        <v>23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11</v>
      </c>
      <c r="C12280" s="24" t="s">
        <v>36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11</v>
      </c>
      <c r="C12281" s="24" t="s">
        <v>22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11</v>
      </c>
      <c r="C12282" s="24" t="s">
        <v>23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12</v>
      </c>
      <c r="C12283" s="24" t="s">
        <v>36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12</v>
      </c>
      <c r="C12284" s="24" t="s">
        <v>22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12</v>
      </c>
      <c r="C12285" s="24" t="s">
        <v>23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13</v>
      </c>
      <c r="C12286" s="24" t="s">
        <v>36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13</v>
      </c>
      <c r="C12287" s="24" t="s">
        <v>22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13</v>
      </c>
      <c r="C12288" s="24" t="s">
        <v>23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14</v>
      </c>
      <c r="C12289" s="24" t="s">
        <v>36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14</v>
      </c>
      <c r="C12290" s="24" t="s">
        <v>22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14</v>
      </c>
      <c r="C12291" s="24" t="s">
        <v>23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15</v>
      </c>
      <c r="C12292" s="24" t="s">
        <v>36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15</v>
      </c>
      <c r="C12293" s="24" t="s">
        <v>22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15</v>
      </c>
      <c r="C12294" s="24" t="s">
        <v>23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16</v>
      </c>
      <c r="C12295" s="24" t="s">
        <v>36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16</v>
      </c>
      <c r="C12296" s="24" t="s">
        <v>23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17</v>
      </c>
      <c r="C12297" s="24" t="s">
        <v>36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17</v>
      </c>
      <c r="C12298" s="24" t="s">
        <v>22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17</v>
      </c>
      <c r="C12299" s="24" t="s">
        <v>23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4</v>
      </c>
      <c r="C12300" s="24" t="s">
        <v>36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4</v>
      </c>
      <c r="C12301" s="24" t="s">
        <v>22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4</v>
      </c>
      <c r="C12302" s="24" t="s">
        <v>23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5</v>
      </c>
      <c r="C12303" s="24" t="s">
        <v>36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5</v>
      </c>
      <c r="C12304" s="24" t="s">
        <v>22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5</v>
      </c>
      <c r="C12305" s="24" t="s">
        <v>23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6</v>
      </c>
      <c r="C12306" s="24" t="s">
        <v>36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6</v>
      </c>
      <c r="C12307" s="24" t="s">
        <v>22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6</v>
      </c>
      <c r="C12308" s="24" t="s">
        <v>23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7</v>
      </c>
      <c r="C12309" s="24" t="s">
        <v>36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7</v>
      </c>
      <c r="C12310" s="24" t="s">
        <v>22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7</v>
      </c>
      <c r="C12311" s="24" t="s">
        <v>23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8</v>
      </c>
      <c r="C12312" s="24" t="s">
        <v>36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8</v>
      </c>
      <c r="C12313" s="24" t="s">
        <v>22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8</v>
      </c>
      <c r="C12314" s="24" t="s">
        <v>23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9</v>
      </c>
      <c r="C12315" s="24" t="s">
        <v>36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9</v>
      </c>
      <c r="C12316" s="24" t="s">
        <v>22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9</v>
      </c>
      <c r="C12317" s="24" t="s">
        <v>23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10</v>
      </c>
      <c r="C12318" s="24" t="s">
        <v>36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10</v>
      </c>
      <c r="C12319" s="24" t="s">
        <v>23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11</v>
      </c>
      <c r="C12320" s="24" t="s">
        <v>36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11</v>
      </c>
      <c r="C12321" s="24" t="s">
        <v>22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11</v>
      </c>
      <c r="C12322" s="24" t="s">
        <v>23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12</v>
      </c>
      <c r="C12323" s="24" t="s">
        <v>36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12</v>
      </c>
      <c r="C12324" s="24" t="s">
        <v>22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12</v>
      </c>
      <c r="C12325" s="24" t="s">
        <v>23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13</v>
      </c>
      <c r="C12326" s="24" t="s">
        <v>36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13</v>
      </c>
      <c r="C12327" s="24" t="s">
        <v>22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13</v>
      </c>
      <c r="C12328" s="24" t="s">
        <v>23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14</v>
      </c>
      <c r="C12329" s="24" t="s">
        <v>36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14</v>
      </c>
      <c r="C12330" s="24" t="s">
        <v>22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14</v>
      </c>
      <c r="C12331" s="24" t="s">
        <v>23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15</v>
      </c>
      <c r="C12332" s="24" t="s">
        <v>36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15</v>
      </c>
      <c r="C12333" s="24" t="s">
        <v>22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15</v>
      </c>
      <c r="C12334" s="24" t="s">
        <v>23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16</v>
      </c>
      <c r="C12335" s="24" t="s">
        <v>36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16</v>
      </c>
      <c r="C12336" s="24" t="s">
        <v>23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17</v>
      </c>
      <c r="C12337" s="24" t="s">
        <v>36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17</v>
      </c>
      <c r="C12338" s="24" t="s">
        <v>23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4</v>
      </c>
      <c r="C12339" s="24" t="s">
        <v>36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4</v>
      </c>
      <c r="C12340" s="24" t="s">
        <v>22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4</v>
      </c>
      <c r="C12341" s="24" t="s">
        <v>23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5</v>
      </c>
      <c r="C12342" s="24" t="s">
        <v>36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5</v>
      </c>
      <c r="C12343" s="24" t="s">
        <v>22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5</v>
      </c>
      <c r="C12344" s="24" t="s">
        <v>23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6</v>
      </c>
      <c r="C12345" s="24" t="s">
        <v>36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6</v>
      </c>
      <c r="C12346" s="24" t="s">
        <v>22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6</v>
      </c>
      <c r="C12347" s="24" t="s">
        <v>23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7</v>
      </c>
      <c r="C12348" s="24" t="s">
        <v>36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7</v>
      </c>
      <c r="C12349" s="24" t="s">
        <v>22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7</v>
      </c>
      <c r="C12350" s="24" t="s">
        <v>23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8</v>
      </c>
      <c r="C12351" s="24" t="s">
        <v>36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8</v>
      </c>
      <c r="C12352" s="24" t="s">
        <v>22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8</v>
      </c>
      <c r="C12353" s="24" t="s">
        <v>23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9</v>
      </c>
      <c r="C12354" s="24" t="s">
        <v>36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9</v>
      </c>
      <c r="C12355" s="24" t="s">
        <v>22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9</v>
      </c>
      <c r="C12356" s="24" t="s">
        <v>23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10</v>
      </c>
      <c r="C12357" s="24" t="s">
        <v>36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10</v>
      </c>
      <c r="C12358" s="24" t="s">
        <v>22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10</v>
      </c>
      <c r="C12359" s="24" t="s">
        <v>23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11</v>
      </c>
      <c r="C12360" s="24" t="s">
        <v>36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11</v>
      </c>
      <c r="C12361" s="24" t="s">
        <v>22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11</v>
      </c>
      <c r="C12362" s="24" t="s">
        <v>23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12</v>
      </c>
      <c r="C12363" s="24" t="s">
        <v>36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12</v>
      </c>
      <c r="C12364" s="24" t="s">
        <v>22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12</v>
      </c>
      <c r="C12365" s="24" t="s">
        <v>23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13</v>
      </c>
      <c r="C12366" s="24" t="s">
        <v>36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13</v>
      </c>
      <c r="C12367" s="24" t="s">
        <v>22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13</v>
      </c>
      <c r="C12368" s="24" t="s">
        <v>23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14</v>
      </c>
      <c r="C12369" s="24" t="s">
        <v>36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14</v>
      </c>
      <c r="C12370" s="24" t="s">
        <v>22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14</v>
      </c>
      <c r="C12371" s="24" t="s">
        <v>23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15</v>
      </c>
      <c r="C12372" s="24" t="s">
        <v>36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15</v>
      </c>
      <c r="C12373" s="24" t="s">
        <v>22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15</v>
      </c>
      <c r="C12374" s="24" t="s">
        <v>23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16</v>
      </c>
      <c r="C12375" s="24" t="s">
        <v>36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16</v>
      </c>
      <c r="C12376" s="24" t="s">
        <v>22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17</v>
      </c>
      <c r="C12377" s="24" t="s">
        <v>36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17</v>
      </c>
      <c r="C12378" s="24" t="s">
        <v>22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17</v>
      </c>
      <c r="C12379" s="24" t="s">
        <v>23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4</v>
      </c>
      <c r="C12380" s="24" t="s">
        <v>36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4</v>
      </c>
      <c r="C12381" s="24" t="s">
        <v>22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4</v>
      </c>
      <c r="C12382" s="24" t="s">
        <v>23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5</v>
      </c>
      <c r="C12383" s="24" t="s">
        <v>36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5</v>
      </c>
      <c r="C12384" s="24" t="s">
        <v>22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5</v>
      </c>
      <c r="C12385" s="24" t="s">
        <v>23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6</v>
      </c>
      <c r="C12386" s="24" t="s">
        <v>36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6</v>
      </c>
      <c r="C12387" s="24" t="s">
        <v>22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6</v>
      </c>
      <c r="C12388" s="24" t="s">
        <v>23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7</v>
      </c>
      <c r="C12389" s="24" t="s">
        <v>36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7</v>
      </c>
      <c r="C12390" s="24" t="s">
        <v>22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7</v>
      </c>
      <c r="C12391" s="24" t="s">
        <v>23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8</v>
      </c>
      <c r="C12392" s="24" t="s">
        <v>36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8</v>
      </c>
      <c r="C12393" s="24" t="s">
        <v>22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8</v>
      </c>
      <c r="C12394" s="24" t="s">
        <v>23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9</v>
      </c>
      <c r="C12395" s="24" t="s">
        <v>36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9</v>
      </c>
      <c r="C12396" s="24" t="s">
        <v>22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9</v>
      </c>
      <c r="C12397" s="24" t="s">
        <v>23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10</v>
      </c>
      <c r="C12398" s="24" t="s">
        <v>36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10</v>
      </c>
      <c r="C12399" s="24" t="s">
        <v>22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10</v>
      </c>
      <c r="C12400" s="24" t="s">
        <v>23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11</v>
      </c>
      <c r="C12401" s="24" t="s">
        <v>36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11</v>
      </c>
      <c r="C12402" s="24" t="s">
        <v>22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11</v>
      </c>
      <c r="C12403" s="24" t="s">
        <v>23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12</v>
      </c>
      <c r="C12404" s="24" t="s">
        <v>36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12</v>
      </c>
      <c r="C12405" s="24" t="s">
        <v>22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12</v>
      </c>
      <c r="C12406" s="24" t="s">
        <v>23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13</v>
      </c>
      <c r="C12407" s="24" t="s">
        <v>36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13</v>
      </c>
      <c r="C12408" s="24" t="s">
        <v>22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13</v>
      </c>
      <c r="C12409" s="24" t="s">
        <v>23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14</v>
      </c>
      <c r="C12410" s="24" t="s">
        <v>36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14</v>
      </c>
      <c r="C12411" s="24" t="s">
        <v>22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14</v>
      </c>
      <c r="C12412" s="24" t="s">
        <v>23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15</v>
      </c>
      <c r="C12413" s="24" t="s">
        <v>36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15</v>
      </c>
      <c r="C12414" s="24" t="s">
        <v>22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15</v>
      </c>
      <c r="C12415" s="24" t="s">
        <v>23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16</v>
      </c>
      <c r="C12416" s="24" t="s">
        <v>36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16</v>
      </c>
      <c r="C12417" s="24" t="s">
        <v>22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17</v>
      </c>
      <c r="C12418" s="24" t="s">
        <v>36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17</v>
      </c>
      <c r="C12419" s="24" t="s">
        <v>22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17</v>
      </c>
      <c r="C12420" s="24" t="s">
        <v>23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4</v>
      </c>
      <c r="C12421" s="24" t="s">
        <v>36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4</v>
      </c>
      <c r="C12422" s="24" t="s">
        <v>22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4</v>
      </c>
      <c r="C12423" s="24" t="s">
        <v>23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5</v>
      </c>
      <c r="C12424" s="24" t="s">
        <v>36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5</v>
      </c>
      <c r="C12425" s="24" t="s">
        <v>22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5</v>
      </c>
      <c r="C12426" s="24" t="s">
        <v>23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6</v>
      </c>
      <c r="C12427" s="24" t="s">
        <v>36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6</v>
      </c>
      <c r="C12428" s="24" t="s">
        <v>22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6</v>
      </c>
      <c r="C12429" s="24" t="s">
        <v>23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7</v>
      </c>
      <c r="C12430" s="24" t="s">
        <v>36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7</v>
      </c>
      <c r="C12431" s="24" t="s">
        <v>22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7</v>
      </c>
      <c r="C12432" s="24" t="s">
        <v>23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8</v>
      </c>
      <c r="C12433" s="24" t="s">
        <v>36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8</v>
      </c>
      <c r="C12434" s="24" t="s">
        <v>22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8</v>
      </c>
      <c r="C12435" s="24" t="s">
        <v>23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9</v>
      </c>
      <c r="C12436" s="24" t="s">
        <v>36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9</v>
      </c>
      <c r="C12437" s="24" t="s">
        <v>22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9</v>
      </c>
      <c r="C12438" s="24" t="s">
        <v>23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10</v>
      </c>
      <c r="C12439" s="24" t="s">
        <v>36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10</v>
      </c>
      <c r="C12440" s="24" t="s">
        <v>22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10</v>
      </c>
      <c r="C12441" s="24" t="s">
        <v>23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11</v>
      </c>
      <c r="C12442" s="24" t="s">
        <v>36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11</v>
      </c>
      <c r="C12443" s="24" t="s">
        <v>22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11</v>
      </c>
      <c r="C12444" s="24" t="s">
        <v>23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12</v>
      </c>
      <c r="C12445" s="24" t="s">
        <v>36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12</v>
      </c>
      <c r="C12446" s="24" t="s">
        <v>22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12</v>
      </c>
      <c r="C12447" s="24" t="s">
        <v>23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13</v>
      </c>
      <c r="C12448" s="24" t="s">
        <v>36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13</v>
      </c>
      <c r="C12449" s="24" t="s">
        <v>22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13</v>
      </c>
      <c r="C12450" s="24" t="s">
        <v>23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14</v>
      </c>
      <c r="C12451" s="24" t="s">
        <v>36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14</v>
      </c>
      <c r="C12452" s="24" t="s">
        <v>22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14</v>
      </c>
      <c r="C12453" s="24" t="s">
        <v>23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15</v>
      </c>
      <c r="C12454" s="24" t="s">
        <v>36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15</v>
      </c>
      <c r="C12455" s="24" t="s">
        <v>22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15</v>
      </c>
      <c r="C12456" s="24" t="s">
        <v>23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16</v>
      </c>
      <c r="C12457" s="24" t="s">
        <v>36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16</v>
      </c>
      <c r="C12458" s="24" t="s">
        <v>22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16</v>
      </c>
      <c r="C12459" s="24" t="s">
        <v>23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17</v>
      </c>
      <c r="C12460" s="24" t="s">
        <v>36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17</v>
      </c>
      <c r="C12461" s="24" t="s">
        <v>22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17</v>
      </c>
      <c r="C12462" s="24" t="s">
        <v>23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4</v>
      </c>
      <c r="C12463" s="24" t="s">
        <v>36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4</v>
      </c>
      <c r="C12464" s="24" t="s">
        <v>22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4</v>
      </c>
      <c r="C12465" s="24" t="s">
        <v>23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5</v>
      </c>
      <c r="C12466" s="24" t="s">
        <v>36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5</v>
      </c>
      <c r="C12467" s="24" t="s">
        <v>22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5</v>
      </c>
      <c r="C12468" s="24" t="s">
        <v>23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6</v>
      </c>
      <c r="C12469" s="24" t="s">
        <v>36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6</v>
      </c>
      <c r="C12470" s="24" t="s">
        <v>22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6</v>
      </c>
      <c r="C12471" s="24" t="s">
        <v>23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7</v>
      </c>
      <c r="C12472" s="24" t="s">
        <v>36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7</v>
      </c>
      <c r="C12473" s="24" t="s">
        <v>22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7</v>
      </c>
      <c r="C12474" s="24" t="s">
        <v>23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8</v>
      </c>
      <c r="C12475" s="24" t="s">
        <v>36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8</v>
      </c>
      <c r="C12476" s="24" t="s">
        <v>22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8</v>
      </c>
      <c r="C12477" s="24" t="s">
        <v>23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9</v>
      </c>
      <c r="C12478" s="24" t="s">
        <v>36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9</v>
      </c>
      <c r="C12479" s="24" t="s">
        <v>22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9</v>
      </c>
      <c r="C12480" s="24" t="s">
        <v>23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10</v>
      </c>
      <c r="C12481" s="24" t="s">
        <v>36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10</v>
      </c>
      <c r="C12482" s="24" t="s">
        <v>22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10</v>
      </c>
      <c r="C12483" s="24" t="s">
        <v>23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11</v>
      </c>
      <c r="C12484" s="24" t="s">
        <v>36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11</v>
      </c>
      <c r="C12485" s="24" t="s">
        <v>22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11</v>
      </c>
      <c r="C12486" s="24" t="s">
        <v>23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12</v>
      </c>
      <c r="C12487" s="24" t="s">
        <v>36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12</v>
      </c>
      <c r="C12488" s="24" t="s">
        <v>22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12</v>
      </c>
      <c r="C12489" s="24" t="s">
        <v>23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13</v>
      </c>
      <c r="C12490" s="24" t="s">
        <v>36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13</v>
      </c>
      <c r="C12491" s="24" t="s">
        <v>22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13</v>
      </c>
      <c r="C12492" s="24" t="s">
        <v>23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14</v>
      </c>
      <c r="C12493" s="24" t="s">
        <v>36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14</v>
      </c>
      <c r="C12494" s="24" t="s">
        <v>22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14</v>
      </c>
      <c r="C12495" s="24" t="s">
        <v>23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15</v>
      </c>
      <c r="C12496" s="24" t="s">
        <v>36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15</v>
      </c>
      <c r="C12497" s="24" t="s">
        <v>22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15</v>
      </c>
      <c r="C12498" s="24" t="s">
        <v>23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16</v>
      </c>
      <c r="C12499" s="24" t="s">
        <v>36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16</v>
      </c>
      <c r="C12500" s="24" t="s">
        <v>22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16</v>
      </c>
      <c r="C12501" s="24" t="s">
        <v>23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17</v>
      </c>
      <c r="C12502" s="24" t="s">
        <v>36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17</v>
      </c>
      <c r="C12503" s="24" t="s">
        <v>22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17</v>
      </c>
      <c r="C12504" s="24" t="s">
        <v>23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4</v>
      </c>
      <c r="C12505" s="24" t="s">
        <v>36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4</v>
      </c>
      <c r="C12506" s="24" t="s">
        <v>22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4</v>
      </c>
      <c r="C12507" s="24" t="s">
        <v>23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5</v>
      </c>
      <c r="C12508" s="24" t="s">
        <v>36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5</v>
      </c>
      <c r="C12509" s="24" t="s">
        <v>22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5</v>
      </c>
      <c r="C12510" s="24" t="s">
        <v>23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6</v>
      </c>
      <c r="C12511" s="24" t="s">
        <v>36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6</v>
      </c>
      <c r="C12512" s="24" t="s">
        <v>22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6</v>
      </c>
      <c r="C12513" s="24" t="s">
        <v>23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7</v>
      </c>
      <c r="C12514" s="24" t="s">
        <v>36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7</v>
      </c>
      <c r="C12515" s="24" t="s">
        <v>22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7</v>
      </c>
      <c r="C12516" s="24" t="s">
        <v>23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8</v>
      </c>
      <c r="C12517" s="24" t="s">
        <v>36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8</v>
      </c>
      <c r="C12518" s="24" t="s">
        <v>22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8</v>
      </c>
      <c r="C12519" s="24" t="s">
        <v>23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9</v>
      </c>
      <c r="C12520" s="24" t="s">
        <v>36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9</v>
      </c>
      <c r="C12521" s="24" t="s">
        <v>22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9</v>
      </c>
      <c r="C12522" s="24" t="s">
        <v>23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10</v>
      </c>
      <c r="C12523" s="24" t="s">
        <v>36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10</v>
      </c>
      <c r="C12524" s="24" t="s">
        <v>22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10</v>
      </c>
      <c r="C12525" s="24" t="s">
        <v>23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11</v>
      </c>
      <c r="C12526" s="24" t="s">
        <v>36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11</v>
      </c>
      <c r="C12527" s="24" t="s">
        <v>22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11</v>
      </c>
      <c r="C12528" s="24" t="s">
        <v>23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12</v>
      </c>
      <c r="C12529" s="24" t="s">
        <v>36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12</v>
      </c>
      <c r="C12530" s="24" t="s">
        <v>22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12</v>
      </c>
      <c r="C12531" s="24" t="s">
        <v>23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13</v>
      </c>
      <c r="C12532" s="24" t="s">
        <v>36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13</v>
      </c>
      <c r="C12533" s="24" t="s">
        <v>22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13</v>
      </c>
      <c r="C12534" s="24" t="s">
        <v>23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14</v>
      </c>
      <c r="C12535" s="24" t="s">
        <v>36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14</v>
      </c>
      <c r="C12536" s="24" t="s">
        <v>22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14</v>
      </c>
      <c r="C12537" s="24" t="s">
        <v>23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15</v>
      </c>
      <c r="C12538" s="24" t="s">
        <v>36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15</v>
      </c>
      <c r="C12539" s="24" t="s">
        <v>22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15</v>
      </c>
      <c r="C12540" s="24" t="s">
        <v>23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16</v>
      </c>
      <c r="C12541" s="24" t="s">
        <v>36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16</v>
      </c>
      <c r="C12542" s="24" t="s">
        <v>22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16</v>
      </c>
      <c r="C12543" s="24" t="s">
        <v>23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17</v>
      </c>
      <c r="C12544" s="24" t="s">
        <v>36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17</v>
      </c>
      <c r="C12545" s="24" t="s">
        <v>22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17</v>
      </c>
      <c r="C12546" s="24" t="s">
        <v>23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4</v>
      </c>
      <c r="C12547" s="24" t="s">
        <v>36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4</v>
      </c>
      <c r="C12548" s="24" t="s">
        <v>22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4</v>
      </c>
      <c r="C12549" s="24" t="s">
        <v>23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5</v>
      </c>
      <c r="C12550" s="24" t="s">
        <v>36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5</v>
      </c>
      <c r="C12551" s="24" t="s">
        <v>22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5</v>
      </c>
      <c r="C12552" s="24" t="s">
        <v>23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6</v>
      </c>
      <c r="C12553" s="24" t="s">
        <v>36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6</v>
      </c>
      <c r="C12554" s="24" t="s">
        <v>22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6</v>
      </c>
      <c r="C12555" s="24" t="s">
        <v>23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7</v>
      </c>
      <c r="C12556" s="24" t="s">
        <v>36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7</v>
      </c>
      <c r="C12557" s="24" t="s">
        <v>22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7</v>
      </c>
      <c r="C12558" s="24" t="s">
        <v>23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8</v>
      </c>
      <c r="C12559" s="24" t="s">
        <v>36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8</v>
      </c>
      <c r="C12560" s="24" t="s">
        <v>22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8</v>
      </c>
      <c r="C12561" s="24" t="s">
        <v>23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9</v>
      </c>
      <c r="C12562" s="24" t="s">
        <v>36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9</v>
      </c>
      <c r="C12563" s="24" t="s">
        <v>22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9</v>
      </c>
      <c r="C12564" s="24" t="s">
        <v>23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10</v>
      </c>
      <c r="C12565" s="24" t="s">
        <v>36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10</v>
      </c>
      <c r="C12566" s="24" t="s">
        <v>22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10</v>
      </c>
      <c r="C12567" s="24" t="s">
        <v>23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11</v>
      </c>
      <c r="C12568" s="24" t="s">
        <v>36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11</v>
      </c>
      <c r="C12569" s="24" t="s">
        <v>22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11</v>
      </c>
      <c r="C12570" s="24" t="s">
        <v>23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12</v>
      </c>
      <c r="C12571" s="24" t="s">
        <v>36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12</v>
      </c>
      <c r="C12572" s="24" t="s">
        <v>22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12</v>
      </c>
      <c r="C12573" s="24" t="s">
        <v>23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13</v>
      </c>
      <c r="C12574" s="24" t="s">
        <v>36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13</v>
      </c>
      <c r="C12575" s="24" t="s">
        <v>22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13</v>
      </c>
      <c r="C12576" s="24" t="s">
        <v>23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14</v>
      </c>
      <c r="C12577" s="24" t="s">
        <v>36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14</v>
      </c>
      <c r="C12578" s="24" t="s">
        <v>22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14</v>
      </c>
      <c r="C12579" s="24" t="s">
        <v>23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15</v>
      </c>
      <c r="C12580" s="24" t="s">
        <v>36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15</v>
      </c>
      <c r="C12581" s="24" t="s">
        <v>22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15</v>
      </c>
      <c r="C12582" s="24" t="s">
        <v>23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16</v>
      </c>
      <c r="C12583" s="24" t="s">
        <v>36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17</v>
      </c>
      <c r="C12584" s="24" t="s">
        <v>36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17</v>
      </c>
      <c r="C12585" s="24" t="s">
        <v>22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17</v>
      </c>
      <c r="C12586" s="24" t="s">
        <v>23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4</v>
      </c>
      <c r="C12587" s="24" t="s">
        <v>36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4</v>
      </c>
      <c r="C12588" s="24" t="s">
        <v>22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4</v>
      </c>
      <c r="C12589" s="24" t="s">
        <v>23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5</v>
      </c>
      <c r="C12590" s="24" t="s">
        <v>36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5</v>
      </c>
      <c r="C12591" s="24" t="s">
        <v>22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5</v>
      </c>
      <c r="C12592" s="24" t="s">
        <v>23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6</v>
      </c>
      <c r="C12593" s="24" t="s">
        <v>36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6</v>
      </c>
      <c r="C12594" s="24" t="s">
        <v>22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6</v>
      </c>
      <c r="C12595" s="24" t="s">
        <v>23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7</v>
      </c>
      <c r="C12596" s="24" t="s">
        <v>36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7</v>
      </c>
      <c r="C12597" s="24" t="s">
        <v>22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7</v>
      </c>
      <c r="C12598" s="24" t="s">
        <v>23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8</v>
      </c>
      <c r="C12599" s="24" t="s">
        <v>36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8</v>
      </c>
      <c r="C12600" s="24" t="s">
        <v>22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8</v>
      </c>
      <c r="C12601" s="24" t="s">
        <v>23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9</v>
      </c>
      <c r="C12602" s="24" t="s">
        <v>36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9</v>
      </c>
      <c r="C12603" s="24" t="s">
        <v>22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9</v>
      </c>
      <c r="C12604" s="24" t="s">
        <v>23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10</v>
      </c>
      <c r="C12605" s="24" t="s">
        <v>36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10</v>
      </c>
      <c r="C12606" s="24" t="s">
        <v>22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10</v>
      </c>
      <c r="C12607" s="24" t="s">
        <v>23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11</v>
      </c>
      <c r="C12608" s="24" t="s">
        <v>36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11</v>
      </c>
      <c r="C12609" s="24" t="s">
        <v>22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11</v>
      </c>
      <c r="C12610" s="24" t="s">
        <v>23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12</v>
      </c>
      <c r="C12611" s="24" t="s">
        <v>36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12</v>
      </c>
      <c r="C12612" s="24" t="s">
        <v>22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12</v>
      </c>
      <c r="C12613" s="24" t="s">
        <v>23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13</v>
      </c>
      <c r="C12614" s="24" t="s">
        <v>36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13</v>
      </c>
      <c r="C12615" s="24" t="s">
        <v>22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13</v>
      </c>
      <c r="C12616" s="24" t="s">
        <v>23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14</v>
      </c>
      <c r="C12617" s="24" t="s">
        <v>36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14</v>
      </c>
      <c r="C12618" s="24" t="s">
        <v>22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14</v>
      </c>
      <c r="C12619" s="24" t="s">
        <v>23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15</v>
      </c>
      <c r="C12620" s="24" t="s">
        <v>36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15</v>
      </c>
      <c r="C12621" s="24" t="s">
        <v>22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15</v>
      </c>
      <c r="C12622" s="24" t="s">
        <v>23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16</v>
      </c>
      <c r="C12623" s="24" t="s">
        <v>36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17</v>
      </c>
      <c r="C12624" s="24" t="s">
        <v>36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17</v>
      </c>
      <c r="C12625" s="24" t="s">
        <v>22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17</v>
      </c>
      <c r="C12626" s="24" t="s">
        <v>23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4</v>
      </c>
      <c r="C12627" s="24" t="s">
        <v>36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4</v>
      </c>
      <c r="C12628" s="24" t="s">
        <v>22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4</v>
      </c>
      <c r="C12629" s="24" t="s">
        <v>23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5</v>
      </c>
      <c r="C12630" s="24" t="s">
        <v>36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5</v>
      </c>
      <c r="C12631" s="24" t="s">
        <v>22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5</v>
      </c>
      <c r="C12632" s="24" t="s">
        <v>23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6</v>
      </c>
      <c r="C12633" s="24" t="s">
        <v>36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6</v>
      </c>
      <c r="C12634" s="24" t="s">
        <v>22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6</v>
      </c>
      <c r="C12635" s="24" t="s">
        <v>23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7</v>
      </c>
      <c r="C12636" s="24" t="s">
        <v>36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7</v>
      </c>
      <c r="C12637" s="24" t="s">
        <v>22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7</v>
      </c>
      <c r="C12638" s="24" t="s">
        <v>23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8</v>
      </c>
      <c r="C12639" s="24" t="s">
        <v>36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8</v>
      </c>
      <c r="C12640" s="24" t="s">
        <v>22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8</v>
      </c>
      <c r="C12641" s="24" t="s">
        <v>23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9</v>
      </c>
      <c r="C12642" s="24" t="s">
        <v>36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9</v>
      </c>
      <c r="C12643" s="24" t="s">
        <v>22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9</v>
      </c>
      <c r="C12644" s="24" t="s">
        <v>23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10</v>
      </c>
      <c r="C12645" s="24" t="s">
        <v>36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10</v>
      </c>
      <c r="C12646" s="24" t="s">
        <v>22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10</v>
      </c>
      <c r="C12647" s="24" t="s">
        <v>23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11</v>
      </c>
      <c r="C12648" s="24" t="s">
        <v>36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11</v>
      </c>
      <c r="C12649" s="24" t="s">
        <v>22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11</v>
      </c>
      <c r="C12650" s="24" t="s">
        <v>23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12</v>
      </c>
      <c r="C12651" s="24" t="s">
        <v>36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12</v>
      </c>
      <c r="C12652" s="24" t="s">
        <v>22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12</v>
      </c>
      <c r="C12653" s="24" t="s">
        <v>23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13</v>
      </c>
      <c r="C12654" s="24" t="s">
        <v>36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13</v>
      </c>
      <c r="C12655" s="24" t="s">
        <v>22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13</v>
      </c>
      <c r="C12656" s="24" t="s">
        <v>23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14</v>
      </c>
      <c r="C12657" s="24" t="s">
        <v>36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14</v>
      </c>
      <c r="C12658" s="24" t="s">
        <v>22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14</v>
      </c>
      <c r="C12659" s="24" t="s">
        <v>23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15</v>
      </c>
      <c r="C12660" s="24" t="s">
        <v>36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15</v>
      </c>
      <c r="C12661" s="24" t="s">
        <v>22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15</v>
      </c>
      <c r="C12662" s="24" t="s">
        <v>23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16</v>
      </c>
      <c r="C12663" s="24" t="s">
        <v>36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16</v>
      </c>
      <c r="C12664" s="24" t="s">
        <v>22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17</v>
      </c>
      <c r="C12665" s="24" t="s">
        <v>36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17</v>
      </c>
      <c r="C12666" s="24" t="s">
        <v>22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17</v>
      </c>
      <c r="C12667" s="24" t="s">
        <v>23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4</v>
      </c>
      <c r="C12668" s="24" t="s">
        <v>36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4</v>
      </c>
      <c r="C12669" s="24" t="s">
        <v>22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4</v>
      </c>
      <c r="C12670" s="24" t="s">
        <v>23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5</v>
      </c>
      <c r="C12671" s="24" t="s">
        <v>36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5</v>
      </c>
      <c r="C12672" s="24" t="s">
        <v>22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5</v>
      </c>
      <c r="C12673" s="24" t="s">
        <v>23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6</v>
      </c>
      <c r="C12674" s="24" t="s">
        <v>36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6</v>
      </c>
      <c r="C12675" s="24" t="s">
        <v>22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6</v>
      </c>
      <c r="C12676" s="24" t="s">
        <v>23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7</v>
      </c>
      <c r="C12677" s="24" t="s">
        <v>36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7</v>
      </c>
      <c r="C12678" s="24" t="s">
        <v>22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7</v>
      </c>
      <c r="C12679" s="24" t="s">
        <v>23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8</v>
      </c>
      <c r="C12680" s="24" t="s">
        <v>36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8</v>
      </c>
      <c r="C12681" s="24" t="s">
        <v>22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8</v>
      </c>
      <c r="C12682" s="24" t="s">
        <v>23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9</v>
      </c>
      <c r="C12683" s="24" t="s">
        <v>36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9</v>
      </c>
      <c r="C12684" s="24" t="s">
        <v>22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9</v>
      </c>
      <c r="C12685" s="24" t="s">
        <v>23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10</v>
      </c>
      <c r="C12686" s="24" t="s">
        <v>36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10</v>
      </c>
      <c r="C12687" s="24" t="s">
        <v>22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10</v>
      </c>
      <c r="C12688" s="24" t="s">
        <v>23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11</v>
      </c>
      <c r="C12689" s="24" t="s">
        <v>36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11</v>
      </c>
      <c r="C12690" s="24" t="s">
        <v>22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11</v>
      </c>
      <c r="C12691" s="24" t="s">
        <v>23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12</v>
      </c>
      <c r="C12692" s="24" t="s">
        <v>36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12</v>
      </c>
      <c r="C12693" s="24" t="s">
        <v>22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12</v>
      </c>
      <c r="C12694" s="24" t="s">
        <v>23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13</v>
      </c>
      <c r="C12695" s="24" t="s">
        <v>36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13</v>
      </c>
      <c r="C12696" s="24" t="s">
        <v>22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13</v>
      </c>
      <c r="C12697" s="24" t="s">
        <v>23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14</v>
      </c>
      <c r="C12698" s="24" t="s">
        <v>36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14</v>
      </c>
      <c r="C12699" s="24" t="s">
        <v>22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14</v>
      </c>
      <c r="C12700" s="24" t="s">
        <v>23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15</v>
      </c>
      <c r="C12701" s="24" t="s">
        <v>36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15</v>
      </c>
      <c r="C12702" s="24" t="s">
        <v>22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15</v>
      </c>
      <c r="C12703" s="24" t="s">
        <v>23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16</v>
      </c>
      <c r="C12704" s="24" t="s">
        <v>36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16</v>
      </c>
      <c r="C12705" s="24" t="s">
        <v>22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16</v>
      </c>
      <c r="C12706" s="24" t="s">
        <v>23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17</v>
      </c>
      <c r="C12707" s="24" t="s">
        <v>36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17</v>
      </c>
      <c r="C12708" s="24" t="s">
        <v>22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17</v>
      </c>
      <c r="C12709" s="24" t="s">
        <v>23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4</v>
      </c>
      <c r="C12710" s="24" t="s">
        <v>36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4</v>
      </c>
      <c r="C12711" s="24" t="s">
        <v>22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4</v>
      </c>
      <c r="C12712" s="24" t="s">
        <v>23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5</v>
      </c>
      <c r="C12713" s="24" t="s">
        <v>36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5</v>
      </c>
      <c r="C12714" s="24" t="s">
        <v>22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5</v>
      </c>
      <c r="C12715" s="24" t="s">
        <v>23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6</v>
      </c>
      <c r="C12716" s="24" t="s">
        <v>36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6</v>
      </c>
      <c r="C12717" s="24" t="s">
        <v>22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6</v>
      </c>
      <c r="C12718" s="24" t="s">
        <v>23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7</v>
      </c>
      <c r="C12719" s="24" t="s">
        <v>36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7</v>
      </c>
      <c r="C12720" s="24" t="s">
        <v>22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7</v>
      </c>
      <c r="C12721" s="24" t="s">
        <v>23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8</v>
      </c>
      <c r="C12722" s="24" t="s">
        <v>36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8</v>
      </c>
      <c r="C12723" s="24" t="s">
        <v>22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8</v>
      </c>
      <c r="C12724" s="24" t="s">
        <v>23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9</v>
      </c>
      <c r="C12725" s="24" t="s">
        <v>36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9</v>
      </c>
      <c r="C12726" s="24" t="s">
        <v>22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9</v>
      </c>
      <c r="C12727" s="24" t="s">
        <v>23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10</v>
      </c>
      <c r="C12728" s="24" t="s">
        <v>36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10</v>
      </c>
      <c r="C12729" s="24" t="s">
        <v>22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10</v>
      </c>
      <c r="C12730" s="24" t="s">
        <v>23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11</v>
      </c>
      <c r="C12731" s="24" t="s">
        <v>36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11</v>
      </c>
      <c r="C12732" s="24" t="s">
        <v>22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11</v>
      </c>
      <c r="C12733" s="24" t="s">
        <v>23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12</v>
      </c>
      <c r="C12734" s="24" t="s">
        <v>36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12</v>
      </c>
      <c r="C12735" s="24" t="s">
        <v>22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12</v>
      </c>
      <c r="C12736" s="24" t="s">
        <v>23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13</v>
      </c>
      <c r="C12737" s="24" t="s">
        <v>36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13</v>
      </c>
      <c r="C12738" s="24" t="s">
        <v>22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13</v>
      </c>
      <c r="C12739" s="24" t="s">
        <v>23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14</v>
      </c>
      <c r="C12740" s="24" t="s">
        <v>36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14</v>
      </c>
      <c r="C12741" s="24" t="s">
        <v>22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14</v>
      </c>
      <c r="C12742" s="24" t="s">
        <v>23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15</v>
      </c>
      <c r="C12743" s="24" t="s">
        <v>36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15</v>
      </c>
      <c r="C12744" s="24" t="s">
        <v>22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15</v>
      </c>
      <c r="C12745" s="24" t="s">
        <v>23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16</v>
      </c>
      <c r="C12746" s="24" t="s">
        <v>36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16</v>
      </c>
      <c r="C12747" s="24" t="s">
        <v>22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17</v>
      </c>
      <c r="C12748" s="24" t="s">
        <v>36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17</v>
      </c>
      <c r="C12749" s="24" t="s">
        <v>22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17</v>
      </c>
      <c r="C12750" s="24" t="s">
        <v>23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4</v>
      </c>
      <c r="C12751" s="24" t="s">
        <v>36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4</v>
      </c>
      <c r="C12752" s="24" t="s">
        <v>22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4</v>
      </c>
      <c r="C12753" s="24" t="s">
        <v>23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5</v>
      </c>
      <c r="C12754" s="24" t="s">
        <v>36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5</v>
      </c>
      <c r="C12755" s="24" t="s">
        <v>22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5</v>
      </c>
      <c r="C12756" s="24" t="s">
        <v>23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6</v>
      </c>
      <c r="C12757" s="24" t="s">
        <v>36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6</v>
      </c>
      <c r="C12758" s="24" t="s">
        <v>22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6</v>
      </c>
      <c r="C12759" s="24" t="s">
        <v>23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7</v>
      </c>
      <c r="C12760" s="24" t="s">
        <v>36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7</v>
      </c>
      <c r="C12761" s="24" t="s">
        <v>22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7</v>
      </c>
      <c r="C12762" s="24" t="s">
        <v>23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8</v>
      </c>
      <c r="C12763" s="24" t="s">
        <v>36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8</v>
      </c>
      <c r="C12764" s="24" t="s">
        <v>22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8</v>
      </c>
      <c r="C12765" s="24" t="s">
        <v>23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9</v>
      </c>
      <c r="C12766" s="24" t="s">
        <v>36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9</v>
      </c>
      <c r="C12767" s="24" t="s">
        <v>22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9</v>
      </c>
      <c r="C12768" s="24" t="s">
        <v>23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10</v>
      </c>
      <c r="C12769" s="24" t="s">
        <v>36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10</v>
      </c>
      <c r="C12770" s="24" t="s">
        <v>23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11</v>
      </c>
      <c r="C12771" s="24" t="s">
        <v>36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11</v>
      </c>
      <c r="C12772" s="24" t="s">
        <v>22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11</v>
      </c>
      <c r="C12773" s="24" t="s">
        <v>23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12</v>
      </c>
      <c r="C12774" s="24" t="s">
        <v>36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12</v>
      </c>
      <c r="C12775" s="24" t="s">
        <v>22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12</v>
      </c>
      <c r="C12776" s="24" t="s">
        <v>23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13</v>
      </c>
      <c r="C12777" s="24" t="s">
        <v>36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13</v>
      </c>
      <c r="C12778" s="24" t="s">
        <v>22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13</v>
      </c>
      <c r="C12779" s="24" t="s">
        <v>23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14</v>
      </c>
      <c r="C12780" s="24" t="s">
        <v>36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14</v>
      </c>
      <c r="C12781" s="24" t="s">
        <v>22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14</v>
      </c>
      <c r="C12782" s="24" t="s">
        <v>23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15</v>
      </c>
      <c r="C12783" s="24" t="s">
        <v>36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15</v>
      </c>
      <c r="C12784" s="24" t="s">
        <v>22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15</v>
      </c>
      <c r="C12785" s="24" t="s">
        <v>23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16</v>
      </c>
      <c r="C12786" s="24" t="s">
        <v>36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16</v>
      </c>
      <c r="C12787" s="24" t="s">
        <v>22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17</v>
      </c>
      <c r="C12788" s="24" t="s">
        <v>36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17</v>
      </c>
      <c r="C12789" s="24" t="s">
        <v>22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17</v>
      </c>
      <c r="C12790" s="24" t="s">
        <v>23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4</v>
      </c>
      <c r="C12791" s="24" t="s">
        <v>36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4</v>
      </c>
      <c r="C12792" s="24" t="s">
        <v>22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4</v>
      </c>
      <c r="C12793" s="24" t="s">
        <v>23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5</v>
      </c>
      <c r="C12794" s="24" t="s">
        <v>36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5</v>
      </c>
      <c r="C12795" s="24" t="s">
        <v>22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5</v>
      </c>
      <c r="C12796" s="24" t="s">
        <v>23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6</v>
      </c>
      <c r="C12797" s="24" t="s">
        <v>36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6</v>
      </c>
      <c r="C12798" s="24" t="s">
        <v>22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6</v>
      </c>
      <c r="C12799" s="24" t="s">
        <v>23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7</v>
      </c>
      <c r="C12800" s="24" t="s">
        <v>36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7</v>
      </c>
      <c r="C12801" s="24" t="s">
        <v>22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7</v>
      </c>
      <c r="C12802" s="24" t="s">
        <v>23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8</v>
      </c>
      <c r="C12803" s="24" t="s">
        <v>36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8</v>
      </c>
      <c r="C12804" s="24" t="s">
        <v>22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8</v>
      </c>
      <c r="C12805" s="24" t="s">
        <v>23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9</v>
      </c>
      <c r="C12806" s="24" t="s">
        <v>36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9</v>
      </c>
      <c r="C12807" s="24" t="s">
        <v>22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9</v>
      </c>
      <c r="C12808" s="24" t="s">
        <v>23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10</v>
      </c>
      <c r="C12809" s="24" t="s">
        <v>36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10</v>
      </c>
      <c r="C12810" s="24" t="s">
        <v>22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10</v>
      </c>
      <c r="C12811" s="24" t="s">
        <v>23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11</v>
      </c>
      <c r="C12812" s="24" t="s">
        <v>36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11</v>
      </c>
      <c r="C12813" s="24" t="s">
        <v>22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11</v>
      </c>
      <c r="C12814" s="24" t="s">
        <v>23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12</v>
      </c>
      <c r="C12815" s="24" t="s">
        <v>36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12</v>
      </c>
      <c r="C12816" s="24" t="s">
        <v>22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12</v>
      </c>
      <c r="C12817" s="24" t="s">
        <v>23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13</v>
      </c>
      <c r="C12818" s="24" t="s">
        <v>36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13</v>
      </c>
      <c r="C12819" s="24" t="s">
        <v>22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13</v>
      </c>
      <c r="C12820" s="24" t="s">
        <v>23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14</v>
      </c>
      <c r="C12821" s="24" t="s">
        <v>36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14</v>
      </c>
      <c r="C12822" s="24" t="s">
        <v>22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14</v>
      </c>
      <c r="C12823" s="24" t="s">
        <v>23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15</v>
      </c>
      <c r="C12824" s="24" t="s">
        <v>36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15</v>
      </c>
      <c r="C12825" s="24" t="s">
        <v>22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15</v>
      </c>
      <c r="C12826" s="24" t="s">
        <v>23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16</v>
      </c>
      <c r="C12827" s="24" t="s">
        <v>36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16</v>
      </c>
      <c r="C12828" s="24" t="s">
        <v>22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17</v>
      </c>
      <c r="C12829" s="24" t="s">
        <v>36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17</v>
      </c>
      <c r="C12830" s="24" t="s">
        <v>22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17</v>
      </c>
      <c r="C12831" s="24" t="s">
        <v>23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4</v>
      </c>
      <c r="C12832" s="24" t="s">
        <v>36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4</v>
      </c>
      <c r="C12833" s="24" t="s">
        <v>22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4</v>
      </c>
      <c r="C12834" s="24" t="s">
        <v>23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5</v>
      </c>
      <c r="C12835" s="24" t="s">
        <v>36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5</v>
      </c>
      <c r="C12836" s="24" t="s">
        <v>22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5</v>
      </c>
      <c r="C12837" s="24" t="s">
        <v>23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6</v>
      </c>
      <c r="C12838" s="24" t="s">
        <v>36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6</v>
      </c>
      <c r="C12839" s="24" t="s">
        <v>22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6</v>
      </c>
      <c r="C12840" s="24" t="s">
        <v>23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7</v>
      </c>
      <c r="C12841" s="24" t="s">
        <v>36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7</v>
      </c>
      <c r="C12842" s="24" t="s">
        <v>22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7</v>
      </c>
      <c r="C12843" s="24" t="s">
        <v>23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8</v>
      </c>
      <c r="C12844" s="24" t="s">
        <v>36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8</v>
      </c>
      <c r="C12845" s="24" t="s">
        <v>22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8</v>
      </c>
      <c r="C12846" s="24" t="s">
        <v>23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9</v>
      </c>
      <c r="C12847" s="24" t="s">
        <v>36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9</v>
      </c>
      <c r="C12848" s="24" t="s">
        <v>22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9</v>
      </c>
      <c r="C12849" s="24" t="s">
        <v>23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10</v>
      </c>
      <c r="C12850" s="24" t="s">
        <v>36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10</v>
      </c>
      <c r="C12851" s="24" t="s">
        <v>23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11</v>
      </c>
      <c r="C12852" s="24" t="s">
        <v>36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11</v>
      </c>
      <c r="C12853" s="24" t="s">
        <v>22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11</v>
      </c>
      <c r="C12854" s="24" t="s">
        <v>23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12</v>
      </c>
      <c r="C12855" s="24" t="s">
        <v>36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12</v>
      </c>
      <c r="C12856" s="24" t="s">
        <v>22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12</v>
      </c>
      <c r="C12857" s="24" t="s">
        <v>23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13</v>
      </c>
      <c r="C12858" s="24" t="s">
        <v>36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13</v>
      </c>
      <c r="C12859" s="24" t="s">
        <v>22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13</v>
      </c>
      <c r="C12860" s="24" t="s">
        <v>23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14</v>
      </c>
      <c r="C12861" s="24" t="s">
        <v>36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14</v>
      </c>
      <c r="C12862" s="24" t="s">
        <v>22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14</v>
      </c>
      <c r="C12863" s="24" t="s">
        <v>23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15</v>
      </c>
      <c r="C12864" s="24" t="s">
        <v>36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15</v>
      </c>
      <c r="C12865" s="24" t="s">
        <v>22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15</v>
      </c>
      <c r="C12866" s="24" t="s">
        <v>23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16</v>
      </c>
      <c r="C12867" s="24" t="s">
        <v>36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16</v>
      </c>
      <c r="C12868" s="24" t="s">
        <v>22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16</v>
      </c>
      <c r="C12869" s="24" t="s">
        <v>23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17</v>
      </c>
      <c r="C12870" s="24" t="s">
        <v>36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17</v>
      </c>
      <c r="C12871" s="24" t="s">
        <v>22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17</v>
      </c>
      <c r="C12872" s="24" t="s">
        <v>23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4</v>
      </c>
      <c r="C12873" s="24" t="s">
        <v>36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4</v>
      </c>
      <c r="C12874" s="24" t="s">
        <v>22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4</v>
      </c>
      <c r="C12875" s="24" t="s">
        <v>23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5</v>
      </c>
      <c r="C12876" s="24" t="s">
        <v>36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5</v>
      </c>
      <c r="C12877" s="24" t="s">
        <v>22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5</v>
      </c>
      <c r="C12878" s="24" t="s">
        <v>23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6</v>
      </c>
      <c r="C12879" s="24" t="s">
        <v>36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6</v>
      </c>
      <c r="C12880" s="24" t="s">
        <v>22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6</v>
      </c>
      <c r="C12881" s="24" t="s">
        <v>23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7</v>
      </c>
      <c r="C12882" s="24" t="s">
        <v>36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7</v>
      </c>
      <c r="C12883" s="24" t="s">
        <v>22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7</v>
      </c>
      <c r="C12884" s="24" t="s">
        <v>23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8</v>
      </c>
      <c r="C12885" s="24" t="s">
        <v>36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8</v>
      </c>
      <c r="C12886" s="24" t="s">
        <v>22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8</v>
      </c>
      <c r="C12887" s="24" t="s">
        <v>23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9</v>
      </c>
      <c r="C12888" s="24" t="s">
        <v>36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9</v>
      </c>
      <c r="C12889" s="24" t="s">
        <v>22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9</v>
      </c>
      <c r="C12890" s="24" t="s">
        <v>23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10</v>
      </c>
      <c r="C12891" s="24" t="s">
        <v>36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10</v>
      </c>
      <c r="C12892" s="24" t="s">
        <v>22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10</v>
      </c>
      <c r="C12893" s="24" t="s">
        <v>23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11</v>
      </c>
      <c r="C12894" s="24" t="s">
        <v>36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11</v>
      </c>
      <c r="C12895" s="24" t="s">
        <v>22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11</v>
      </c>
      <c r="C12896" s="24" t="s">
        <v>23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12</v>
      </c>
      <c r="C12897" s="24" t="s">
        <v>36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12</v>
      </c>
      <c r="C12898" s="24" t="s">
        <v>22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12</v>
      </c>
      <c r="C12899" s="24" t="s">
        <v>23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13</v>
      </c>
      <c r="C12900" s="24" t="s">
        <v>36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13</v>
      </c>
      <c r="C12901" s="24" t="s">
        <v>22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13</v>
      </c>
      <c r="C12902" s="24" t="s">
        <v>23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14</v>
      </c>
      <c r="C12903" s="24" t="s">
        <v>36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14</v>
      </c>
      <c r="C12904" s="24" t="s">
        <v>22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14</v>
      </c>
      <c r="C12905" s="24" t="s">
        <v>23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15</v>
      </c>
      <c r="C12906" s="24" t="s">
        <v>36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15</v>
      </c>
      <c r="C12907" s="24" t="s">
        <v>22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15</v>
      </c>
      <c r="C12908" s="24" t="s">
        <v>23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16</v>
      </c>
      <c r="C12909" s="24" t="s">
        <v>36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16</v>
      </c>
      <c r="C12910" s="24" t="s">
        <v>23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17</v>
      </c>
      <c r="C12911" s="24" t="s">
        <v>36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17</v>
      </c>
      <c r="C12912" s="24" t="s">
        <v>22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17</v>
      </c>
      <c r="C12913" s="24" t="s">
        <v>23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4</v>
      </c>
      <c r="C12914" s="24" t="s">
        <v>36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4</v>
      </c>
      <c r="C12915" s="24" t="s">
        <v>22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4</v>
      </c>
      <c r="C12916" s="24" t="s">
        <v>23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5</v>
      </c>
      <c r="C12917" s="24" t="s">
        <v>36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5</v>
      </c>
      <c r="C12918" s="24" t="s">
        <v>22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5</v>
      </c>
      <c r="C12919" s="24" t="s">
        <v>23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6</v>
      </c>
      <c r="C12920" s="24" t="s">
        <v>36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6</v>
      </c>
      <c r="C12921" s="24" t="s">
        <v>22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6</v>
      </c>
      <c r="C12922" s="24" t="s">
        <v>23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7</v>
      </c>
      <c r="C12923" s="24" t="s">
        <v>36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7</v>
      </c>
      <c r="C12924" s="24" t="s">
        <v>22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7</v>
      </c>
      <c r="C12925" s="24" t="s">
        <v>23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8</v>
      </c>
      <c r="C12926" s="24" t="s">
        <v>36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8</v>
      </c>
      <c r="C12927" s="24" t="s">
        <v>22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8</v>
      </c>
      <c r="C12928" s="24" t="s">
        <v>23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9</v>
      </c>
      <c r="C12929" s="24" t="s">
        <v>36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9</v>
      </c>
      <c r="C12930" s="24" t="s">
        <v>22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9</v>
      </c>
      <c r="C12931" s="24" t="s">
        <v>23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10</v>
      </c>
      <c r="C12932" s="24" t="s">
        <v>36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10</v>
      </c>
      <c r="C12933" s="24" t="s">
        <v>22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10</v>
      </c>
      <c r="C12934" s="24" t="s">
        <v>23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11</v>
      </c>
      <c r="C12935" s="24" t="s">
        <v>36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11</v>
      </c>
      <c r="C12936" s="24" t="s">
        <v>22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11</v>
      </c>
      <c r="C12937" s="24" t="s">
        <v>23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12</v>
      </c>
      <c r="C12938" s="24" t="s">
        <v>36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12</v>
      </c>
      <c r="C12939" s="24" t="s">
        <v>22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12</v>
      </c>
      <c r="C12940" s="24" t="s">
        <v>23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13</v>
      </c>
      <c r="C12941" s="24" t="s">
        <v>36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13</v>
      </c>
      <c r="C12942" s="24" t="s">
        <v>22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13</v>
      </c>
      <c r="C12943" s="24" t="s">
        <v>23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14</v>
      </c>
      <c r="C12944" s="24" t="s">
        <v>36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14</v>
      </c>
      <c r="C12945" s="24" t="s">
        <v>22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14</v>
      </c>
      <c r="C12946" s="24" t="s">
        <v>23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15</v>
      </c>
      <c r="C12947" s="24" t="s">
        <v>36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15</v>
      </c>
      <c r="C12948" s="24" t="s">
        <v>22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15</v>
      </c>
      <c r="C12949" s="24" t="s">
        <v>23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16</v>
      </c>
      <c r="C12950" s="24" t="s">
        <v>36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16</v>
      </c>
      <c r="C12951" s="24" t="s">
        <v>22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16</v>
      </c>
      <c r="C12952" s="24" t="s">
        <v>23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17</v>
      </c>
      <c r="C12953" s="24" t="s">
        <v>36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17</v>
      </c>
      <c r="C12954" s="24" t="s">
        <v>22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4</v>
      </c>
      <c r="C12955" s="24" t="s">
        <v>36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4</v>
      </c>
      <c r="C12956" s="24" t="s">
        <v>22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4</v>
      </c>
      <c r="C12957" s="24" t="s">
        <v>23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5</v>
      </c>
      <c r="C12958" s="24" t="s">
        <v>36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5</v>
      </c>
      <c r="C12959" s="24" t="s">
        <v>22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5</v>
      </c>
      <c r="C12960" s="24" t="s">
        <v>23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6</v>
      </c>
      <c r="C12961" s="24" t="s">
        <v>36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6</v>
      </c>
      <c r="C12962" s="24" t="s">
        <v>22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6</v>
      </c>
      <c r="C12963" s="24" t="s">
        <v>23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7</v>
      </c>
      <c r="C12964" s="24" t="s">
        <v>36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7</v>
      </c>
      <c r="C12965" s="24" t="s">
        <v>22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7</v>
      </c>
      <c r="C12966" s="24" t="s">
        <v>23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8</v>
      </c>
      <c r="C12967" s="24" t="s">
        <v>36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8</v>
      </c>
      <c r="C12968" s="24" t="s">
        <v>22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8</v>
      </c>
      <c r="C12969" s="24" t="s">
        <v>23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9</v>
      </c>
      <c r="C12970" s="24" t="s">
        <v>36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9</v>
      </c>
      <c r="C12971" s="24" t="s">
        <v>22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9</v>
      </c>
      <c r="C12972" s="24" t="s">
        <v>23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10</v>
      </c>
      <c r="C12973" s="24" t="s">
        <v>36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10</v>
      </c>
      <c r="C12974" s="24" t="s">
        <v>22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10</v>
      </c>
      <c r="C12975" s="24" t="s">
        <v>23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11</v>
      </c>
      <c r="C12976" s="24" t="s">
        <v>36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11</v>
      </c>
      <c r="C12977" s="24" t="s">
        <v>22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11</v>
      </c>
      <c r="C12978" s="24" t="s">
        <v>23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12</v>
      </c>
      <c r="C12979" s="24" t="s">
        <v>36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12</v>
      </c>
      <c r="C12980" s="24" t="s">
        <v>22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12</v>
      </c>
      <c r="C12981" s="24" t="s">
        <v>23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13</v>
      </c>
      <c r="C12982" s="24" t="s">
        <v>36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13</v>
      </c>
      <c r="C12983" s="24" t="s">
        <v>22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13</v>
      </c>
      <c r="C12984" s="24" t="s">
        <v>23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14</v>
      </c>
      <c r="C12985" s="24" t="s">
        <v>36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14</v>
      </c>
      <c r="C12986" s="24" t="s">
        <v>22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14</v>
      </c>
      <c r="C12987" s="24" t="s">
        <v>23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15</v>
      </c>
      <c r="C12988" s="24" t="s">
        <v>36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15</v>
      </c>
      <c r="C12989" s="24" t="s">
        <v>22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15</v>
      </c>
      <c r="C12990" s="24" t="s">
        <v>23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16</v>
      </c>
      <c r="C12991" s="24" t="s">
        <v>36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17</v>
      </c>
      <c r="C12992" s="24" t="s">
        <v>36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17</v>
      </c>
      <c r="C12993" s="24" t="s">
        <v>22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17</v>
      </c>
      <c r="C12994" s="24" t="s">
        <v>23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4</v>
      </c>
      <c r="C12995" s="24" t="s">
        <v>36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4</v>
      </c>
      <c r="C12996" s="24" t="s">
        <v>22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4</v>
      </c>
      <c r="C12997" s="24" t="s">
        <v>23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5</v>
      </c>
      <c r="C12998" s="24" t="s">
        <v>36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5</v>
      </c>
      <c r="C12999" s="24" t="s">
        <v>22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5</v>
      </c>
      <c r="C13000" s="24" t="s">
        <v>23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6</v>
      </c>
      <c r="C13001" s="24" t="s">
        <v>36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6</v>
      </c>
      <c r="C13002" s="24" t="s">
        <v>22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6</v>
      </c>
      <c r="C13003" s="24" t="s">
        <v>23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7</v>
      </c>
      <c r="C13004" s="24" t="s">
        <v>36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7</v>
      </c>
      <c r="C13005" s="24" t="s">
        <v>22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7</v>
      </c>
      <c r="C13006" s="24" t="s">
        <v>23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8</v>
      </c>
      <c r="C13007" s="24" t="s">
        <v>36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8</v>
      </c>
      <c r="C13008" s="24" t="s">
        <v>22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8</v>
      </c>
      <c r="C13009" s="24" t="s">
        <v>23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9</v>
      </c>
      <c r="C13010" s="24" t="s">
        <v>36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9</v>
      </c>
      <c r="C13011" s="24" t="s">
        <v>22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9</v>
      </c>
      <c r="C13012" s="24" t="s">
        <v>23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10</v>
      </c>
      <c r="C13013" s="24" t="s">
        <v>36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10</v>
      </c>
      <c r="C13014" s="24" t="s">
        <v>22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10</v>
      </c>
      <c r="C13015" s="24" t="s">
        <v>23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11</v>
      </c>
      <c r="C13016" s="24" t="s">
        <v>36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11</v>
      </c>
      <c r="C13017" s="24" t="s">
        <v>22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11</v>
      </c>
      <c r="C13018" s="24" t="s">
        <v>23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12</v>
      </c>
      <c r="C13019" s="24" t="s">
        <v>36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12</v>
      </c>
      <c r="C13020" s="24" t="s">
        <v>22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12</v>
      </c>
      <c r="C13021" s="24" t="s">
        <v>23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13</v>
      </c>
      <c r="C13022" s="24" t="s">
        <v>36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13</v>
      </c>
      <c r="C13023" s="24" t="s">
        <v>22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13</v>
      </c>
      <c r="C13024" s="24" t="s">
        <v>23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14</v>
      </c>
      <c r="C13025" s="24" t="s">
        <v>36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14</v>
      </c>
      <c r="C13026" s="24" t="s">
        <v>22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14</v>
      </c>
      <c r="C13027" s="24" t="s">
        <v>23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15</v>
      </c>
      <c r="C13028" s="24" t="s">
        <v>36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15</v>
      </c>
      <c r="C13029" s="24" t="s">
        <v>22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15</v>
      </c>
      <c r="C13030" s="24" t="s">
        <v>23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16</v>
      </c>
      <c r="C13031" s="24" t="s">
        <v>36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16</v>
      </c>
      <c r="C13032" s="24" t="s">
        <v>22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16</v>
      </c>
      <c r="C13033" s="24" t="s">
        <v>23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17</v>
      </c>
      <c r="C13034" s="24" t="s">
        <v>36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17</v>
      </c>
      <c r="C13035" s="24" t="s">
        <v>22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4</v>
      </c>
      <c r="C13036" s="24" t="s">
        <v>36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4</v>
      </c>
      <c r="C13037" s="24" t="s">
        <v>22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4</v>
      </c>
      <c r="C13038" s="24" t="s">
        <v>23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5</v>
      </c>
      <c r="C13039" s="24" t="s">
        <v>36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5</v>
      </c>
      <c r="C13040" s="24" t="s">
        <v>22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5</v>
      </c>
      <c r="C13041" s="24" t="s">
        <v>23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6</v>
      </c>
      <c r="C13042" s="24" t="s">
        <v>36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6</v>
      </c>
      <c r="C13043" s="24" t="s">
        <v>22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6</v>
      </c>
      <c r="C13044" s="24" t="s">
        <v>23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7</v>
      </c>
      <c r="C13045" s="24" t="s">
        <v>36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7</v>
      </c>
      <c r="C13046" s="24" t="s">
        <v>22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7</v>
      </c>
      <c r="C13047" s="24" t="s">
        <v>23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8</v>
      </c>
      <c r="C13048" s="24" t="s">
        <v>36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8</v>
      </c>
      <c r="C13049" s="24" t="s">
        <v>22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8</v>
      </c>
      <c r="C13050" s="24" t="s">
        <v>23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9</v>
      </c>
      <c r="C13051" s="24" t="s">
        <v>36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9</v>
      </c>
      <c r="C13052" s="24" t="s">
        <v>22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9</v>
      </c>
      <c r="C13053" s="24" t="s">
        <v>23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10</v>
      </c>
      <c r="C13054" s="24" t="s">
        <v>36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10</v>
      </c>
      <c r="C13055" s="24" t="s">
        <v>22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10</v>
      </c>
      <c r="C13056" s="24" t="s">
        <v>23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11</v>
      </c>
      <c r="C13057" s="24" t="s">
        <v>36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11</v>
      </c>
      <c r="C13058" s="24" t="s">
        <v>22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11</v>
      </c>
      <c r="C13059" s="24" t="s">
        <v>23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12</v>
      </c>
      <c r="C13060" s="24" t="s">
        <v>36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12</v>
      </c>
      <c r="C13061" s="24" t="s">
        <v>22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12</v>
      </c>
      <c r="C13062" s="24" t="s">
        <v>23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13</v>
      </c>
      <c r="C13063" s="24" t="s">
        <v>36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13</v>
      </c>
      <c r="C13064" s="24" t="s">
        <v>22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13</v>
      </c>
      <c r="C13065" s="24" t="s">
        <v>23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14</v>
      </c>
      <c r="C13066" s="24" t="s">
        <v>36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14</v>
      </c>
      <c r="C13067" s="24" t="s">
        <v>22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14</v>
      </c>
      <c r="C13068" s="24" t="s">
        <v>23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15</v>
      </c>
      <c r="C13069" s="24" t="s">
        <v>36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15</v>
      </c>
      <c r="C13070" s="24" t="s">
        <v>22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15</v>
      </c>
      <c r="C13071" s="24" t="s">
        <v>23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16</v>
      </c>
      <c r="C13072" s="24" t="s">
        <v>36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16</v>
      </c>
      <c r="C13073" s="24" t="s">
        <v>22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17</v>
      </c>
      <c r="C13074" s="24" t="s">
        <v>36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17</v>
      </c>
      <c r="C13075" s="24" t="s">
        <v>22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17</v>
      </c>
      <c r="C13076" s="24" t="s">
        <v>23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4</v>
      </c>
      <c r="C13077" s="24" t="s">
        <v>36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4</v>
      </c>
      <c r="C13078" s="24" t="s">
        <v>22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4</v>
      </c>
      <c r="C13079" s="24" t="s">
        <v>23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5</v>
      </c>
      <c r="C13080" s="24" t="s">
        <v>36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5</v>
      </c>
      <c r="C13081" s="24" t="s">
        <v>22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5</v>
      </c>
      <c r="C13082" s="24" t="s">
        <v>23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6</v>
      </c>
      <c r="C13083" s="24" t="s">
        <v>36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6</v>
      </c>
      <c r="C13084" s="24" t="s">
        <v>22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6</v>
      </c>
      <c r="C13085" s="24" t="s">
        <v>23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7</v>
      </c>
      <c r="C13086" s="24" t="s">
        <v>36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7</v>
      </c>
      <c r="C13087" s="24" t="s">
        <v>22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7</v>
      </c>
      <c r="C13088" s="24" t="s">
        <v>23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8</v>
      </c>
      <c r="C13089" s="24" t="s">
        <v>36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8</v>
      </c>
      <c r="C13090" s="24" t="s">
        <v>22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8</v>
      </c>
      <c r="C13091" s="24" t="s">
        <v>23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9</v>
      </c>
      <c r="C13092" s="24" t="s">
        <v>36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9</v>
      </c>
      <c r="C13093" s="24" t="s">
        <v>22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9</v>
      </c>
      <c r="C13094" s="24" t="s">
        <v>23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10</v>
      </c>
      <c r="C13095" s="24" t="s">
        <v>36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10</v>
      </c>
      <c r="C13096" s="24" t="s">
        <v>22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10</v>
      </c>
      <c r="C13097" s="24" t="s">
        <v>23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11</v>
      </c>
      <c r="C13098" s="24" t="s">
        <v>36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11</v>
      </c>
      <c r="C13099" s="24" t="s">
        <v>22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11</v>
      </c>
      <c r="C13100" s="24" t="s">
        <v>23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12</v>
      </c>
      <c r="C13101" s="24" t="s">
        <v>36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12</v>
      </c>
      <c r="C13102" s="24" t="s">
        <v>22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12</v>
      </c>
      <c r="C13103" s="24" t="s">
        <v>23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13</v>
      </c>
      <c r="C13104" s="24" t="s">
        <v>36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13</v>
      </c>
      <c r="C13105" s="24" t="s">
        <v>22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13</v>
      </c>
      <c r="C13106" s="24" t="s">
        <v>23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14</v>
      </c>
      <c r="C13107" s="24" t="s">
        <v>36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14</v>
      </c>
      <c r="C13108" s="24" t="s">
        <v>22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14</v>
      </c>
      <c r="C13109" s="24" t="s">
        <v>23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15</v>
      </c>
      <c r="C13110" s="24" t="s">
        <v>36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15</v>
      </c>
      <c r="C13111" s="24" t="s">
        <v>22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15</v>
      </c>
      <c r="C13112" s="24" t="s">
        <v>23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16</v>
      </c>
      <c r="C13113" s="24" t="s">
        <v>36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16</v>
      </c>
      <c r="C13114" s="24" t="s">
        <v>23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17</v>
      </c>
      <c r="C13115" s="24" t="s">
        <v>36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17</v>
      </c>
      <c r="C13116" s="24" t="s">
        <v>22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17</v>
      </c>
      <c r="C13117" s="24" t="s">
        <v>23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4</v>
      </c>
      <c r="C13118" s="24" t="s">
        <v>36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4</v>
      </c>
      <c r="C13119" s="24" t="s">
        <v>22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4</v>
      </c>
      <c r="C13120" s="24" t="s">
        <v>23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5</v>
      </c>
      <c r="C13121" s="24" t="s">
        <v>36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5</v>
      </c>
      <c r="C13122" s="24" t="s">
        <v>22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5</v>
      </c>
      <c r="C13123" s="24" t="s">
        <v>23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6</v>
      </c>
      <c r="C13124" s="24" t="s">
        <v>36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6</v>
      </c>
      <c r="C13125" s="24" t="s">
        <v>22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6</v>
      </c>
      <c r="C13126" s="24" t="s">
        <v>23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7</v>
      </c>
      <c r="C13127" s="24" t="s">
        <v>36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7</v>
      </c>
      <c r="C13128" s="24" t="s">
        <v>22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7</v>
      </c>
      <c r="C13129" s="24" t="s">
        <v>23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8</v>
      </c>
      <c r="C13130" s="24" t="s">
        <v>36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8</v>
      </c>
      <c r="C13131" s="24" t="s">
        <v>22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8</v>
      </c>
      <c r="C13132" s="24" t="s">
        <v>23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9</v>
      </c>
      <c r="C13133" s="24" t="s">
        <v>36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9</v>
      </c>
      <c r="C13134" s="24" t="s">
        <v>23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10</v>
      </c>
      <c r="C13135" s="24" t="s">
        <v>36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10</v>
      </c>
      <c r="C13136" s="24" t="s">
        <v>22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10</v>
      </c>
      <c r="C13137" s="24" t="s">
        <v>23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11</v>
      </c>
      <c r="C13138" s="24" t="s">
        <v>36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11</v>
      </c>
      <c r="C13139" s="24" t="s">
        <v>22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11</v>
      </c>
      <c r="C13140" s="24" t="s">
        <v>23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12</v>
      </c>
      <c r="C13141" s="24" t="s">
        <v>36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12</v>
      </c>
      <c r="C13142" s="24" t="s">
        <v>22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12</v>
      </c>
      <c r="C13143" s="24" t="s">
        <v>23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13</v>
      </c>
      <c r="C13144" s="24" t="s">
        <v>36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13</v>
      </c>
      <c r="C13145" s="24" t="s">
        <v>22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13</v>
      </c>
      <c r="C13146" s="24" t="s">
        <v>23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14</v>
      </c>
      <c r="C13147" s="24" t="s">
        <v>36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14</v>
      </c>
      <c r="C13148" s="24" t="s">
        <v>22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14</v>
      </c>
      <c r="C13149" s="24" t="s">
        <v>23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15</v>
      </c>
      <c r="C13150" s="24" t="s">
        <v>36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15</v>
      </c>
      <c r="C13151" s="24" t="s">
        <v>22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15</v>
      </c>
      <c r="C13152" s="24" t="s">
        <v>23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16</v>
      </c>
      <c r="C13153" s="24" t="s">
        <v>36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16</v>
      </c>
      <c r="C13154" s="24" t="s">
        <v>22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17</v>
      </c>
      <c r="C13155" s="24" t="s">
        <v>36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17</v>
      </c>
      <c r="C13156" s="24" t="s">
        <v>22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17</v>
      </c>
      <c r="C13157" s="24" t="s">
        <v>23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4</v>
      </c>
      <c r="C13158" s="24" t="s">
        <v>36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4</v>
      </c>
      <c r="C13159" s="24" t="s">
        <v>22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4</v>
      </c>
      <c r="C13160" s="24" t="s">
        <v>23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5</v>
      </c>
      <c r="C13161" s="24" t="s">
        <v>36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5</v>
      </c>
      <c r="C13162" s="24" t="s">
        <v>22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5</v>
      </c>
      <c r="C13163" s="24" t="s">
        <v>23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6</v>
      </c>
      <c r="C13164" s="24" t="s">
        <v>36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6</v>
      </c>
      <c r="C13165" s="24" t="s">
        <v>22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6</v>
      </c>
      <c r="C13166" s="24" t="s">
        <v>23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7</v>
      </c>
      <c r="C13167" s="24" t="s">
        <v>36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7</v>
      </c>
      <c r="C13168" s="24" t="s">
        <v>22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7</v>
      </c>
      <c r="C13169" s="24" t="s">
        <v>23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8</v>
      </c>
      <c r="C13170" s="24" t="s">
        <v>36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8</v>
      </c>
      <c r="C13171" s="24" t="s">
        <v>22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8</v>
      </c>
      <c r="C13172" s="24" t="s">
        <v>23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9</v>
      </c>
      <c r="C13173" s="24" t="s">
        <v>36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9</v>
      </c>
      <c r="C13174" s="24" t="s">
        <v>22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9</v>
      </c>
      <c r="C13175" s="24" t="s">
        <v>23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10</v>
      </c>
      <c r="C13176" s="24" t="s">
        <v>36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10</v>
      </c>
      <c r="C13177" s="24" t="s">
        <v>22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10</v>
      </c>
      <c r="C13178" s="24" t="s">
        <v>23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11</v>
      </c>
      <c r="C13179" s="24" t="s">
        <v>36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11</v>
      </c>
      <c r="C13180" s="24" t="s">
        <v>22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11</v>
      </c>
      <c r="C13181" s="24" t="s">
        <v>23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12</v>
      </c>
      <c r="C13182" s="24" t="s">
        <v>36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12</v>
      </c>
      <c r="C13183" s="24" t="s">
        <v>22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12</v>
      </c>
      <c r="C13184" s="24" t="s">
        <v>23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13</v>
      </c>
      <c r="C13185" s="24" t="s">
        <v>36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13</v>
      </c>
      <c r="C13186" s="24" t="s">
        <v>22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13</v>
      </c>
      <c r="C13187" s="24" t="s">
        <v>23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14</v>
      </c>
      <c r="C13188" s="24" t="s">
        <v>36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14</v>
      </c>
      <c r="C13189" s="24" t="s">
        <v>22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14</v>
      </c>
      <c r="C13190" s="24" t="s">
        <v>23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15</v>
      </c>
      <c r="C13191" s="24" t="s">
        <v>36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15</v>
      </c>
      <c r="C13192" s="24" t="s">
        <v>22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15</v>
      </c>
      <c r="C13193" s="24" t="s">
        <v>23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16</v>
      </c>
      <c r="C13194" s="24" t="s">
        <v>36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16</v>
      </c>
      <c r="C13195" s="24" t="s">
        <v>22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17</v>
      </c>
      <c r="C13196" s="24" t="s">
        <v>36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17</v>
      </c>
      <c r="C13197" s="24" t="s">
        <v>22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17</v>
      </c>
      <c r="C13198" s="24" t="s">
        <v>23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4</v>
      </c>
      <c r="C13199" s="24" t="s">
        <v>36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4</v>
      </c>
      <c r="C13200" s="24" t="s">
        <v>22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4</v>
      </c>
      <c r="C13201" s="24" t="s">
        <v>23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5</v>
      </c>
      <c r="C13202" s="24" t="s">
        <v>36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5</v>
      </c>
      <c r="C13203" s="24" t="s">
        <v>22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5</v>
      </c>
      <c r="C13204" s="24" t="s">
        <v>23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6</v>
      </c>
      <c r="C13205" s="24" t="s">
        <v>36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6</v>
      </c>
      <c r="C13206" s="24" t="s">
        <v>22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6</v>
      </c>
      <c r="C13207" s="24" t="s">
        <v>23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7</v>
      </c>
      <c r="C13208" s="24" t="s">
        <v>36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7</v>
      </c>
      <c r="C13209" s="24" t="s">
        <v>22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7</v>
      </c>
      <c r="C13210" s="24" t="s">
        <v>23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8</v>
      </c>
      <c r="C13211" s="24" t="s">
        <v>36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8</v>
      </c>
      <c r="C13212" s="24" t="s">
        <v>22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8</v>
      </c>
      <c r="C13213" s="24" t="s">
        <v>23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9</v>
      </c>
      <c r="C13214" s="24" t="s">
        <v>36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9</v>
      </c>
      <c r="C13215" s="24" t="s">
        <v>23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10</v>
      </c>
      <c r="C13216" s="24" t="s">
        <v>36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10</v>
      </c>
      <c r="C13217" s="24" t="s">
        <v>22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10</v>
      </c>
      <c r="C13218" s="24" t="s">
        <v>23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11</v>
      </c>
      <c r="C13219" s="24" t="s">
        <v>36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11</v>
      </c>
      <c r="C13220" s="24" t="s">
        <v>22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11</v>
      </c>
      <c r="C13221" s="24" t="s">
        <v>23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12</v>
      </c>
      <c r="C13222" s="24" t="s">
        <v>36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12</v>
      </c>
      <c r="C13223" s="24" t="s">
        <v>22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12</v>
      </c>
      <c r="C13224" s="24" t="s">
        <v>23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13</v>
      </c>
      <c r="C13225" s="24" t="s">
        <v>36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13</v>
      </c>
      <c r="C13226" s="24" t="s">
        <v>22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13</v>
      </c>
      <c r="C13227" s="24" t="s">
        <v>23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14</v>
      </c>
      <c r="C13228" s="24" t="s">
        <v>36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14</v>
      </c>
      <c r="C13229" s="24" t="s">
        <v>22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14</v>
      </c>
      <c r="C13230" s="24" t="s">
        <v>23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15</v>
      </c>
      <c r="C13231" s="24" t="s">
        <v>36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15</v>
      </c>
      <c r="C13232" s="24" t="s">
        <v>22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15</v>
      </c>
      <c r="C13233" s="24" t="s">
        <v>23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16</v>
      </c>
      <c r="C13234" s="24" t="s">
        <v>36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16</v>
      </c>
      <c r="C13235" s="24" t="s">
        <v>22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16</v>
      </c>
      <c r="C13236" s="24" t="s">
        <v>23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17</v>
      </c>
      <c r="C13237" s="24" t="s">
        <v>36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17</v>
      </c>
      <c r="C13238" s="24" t="s">
        <v>23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4</v>
      </c>
      <c r="C13239" s="24" t="s">
        <v>36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4</v>
      </c>
      <c r="C13240" s="24" t="s">
        <v>22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4</v>
      </c>
      <c r="C13241" s="24" t="s">
        <v>23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5</v>
      </c>
      <c r="C13242" s="24" t="s">
        <v>36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5</v>
      </c>
      <c r="C13243" s="24" t="s">
        <v>22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5</v>
      </c>
      <c r="C13244" s="24" t="s">
        <v>23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6</v>
      </c>
      <c r="C13245" s="24" t="s">
        <v>36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6</v>
      </c>
      <c r="C13246" s="24" t="s">
        <v>22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6</v>
      </c>
      <c r="C13247" s="24" t="s">
        <v>23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7</v>
      </c>
      <c r="C13248" s="24" t="s">
        <v>36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7</v>
      </c>
      <c r="C13249" s="24" t="s">
        <v>22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7</v>
      </c>
      <c r="C13250" s="24" t="s">
        <v>23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8</v>
      </c>
      <c r="C13251" s="24" t="s">
        <v>36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8</v>
      </c>
      <c r="C13252" s="24" t="s">
        <v>22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8</v>
      </c>
      <c r="C13253" s="24" t="s">
        <v>23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9</v>
      </c>
      <c r="C13254" s="24" t="s">
        <v>36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9</v>
      </c>
      <c r="C13255" s="24" t="s">
        <v>22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9</v>
      </c>
      <c r="C13256" s="24" t="s">
        <v>23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10</v>
      </c>
      <c r="C13257" s="24" t="s">
        <v>36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10</v>
      </c>
      <c r="C13258" s="24" t="s">
        <v>22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10</v>
      </c>
      <c r="C13259" s="24" t="s">
        <v>23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11</v>
      </c>
      <c r="C13260" s="24" t="s">
        <v>36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11</v>
      </c>
      <c r="C13261" s="24" t="s">
        <v>22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11</v>
      </c>
      <c r="C13262" s="24" t="s">
        <v>23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12</v>
      </c>
      <c r="C13263" s="24" t="s">
        <v>36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12</v>
      </c>
      <c r="C13264" s="24" t="s">
        <v>22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12</v>
      </c>
      <c r="C13265" s="24" t="s">
        <v>23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13</v>
      </c>
      <c r="C13266" s="24" t="s">
        <v>36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13</v>
      </c>
      <c r="C13267" s="24" t="s">
        <v>22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13</v>
      </c>
      <c r="C13268" s="24" t="s">
        <v>23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14</v>
      </c>
      <c r="C13269" s="24" t="s">
        <v>36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14</v>
      </c>
      <c r="C13270" s="24" t="s">
        <v>22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14</v>
      </c>
      <c r="C13271" s="24" t="s">
        <v>23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15</v>
      </c>
      <c r="C13272" s="24" t="s">
        <v>36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15</v>
      </c>
      <c r="C13273" s="24" t="s">
        <v>22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15</v>
      </c>
      <c r="C13274" s="24" t="s">
        <v>23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16</v>
      </c>
      <c r="C13275" s="24" t="s">
        <v>36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17</v>
      </c>
      <c r="C13276" s="24" t="s">
        <v>36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17</v>
      </c>
      <c r="C13277" s="24" t="s">
        <v>23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4</v>
      </c>
      <c r="C13278" s="24" t="s">
        <v>36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4</v>
      </c>
      <c r="C13279" s="24" t="s">
        <v>22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4</v>
      </c>
      <c r="C13280" s="24" t="s">
        <v>23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5</v>
      </c>
      <c r="C13281" s="24" t="s">
        <v>36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5</v>
      </c>
      <c r="C13282" s="24" t="s">
        <v>22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5</v>
      </c>
      <c r="C13283" s="24" t="s">
        <v>23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6</v>
      </c>
      <c r="C13284" s="24" t="s">
        <v>36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6</v>
      </c>
      <c r="C13285" s="24" t="s">
        <v>22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6</v>
      </c>
      <c r="C13286" s="24" t="s">
        <v>23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7</v>
      </c>
      <c r="C13287" s="24" t="s">
        <v>36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7</v>
      </c>
      <c r="C13288" s="24" t="s">
        <v>22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7</v>
      </c>
      <c r="C13289" s="24" t="s">
        <v>23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8</v>
      </c>
      <c r="C13290" s="24" t="s">
        <v>36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8</v>
      </c>
      <c r="C13291" s="24" t="s">
        <v>22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8</v>
      </c>
      <c r="C13292" s="24" t="s">
        <v>23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9</v>
      </c>
      <c r="C13293" s="24" t="s">
        <v>36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9</v>
      </c>
      <c r="C13294" s="24" t="s">
        <v>22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9</v>
      </c>
      <c r="C13295" s="24" t="s">
        <v>23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10</v>
      </c>
      <c r="C13296" s="24" t="s">
        <v>36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10</v>
      </c>
      <c r="C13297" s="24" t="s">
        <v>22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10</v>
      </c>
      <c r="C13298" s="24" t="s">
        <v>23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11</v>
      </c>
      <c r="C13299" s="24" t="s">
        <v>36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11</v>
      </c>
      <c r="C13300" s="24" t="s">
        <v>22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11</v>
      </c>
      <c r="C13301" s="24" t="s">
        <v>23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12</v>
      </c>
      <c r="C13302" s="24" t="s">
        <v>36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12</v>
      </c>
      <c r="C13303" s="24" t="s">
        <v>22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12</v>
      </c>
      <c r="C13304" s="24" t="s">
        <v>23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13</v>
      </c>
      <c r="C13305" s="24" t="s">
        <v>36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13</v>
      </c>
      <c r="C13306" s="24" t="s">
        <v>22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13</v>
      </c>
      <c r="C13307" s="24" t="s">
        <v>23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14</v>
      </c>
      <c r="C13308" s="24" t="s">
        <v>36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14</v>
      </c>
      <c r="C13309" s="24" t="s">
        <v>22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14</v>
      </c>
      <c r="C13310" s="24" t="s">
        <v>23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15</v>
      </c>
      <c r="C13311" s="24" t="s">
        <v>36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15</v>
      </c>
      <c r="C13312" s="24" t="s">
        <v>22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15</v>
      </c>
      <c r="C13313" s="24" t="s">
        <v>23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16</v>
      </c>
      <c r="C13314" s="24" t="s">
        <v>36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16</v>
      </c>
      <c r="C13315" s="24" t="s">
        <v>23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17</v>
      </c>
      <c r="C13316" s="24" t="s">
        <v>36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17</v>
      </c>
      <c r="C13317" s="24" t="s">
        <v>22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17</v>
      </c>
      <c r="C13318" s="24" t="s">
        <v>23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4</v>
      </c>
      <c r="C13319" s="24" t="s">
        <v>36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4</v>
      </c>
      <c r="C13320" s="24" t="s">
        <v>22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4</v>
      </c>
      <c r="C13321" s="24" t="s">
        <v>23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5</v>
      </c>
      <c r="C13322" s="24" t="s">
        <v>36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5</v>
      </c>
      <c r="C13323" s="24" t="s">
        <v>22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5</v>
      </c>
      <c r="C13324" s="24" t="s">
        <v>23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6</v>
      </c>
      <c r="C13325" s="24" t="s">
        <v>36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6</v>
      </c>
      <c r="C13326" s="24" t="s">
        <v>22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6</v>
      </c>
      <c r="C13327" s="24" t="s">
        <v>23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7</v>
      </c>
      <c r="C13328" s="24" t="s">
        <v>36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7</v>
      </c>
      <c r="C13329" s="24" t="s">
        <v>22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7</v>
      </c>
      <c r="C13330" s="24" t="s">
        <v>23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8</v>
      </c>
      <c r="C13331" s="24" t="s">
        <v>36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8</v>
      </c>
      <c r="C13332" s="24" t="s">
        <v>22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8</v>
      </c>
      <c r="C13333" s="24" t="s">
        <v>23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9</v>
      </c>
      <c r="C13334" s="24" t="s">
        <v>36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9</v>
      </c>
      <c r="C13335" s="24" t="s">
        <v>22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9</v>
      </c>
      <c r="C13336" s="24" t="s">
        <v>23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10</v>
      </c>
      <c r="C13337" s="24" t="s">
        <v>36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10</v>
      </c>
      <c r="C13338" s="24" t="s">
        <v>22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10</v>
      </c>
      <c r="C13339" s="24" t="s">
        <v>23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11</v>
      </c>
      <c r="C13340" s="24" t="s">
        <v>36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11</v>
      </c>
      <c r="C13341" s="24" t="s">
        <v>22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11</v>
      </c>
      <c r="C13342" s="24" t="s">
        <v>23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12</v>
      </c>
      <c r="C13343" s="24" t="s">
        <v>36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12</v>
      </c>
      <c r="C13344" s="24" t="s">
        <v>22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12</v>
      </c>
      <c r="C13345" s="24" t="s">
        <v>23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13</v>
      </c>
      <c r="C13346" s="24" t="s">
        <v>36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13</v>
      </c>
      <c r="C13347" s="24" t="s">
        <v>22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13</v>
      </c>
      <c r="C13348" s="24" t="s">
        <v>23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14</v>
      </c>
      <c r="C13349" s="24" t="s">
        <v>36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14</v>
      </c>
      <c r="C13350" s="24" t="s">
        <v>22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14</v>
      </c>
      <c r="C13351" s="24" t="s">
        <v>23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15</v>
      </c>
      <c r="C13352" s="24" t="s">
        <v>36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15</v>
      </c>
      <c r="C13353" s="24" t="s">
        <v>22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15</v>
      </c>
      <c r="C13354" s="24" t="s">
        <v>23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16</v>
      </c>
      <c r="C13355" s="24" t="s">
        <v>36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16</v>
      </c>
      <c r="C13356" s="24" t="s">
        <v>23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17</v>
      </c>
      <c r="C13357" s="24" t="s">
        <v>36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17</v>
      </c>
      <c r="C13358" s="24" t="s">
        <v>23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4</v>
      </c>
      <c r="C13359" s="24" t="s">
        <v>36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4</v>
      </c>
      <c r="C13360" s="24" t="s">
        <v>22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4</v>
      </c>
      <c r="C13361" s="24" t="s">
        <v>23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5</v>
      </c>
      <c r="C13362" s="24" t="s">
        <v>36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5</v>
      </c>
      <c r="C13363" s="24" t="s">
        <v>22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5</v>
      </c>
      <c r="C13364" s="24" t="s">
        <v>23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6</v>
      </c>
      <c r="C13365" s="24" t="s">
        <v>36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6</v>
      </c>
      <c r="C13366" s="24" t="s">
        <v>22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6</v>
      </c>
      <c r="C13367" s="24" t="s">
        <v>23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7</v>
      </c>
      <c r="C13368" s="24" t="s">
        <v>36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7</v>
      </c>
      <c r="C13369" s="24" t="s">
        <v>22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7</v>
      </c>
      <c r="C13370" s="24" t="s">
        <v>23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8</v>
      </c>
      <c r="C13371" s="24" t="s">
        <v>36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8</v>
      </c>
      <c r="C13372" s="24" t="s">
        <v>22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8</v>
      </c>
      <c r="C13373" s="24" t="s">
        <v>23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9</v>
      </c>
      <c r="C13374" s="24" t="s">
        <v>36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9</v>
      </c>
      <c r="C13375" s="24" t="s">
        <v>22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9</v>
      </c>
      <c r="C13376" s="24" t="s">
        <v>23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10</v>
      </c>
      <c r="C13377" s="24" t="s">
        <v>36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10</v>
      </c>
      <c r="C13378" s="24" t="s">
        <v>22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10</v>
      </c>
      <c r="C13379" s="24" t="s">
        <v>23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11</v>
      </c>
      <c r="C13380" s="24" t="s">
        <v>36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11</v>
      </c>
      <c r="C13381" s="24" t="s">
        <v>22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11</v>
      </c>
      <c r="C13382" s="24" t="s">
        <v>23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12</v>
      </c>
      <c r="C13383" s="24" t="s">
        <v>36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12</v>
      </c>
      <c r="C13384" s="24" t="s">
        <v>22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12</v>
      </c>
      <c r="C13385" s="24" t="s">
        <v>23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13</v>
      </c>
      <c r="C13386" s="24" t="s">
        <v>36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13</v>
      </c>
      <c r="C13387" s="24" t="s">
        <v>22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13</v>
      </c>
      <c r="C13388" s="24" t="s">
        <v>23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14</v>
      </c>
      <c r="C13389" s="24" t="s">
        <v>36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14</v>
      </c>
      <c r="C13390" s="24" t="s">
        <v>22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14</v>
      </c>
      <c r="C13391" s="24" t="s">
        <v>23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15</v>
      </c>
      <c r="C13392" s="24" t="s">
        <v>36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15</v>
      </c>
      <c r="C13393" s="24" t="s">
        <v>22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15</v>
      </c>
      <c r="C13394" s="24" t="s">
        <v>23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16</v>
      </c>
      <c r="C13395" s="24" t="s">
        <v>36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16</v>
      </c>
      <c r="C13396" s="24" t="s">
        <v>22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16</v>
      </c>
      <c r="C13397" s="24" t="s">
        <v>23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17</v>
      </c>
      <c r="C13398" s="24" t="s">
        <v>36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17</v>
      </c>
      <c r="C13399" s="24" t="s">
        <v>22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17</v>
      </c>
      <c r="C13400" s="24" t="s">
        <v>23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4</v>
      </c>
      <c r="C13401" s="24" t="s">
        <v>36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4</v>
      </c>
      <c r="C13402" s="24" t="s">
        <v>22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4</v>
      </c>
      <c r="C13403" s="24" t="s">
        <v>23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5</v>
      </c>
      <c r="C13404" s="24" t="s">
        <v>36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5</v>
      </c>
      <c r="C13405" s="24" t="s">
        <v>22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5</v>
      </c>
      <c r="C13406" s="24" t="s">
        <v>23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6</v>
      </c>
      <c r="C13407" s="24" t="s">
        <v>36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6</v>
      </c>
      <c r="C13408" s="24" t="s">
        <v>22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6</v>
      </c>
      <c r="C13409" s="24" t="s">
        <v>23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7</v>
      </c>
      <c r="C13410" s="24" t="s">
        <v>36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7</v>
      </c>
      <c r="C13411" s="24" t="s">
        <v>22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7</v>
      </c>
      <c r="C13412" s="24" t="s">
        <v>23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8</v>
      </c>
      <c r="C13413" s="24" t="s">
        <v>36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8</v>
      </c>
      <c r="C13414" s="24" t="s">
        <v>22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8</v>
      </c>
      <c r="C13415" s="24" t="s">
        <v>23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9</v>
      </c>
      <c r="C13416" s="24" t="s">
        <v>36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9</v>
      </c>
      <c r="C13417" s="24" t="s">
        <v>22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9</v>
      </c>
      <c r="C13418" s="24" t="s">
        <v>23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10</v>
      </c>
      <c r="C13419" s="24" t="s">
        <v>36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10</v>
      </c>
      <c r="C13420" s="24" t="s">
        <v>22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10</v>
      </c>
      <c r="C13421" s="24" t="s">
        <v>23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11</v>
      </c>
      <c r="C13422" s="24" t="s">
        <v>36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11</v>
      </c>
      <c r="C13423" s="24" t="s">
        <v>22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11</v>
      </c>
      <c r="C13424" s="24" t="s">
        <v>23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12</v>
      </c>
      <c r="C13425" s="24" t="s">
        <v>36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12</v>
      </c>
      <c r="C13426" s="24" t="s">
        <v>22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12</v>
      </c>
      <c r="C13427" s="24" t="s">
        <v>23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13</v>
      </c>
      <c r="C13428" s="24" t="s">
        <v>36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13</v>
      </c>
      <c r="C13429" s="24" t="s">
        <v>22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13</v>
      </c>
      <c r="C13430" s="24" t="s">
        <v>23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14</v>
      </c>
      <c r="C13431" s="24" t="s">
        <v>36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14</v>
      </c>
      <c r="C13432" s="24" t="s">
        <v>22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14</v>
      </c>
      <c r="C13433" s="24" t="s">
        <v>23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15</v>
      </c>
      <c r="C13434" s="24" t="s">
        <v>36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15</v>
      </c>
      <c r="C13435" s="24" t="s">
        <v>22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15</v>
      </c>
      <c r="C13436" s="24" t="s">
        <v>23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16</v>
      </c>
      <c r="C13437" s="24" t="s">
        <v>36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16</v>
      </c>
      <c r="C13438" s="24" t="s">
        <v>22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16</v>
      </c>
      <c r="C13439" s="24" t="s">
        <v>23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17</v>
      </c>
      <c r="C13440" s="24" t="s">
        <v>36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17</v>
      </c>
      <c r="C13441" s="24" t="s">
        <v>23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4</v>
      </c>
      <c r="C13442" s="24" t="s">
        <v>36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4</v>
      </c>
      <c r="C13443" s="24" t="s">
        <v>22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4</v>
      </c>
      <c r="C13444" s="24" t="s">
        <v>23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5</v>
      </c>
      <c r="C13445" s="24" t="s">
        <v>36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5</v>
      </c>
      <c r="C13446" s="24" t="s">
        <v>22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5</v>
      </c>
      <c r="C13447" s="24" t="s">
        <v>23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6</v>
      </c>
      <c r="C13448" s="24" t="s">
        <v>36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6</v>
      </c>
      <c r="C13449" s="24" t="s">
        <v>22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6</v>
      </c>
      <c r="C13450" s="24" t="s">
        <v>23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7</v>
      </c>
      <c r="C13451" s="24" t="s">
        <v>36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7</v>
      </c>
      <c r="C13452" s="24" t="s">
        <v>22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7</v>
      </c>
      <c r="C13453" s="24" t="s">
        <v>23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8</v>
      </c>
      <c r="C13454" s="24" t="s">
        <v>36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8</v>
      </c>
      <c r="C13455" s="24" t="s">
        <v>22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8</v>
      </c>
      <c r="C13456" s="24" t="s">
        <v>23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9</v>
      </c>
      <c r="C13457" s="24" t="s">
        <v>36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9</v>
      </c>
      <c r="C13458" s="24" t="s">
        <v>22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9</v>
      </c>
      <c r="C13459" s="24" t="s">
        <v>23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10</v>
      </c>
      <c r="C13460" s="24" t="s">
        <v>36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10</v>
      </c>
      <c r="C13461" s="24" t="s">
        <v>22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10</v>
      </c>
      <c r="C13462" s="24" t="s">
        <v>23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11</v>
      </c>
      <c r="C13463" s="24" t="s">
        <v>36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11</v>
      </c>
      <c r="C13464" s="24" t="s">
        <v>22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11</v>
      </c>
      <c r="C13465" s="24" t="s">
        <v>23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12</v>
      </c>
      <c r="C13466" s="24" t="s">
        <v>36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12</v>
      </c>
      <c r="C13467" s="24" t="s">
        <v>22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12</v>
      </c>
      <c r="C13468" s="24" t="s">
        <v>23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13</v>
      </c>
      <c r="C13469" s="24" t="s">
        <v>36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13</v>
      </c>
      <c r="C13470" s="24" t="s">
        <v>22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13</v>
      </c>
      <c r="C13471" s="24" t="s">
        <v>23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14</v>
      </c>
      <c r="C13472" s="24" t="s">
        <v>36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14</v>
      </c>
      <c r="C13473" s="24" t="s">
        <v>22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14</v>
      </c>
      <c r="C13474" s="24" t="s">
        <v>23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15</v>
      </c>
      <c r="C13475" s="24" t="s">
        <v>36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15</v>
      </c>
      <c r="C13476" s="24" t="s">
        <v>22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15</v>
      </c>
      <c r="C13477" s="24" t="s">
        <v>23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16</v>
      </c>
      <c r="C13478" s="24" t="s">
        <v>36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16</v>
      </c>
      <c r="C13479" s="24" t="s">
        <v>22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16</v>
      </c>
      <c r="C13480" s="24" t="s">
        <v>23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17</v>
      </c>
      <c r="C13481" s="24" t="s">
        <v>36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4</v>
      </c>
      <c r="C13482" s="24" t="s">
        <v>36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4</v>
      </c>
      <c r="C13483" s="24" t="s">
        <v>22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4</v>
      </c>
      <c r="C13484" s="24" t="s">
        <v>23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5</v>
      </c>
      <c r="C13485" s="24" t="s">
        <v>36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5</v>
      </c>
      <c r="C13486" s="24" t="s">
        <v>22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5</v>
      </c>
      <c r="C13487" s="24" t="s">
        <v>23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6</v>
      </c>
      <c r="C13488" s="24" t="s">
        <v>36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6</v>
      </c>
      <c r="C13489" s="24" t="s">
        <v>22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6</v>
      </c>
      <c r="C13490" s="24" t="s">
        <v>23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7</v>
      </c>
      <c r="C13491" s="24" t="s">
        <v>36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7</v>
      </c>
      <c r="C13492" s="24" t="s">
        <v>22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7</v>
      </c>
      <c r="C13493" s="24" t="s">
        <v>23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8</v>
      </c>
      <c r="C13494" s="24" t="s">
        <v>36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8</v>
      </c>
      <c r="C13495" s="24" t="s">
        <v>22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8</v>
      </c>
      <c r="C13496" s="24" t="s">
        <v>23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9</v>
      </c>
      <c r="C13497" s="24" t="s">
        <v>36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9</v>
      </c>
      <c r="C13498" s="24" t="s">
        <v>22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9</v>
      </c>
      <c r="C13499" s="24" t="s">
        <v>23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10</v>
      </c>
      <c r="C13500" s="24" t="s">
        <v>36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10</v>
      </c>
      <c r="C13501" s="24" t="s">
        <v>22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10</v>
      </c>
      <c r="C13502" s="24" t="s">
        <v>23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11</v>
      </c>
      <c r="C13503" s="24" t="s">
        <v>36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11</v>
      </c>
      <c r="C13504" s="24" t="s">
        <v>22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11</v>
      </c>
      <c r="C13505" s="24" t="s">
        <v>23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12</v>
      </c>
      <c r="C13506" s="24" t="s">
        <v>36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12</v>
      </c>
      <c r="C13507" s="24" t="s">
        <v>22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12</v>
      </c>
      <c r="C13508" s="24" t="s">
        <v>23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13</v>
      </c>
      <c r="C13509" s="24" t="s">
        <v>36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13</v>
      </c>
      <c r="C13510" s="24" t="s">
        <v>22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13</v>
      </c>
      <c r="C13511" s="24" t="s">
        <v>23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14</v>
      </c>
      <c r="C13512" s="24" t="s">
        <v>36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14</v>
      </c>
      <c r="C13513" s="24" t="s">
        <v>22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14</v>
      </c>
      <c r="C13514" s="24" t="s">
        <v>23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15</v>
      </c>
      <c r="C13515" s="24" t="s">
        <v>36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15</v>
      </c>
      <c r="C13516" s="24" t="s">
        <v>22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15</v>
      </c>
      <c r="C13517" s="24" t="s">
        <v>23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16</v>
      </c>
      <c r="C13518" s="24" t="s">
        <v>36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16</v>
      </c>
      <c r="C13519" s="24" t="s">
        <v>22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16</v>
      </c>
      <c r="C13520" s="24" t="s">
        <v>23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17</v>
      </c>
      <c r="C13521" s="24" t="s">
        <v>36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17</v>
      </c>
      <c r="C13522" s="24" t="s">
        <v>22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17</v>
      </c>
      <c r="C13523" s="24" t="s">
        <v>23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4</v>
      </c>
      <c r="C13524" s="24" t="s">
        <v>36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4</v>
      </c>
      <c r="C13525" s="24" t="s">
        <v>22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4</v>
      </c>
      <c r="C13526" s="24" t="s">
        <v>23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5</v>
      </c>
      <c r="C13527" s="24" t="s">
        <v>36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5</v>
      </c>
      <c r="C13528" s="24" t="s">
        <v>22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5</v>
      </c>
      <c r="C13529" s="24" t="s">
        <v>23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6</v>
      </c>
      <c r="C13530" s="24" t="s">
        <v>36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6</v>
      </c>
      <c r="C13531" s="24" t="s">
        <v>22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6</v>
      </c>
      <c r="C13532" s="24" t="s">
        <v>23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7</v>
      </c>
      <c r="C13533" s="24" t="s">
        <v>36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7</v>
      </c>
      <c r="C13534" s="24" t="s">
        <v>22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7</v>
      </c>
      <c r="C13535" s="24" t="s">
        <v>23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8</v>
      </c>
      <c r="C13536" s="24" t="s">
        <v>36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8</v>
      </c>
      <c r="C13537" s="24" t="s">
        <v>22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8</v>
      </c>
      <c r="C13538" s="24" t="s">
        <v>23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9</v>
      </c>
      <c r="C13539" s="24" t="s">
        <v>36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9</v>
      </c>
      <c r="C13540" s="24" t="s">
        <v>22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9</v>
      </c>
      <c r="C13541" s="24" t="s">
        <v>23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10</v>
      </c>
      <c r="C13542" s="24" t="s">
        <v>36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10</v>
      </c>
      <c r="C13543" s="24" t="s">
        <v>22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10</v>
      </c>
      <c r="C13544" s="24" t="s">
        <v>23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11</v>
      </c>
      <c r="C13545" s="24" t="s">
        <v>36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11</v>
      </c>
      <c r="C13546" s="24" t="s">
        <v>22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11</v>
      </c>
      <c r="C13547" s="24" t="s">
        <v>23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12</v>
      </c>
      <c r="C13548" s="24" t="s">
        <v>36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12</v>
      </c>
      <c r="C13549" s="24" t="s">
        <v>22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12</v>
      </c>
      <c r="C13550" s="24" t="s">
        <v>23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13</v>
      </c>
      <c r="C13551" s="24" t="s">
        <v>36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13</v>
      </c>
      <c r="C13552" s="24" t="s">
        <v>22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13</v>
      </c>
      <c r="C13553" s="24" t="s">
        <v>23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14</v>
      </c>
      <c r="C13554" s="24" t="s">
        <v>36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14</v>
      </c>
      <c r="C13555" s="24" t="s">
        <v>22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14</v>
      </c>
      <c r="C13556" s="24" t="s">
        <v>23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15</v>
      </c>
      <c r="C13557" s="24" t="s">
        <v>36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15</v>
      </c>
      <c r="C13558" s="24" t="s">
        <v>22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15</v>
      </c>
      <c r="C13559" s="24" t="s">
        <v>23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16</v>
      </c>
      <c r="C13560" s="24" t="s">
        <v>36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16</v>
      </c>
      <c r="C13561" s="24" t="s">
        <v>22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16</v>
      </c>
      <c r="C13562" s="24" t="s">
        <v>23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17</v>
      </c>
      <c r="C13563" s="24" t="s">
        <v>36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17</v>
      </c>
      <c r="C13564" s="24" t="s">
        <v>22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17</v>
      </c>
      <c r="C13565" s="24" t="s">
        <v>23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4</v>
      </c>
      <c r="C13566" s="24" t="s">
        <v>36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4</v>
      </c>
      <c r="C13567" s="24" t="s">
        <v>22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4</v>
      </c>
      <c r="C13568" s="24" t="s">
        <v>23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5</v>
      </c>
      <c r="C13569" s="24" t="s">
        <v>36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5</v>
      </c>
      <c r="C13570" s="24" t="s">
        <v>22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5</v>
      </c>
      <c r="C13571" s="24" t="s">
        <v>23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6</v>
      </c>
      <c r="C13572" s="24" t="s">
        <v>36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6</v>
      </c>
      <c r="C13573" s="24" t="s">
        <v>22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6</v>
      </c>
      <c r="C13574" s="24" t="s">
        <v>23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7</v>
      </c>
      <c r="C13575" s="24" t="s">
        <v>36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7</v>
      </c>
      <c r="C13576" s="24" t="s">
        <v>22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7</v>
      </c>
      <c r="C13577" s="24" t="s">
        <v>23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8</v>
      </c>
      <c r="C13578" s="24" t="s">
        <v>36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8</v>
      </c>
      <c r="C13579" s="24" t="s">
        <v>22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8</v>
      </c>
      <c r="C13580" s="24" t="s">
        <v>23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9</v>
      </c>
      <c r="C13581" s="24" t="s">
        <v>36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9</v>
      </c>
      <c r="C13582" s="24" t="s">
        <v>22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9</v>
      </c>
      <c r="C13583" s="24" t="s">
        <v>23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10</v>
      </c>
      <c r="C13584" s="24" t="s">
        <v>36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10</v>
      </c>
      <c r="C13585" s="24" t="s">
        <v>22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10</v>
      </c>
      <c r="C13586" s="24" t="s">
        <v>23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11</v>
      </c>
      <c r="C13587" s="24" t="s">
        <v>36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11</v>
      </c>
      <c r="C13588" s="24" t="s">
        <v>22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11</v>
      </c>
      <c r="C13589" s="24" t="s">
        <v>23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12</v>
      </c>
      <c r="C13590" s="24" t="s">
        <v>36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12</v>
      </c>
      <c r="C13591" s="24" t="s">
        <v>22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12</v>
      </c>
      <c r="C13592" s="24" t="s">
        <v>23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13</v>
      </c>
      <c r="C13593" s="24" t="s">
        <v>36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13</v>
      </c>
      <c r="C13594" s="24" t="s">
        <v>22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13</v>
      </c>
      <c r="C13595" s="24" t="s">
        <v>23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14</v>
      </c>
      <c r="C13596" s="24" t="s">
        <v>36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14</v>
      </c>
      <c r="C13597" s="24" t="s">
        <v>22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14</v>
      </c>
      <c r="C13598" s="24" t="s">
        <v>23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15</v>
      </c>
      <c r="C13599" s="24" t="s">
        <v>36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15</v>
      </c>
      <c r="C13600" s="24" t="s">
        <v>22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15</v>
      </c>
      <c r="C13601" s="24" t="s">
        <v>23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16</v>
      </c>
      <c r="C13602" s="24" t="s">
        <v>36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16</v>
      </c>
      <c r="C13603" s="24" t="s">
        <v>22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17</v>
      </c>
      <c r="C13604" s="24" t="s">
        <v>36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17</v>
      </c>
      <c r="C13605" s="24" t="s">
        <v>22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17</v>
      </c>
      <c r="C13606" s="24" t="s">
        <v>23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4</v>
      </c>
      <c r="C13607" s="24" t="s">
        <v>36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4</v>
      </c>
      <c r="C13608" s="24" t="s">
        <v>22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4</v>
      </c>
      <c r="C13609" s="24" t="s">
        <v>23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5</v>
      </c>
      <c r="C13610" s="24" t="s">
        <v>36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5</v>
      </c>
      <c r="C13611" s="24" t="s">
        <v>22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5</v>
      </c>
      <c r="C13612" s="24" t="s">
        <v>23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6</v>
      </c>
      <c r="C13613" s="24" t="s">
        <v>36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6</v>
      </c>
      <c r="C13614" s="24" t="s">
        <v>22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6</v>
      </c>
      <c r="C13615" s="24" t="s">
        <v>23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7</v>
      </c>
      <c r="C13616" s="24" t="s">
        <v>36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7</v>
      </c>
      <c r="C13617" s="24" t="s">
        <v>22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7</v>
      </c>
      <c r="C13618" s="24" t="s">
        <v>23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8</v>
      </c>
      <c r="C13619" s="24" t="s">
        <v>36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8</v>
      </c>
      <c r="C13620" s="24" t="s">
        <v>22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8</v>
      </c>
      <c r="C13621" s="24" t="s">
        <v>23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9</v>
      </c>
      <c r="C13622" s="24" t="s">
        <v>36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9</v>
      </c>
      <c r="C13623" s="24" t="s">
        <v>22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9</v>
      </c>
      <c r="C13624" s="24" t="s">
        <v>23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10</v>
      </c>
      <c r="C13625" s="24" t="s">
        <v>36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10</v>
      </c>
      <c r="C13626" s="24" t="s">
        <v>22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10</v>
      </c>
      <c r="C13627" s="24" t="s">
        <v>23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11</v>
      </c>
      <c r="C13628" s="24" t="s">
        <v>36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11</v>
      </c>
      <c r="C13629" s="24" t="s">
        <v>22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11</v>
      </c>
      <c r="C13630" s="24" t="s">
        <v>23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12</v>
      </c>
      <c r="C13631" s="24" t="s">
        <v>36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12</v>
      </c>
      <c r="C13632" s="24" t="s">
        <v>22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12</v>
      </c>
      <c r="C13633" s="24" t="s">
        <v>23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13</v>
      </c>
      <c r="C13634" s="24" t="s">
        <v>36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13</v>
      </c>
      <c r="C13635" s="24" t="s">
        <v>22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13</v>
      </c>
      <c r="C13636" s="24" t="s">
        <v>23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14</v>
      </c>
      <c r="C13637" s="24" t="s">
        <v>36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14</v>
      </c>
      <c r="C13638" s="24" t="s">
        <v>22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14</v>
      </c>
      <c r="C13639" s="24" t="s">
        <v>23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15</v>
      </c>
      <c r="C13640" s="24" t="s">
        <v>36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15</v>
      </c>
      <c r="C13641" s="24" t="s">
        <v>22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15</v>
      </c>
      <c r="C13642" s="24" t="s">
        <v>23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16</v>
      </c>
      <c r="C13643" s="24" t="s">
        <v>36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16</v>
      </c>
      <c r="C13644" s="24" t="s">
        <v>22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17</v>
      </c>
      <c r="C13645" s="24" t="s">
        <v>36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17</v>
      </c>
      <c r="C13646" s="24" t="s">
        <v>22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17</v>
      </c>
      <c r="C13647" s="24" t="s">
        <v>23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4</v>
      </c>
      <c r="C13648" s="24" t="s">
        <v>36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4</v>
      </c>
      <c r="C13649" s="24" t="s">
        <v>22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4</v>
      </c>
      <c r="C13650" s="24" t="s">
        <v>23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5</v>
      </c>
      <c r="C13651" s="24" t="s">
        <v>36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5</v>
      </c>
      <c r="C13652" s="24" t="s">
        <v>22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5</v>
      </c>
      <c r="C13653" s="24" t="s">
        <v>23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6</v>
      </c>
      <c r="C13654" s="24" t="s">
        <v>36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6</v>
      </c>
      <c r="C13655" s="24" t="s">
        <v>22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6</v>
      </c>
      <c r="C13656" s="24" t="s">
        <v>23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7</v>
      </c>
      <c r="C13657" s="24" t="s">
        <v>36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7</v>
      </c>
      <c r="C13658" s="24" t="s">
        <v>22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7</v>
      </c>
      <c r="C13659" s="24" t="s">
        <v>23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8</v>
      </c>
      <c r="C13660" s="24" t="s">
        <v>36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8</v>
      </c>
      <c r="C13661" s="24" t="s">
        <v>22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8</v>
      </c>
      <c r="C13662" s="24" t="s">
        <v>23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9</v>
      </c>
      <c r="C13663" s="24" t="s">
        <v>36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9</v>
      </c>
      <c r="C13664" s="24" t="s">
        <v>22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9</v>
      </c>
      <c r="C13665" s="24" t="s">
        <v>23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10</v>
      </c>
      <c r="C13666" s="24" t="s">
        <v>36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10</v>
      </c>
      <c r="C13667" s="24" t="s">
        <v>22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10</v>
      </c>
      <c r="C13668" s="24" t="s">
        <v>23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11</v>
      </c>
      <c r="C13669" s="24" t="s">
        <v>36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11</v>
      </c>
      <c r="C13670" s="24" t="s">
        <v>22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11</v>
      </c>
      <c r="C13671" s="24" t="s">
        <v>23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12</v>
      </c>
      <c r="C13672" s="24" t="s">
        <v>36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12</v>
      </c>
      <c r="C13673" s="24" t="s">
        <v>22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12</v>
      </c>
      <c r="C13674" s="24" t="s">
        <v>23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13</v>
      </c>
      <c r="C13675" s="24" t="s">
        <v>36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13</v>
      </c>
      <c r="C13676" s="24" t="s">
        <v>22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13</v>
      </c>
      <c r="C13677" s="24" t="s">
        <v>23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14</v>
      </c>
      <c r="C13678" s="24" t="s">
        <v>36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14</v>
      </c>
      <c r="C13679" s="24" t="s">
        <v>22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14</v>
      </c>
      <c r="C13680" s="24" t="s">
        <v>23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15</v>
      </c>
      <c r="C13681" s="24" t="s">
        <v>36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15</v>
      </c>
      <c r="C13682" s="24" t="s">
        <v>22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15</v>
      </c>
      <c r="C13683" s="24" t="s">
        <v>23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16</v>
      </c>
      <c r="C13684" s="24" t="s">
        <v>36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16</v>
      </c>
      <c r="C13685" s="24" t="s">
        <v>23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17</v>
      </c>
      <c r="C13686" s="24" t="s">
        <v>36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17</v>
      </c>
      <c r="C13687" s="24" t="s">
        <v>22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17</v>
      </c>
      <c r="C13688" s="24" t="s">
        <v>23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4</v>
      </c>
      <c r="C13689" s="24" t="s">
        <v>36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4</v>
      </c>
      <c r="C13690" s="24" t="s">
        <v>22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4</v>
      </c>
      <c r="C13691" s="24" t="s">
        <v>23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5</v>
      </c>
      <c r="C13692" s="24" t="s">
        <v>36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5</v>
      </c>
      <c r="C13693" s="24" t="s">
        <v>22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5</v>
      </c>
      <c r="C13694" s="24" t="s">
        <v>23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6</v>
      </c>
      <c r="C13695" s="24" t="s">
        <v>36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6</v>
      </c>
      <c r="C13696" s="24" t="s">
        <v>22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6</v>
      </c>
      <c r="C13697" s="24" t="s">
        <v>23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7</v>
      </c>
      <c r="C13698" s="24" t="s">
        <v>36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7</v>
      </c>
      <c r="C13699" s="24" t="s">
        <v>22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7</v>
      </c>
      <c r="C13700" s="24" t="s">
        <v>23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8</v>
      </c>
      <c r="C13701" s="24" t="s">
        <v>36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8</v>
      </c>
      <c r="C13702" s="24" t="s">
        <v>22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8</v>
      </c>
      <c r="C13703" s="24" t="s">
        <v>23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9</v>
      </c>
      <c r="C13704" s="24" t="s">
        <v>36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9</v>
      </c>
      <c r="C13705" s="24" t="s">
        <v>22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9</v>
      </c>
      <c r="C13706" s="24" t="s">
        <v>23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10</v>
      </c>
      <c r="C13707" s="24" t="s">
        <v>36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10</v>
      </c>
      <c r="C13708" s="24" t="s">
        <v>22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10</v>
      </c>
      <c r="C13709" s="24" t="s">
        <v>23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11</v>
      </c>
      <c r="C13710" s="24" t="s">
        <v>36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11</v>
      </c>
      <c r="C13711" s="24" t="s">
        <v>22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11</v>
      </c>
      <c r="C13712" s="24" t="s">
        <v>23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12</v>
      </c>
      <c r="C13713" s="24" t="s">
        <v>36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12</v>
      </c>
      <c r="C13714" s="24" t="s">
        <v>22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12</v>
      </c>
      <c r="C13715" s="24" t="s">
        <v>23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13</v>
      </c>
      <c r="C13716" s="24" t="s">
        <v>36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13</v>
      </c>
      <c r="C13717" s="24" t="s">
        <v>22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13</v>
      </c>
      <c r="C13718" s="24" t="s">
        <v>23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14</v>
      </c>
      <c r="C13719" s="24" t="s">
        <v>36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14</v>
      </c>
      <c r="C13720" s="24" t="s">
        <v>22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14</v>
      </c>
      <c r="C13721" s="24" t="s">
        <v>23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15</v>
      </c>
      <c r="C13722" s="24" t="s">
        <v>36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15</v>
      </c>
      <c r="C13723" s="24" t="s">
        <v>22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15</v>
      </c>
      <c r="C13724" s="24" t="s">
        <v>23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16</v>
      </c>
      <c r="C13725" s="24" t="s">
        <v>36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16</v>
      </c>
      <c r="C13726" s="24" t="s">
        <v>23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17</v>
      </c>
      <c r="C13727" s="24" t="s">
        <v>36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17</v>
      </c>
      <c r="C13728" s="24" t="s">
        <v>23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4</v>
      </c>
      <c r="C13729" s="24" t="s">
        <v>36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4</v>
      </c>
      <c r="C13730" s="24" t="s">
        <v>22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4</v>
      </c>
      <c r="C13731" s="24" t="s">
        <v>23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5</v>
      </c>
      <c r="C13732" s="24" t="s">
        <v>36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5</v>
      </c>
      <c r="C13733" s="24" t="s">
        <v>22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5</v>
      </c>
      <c r="C13734" s="24" t="s">
        <v>23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6</v>
      </c>
      <c r="C13735" s="24" t="s">
        <v>36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6</v>
      </c>
      <c r="C13736" s="24" t="s">
        <v>22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6</v>
      </c>
      <c r="C13737" s="24" t="s">
        <v>23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7</v>
      </c>
      <c r="C13738" s="24" t="s">
        <v>36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7</v>
      </c>
      <c r="C13739" s="24" t="s">
        <v>22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7</v>
      </c>
      <c r="C13740" s="24" t="s">
        <v>23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8</v>
      </c>
      <c r="C13741" s="24" t="s">
        <v>36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8</v>
      </c>
      <c r="C13742" s="24" t="s">
        <v>22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8</v>
      </c>
      <c r="C13743" s="24" t="s">
        <v>23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9</v>
      </c>
      <c r="C13744" s="24" t="s">
        <v>36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9</v>
      </c>
      <c r="C13745" s="24" t="s">
        <v>22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9</v>
      </c>
      <c r="C13746" s="24" t="s">
        <v>23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10</v>
      </c>
      <c r="C13747" s="24" t="s">
        <v>36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10</v>
      </c>
      <c r="C13748" s="24" t="s">
        <v>23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11</v>
      </c>
      <c r="C13749" s="24" t="s">
        <v>36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11</v>
      </c>
      <c r="C13750" s="24" t="s">
        <v>22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11</v>
      </c>
      <c r="C13751" s="24" t="s">
        <v>23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12</v>
      </c>
      <c r="C13752" s="24" t="s">
        <v>36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12</v>
      </c>
      <c r="C13753" s="24" t="s">
        <v>22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12</v>
      </c>
      <c r="C13754" s="24" t="s">
        <v>23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13</v>
      </c>
      <c r="C13755" s="24" t="s">
        <v>36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13</v>
      </c>
      <c r="C13756" s="24" t="s">
        <v>22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13</v>
      </c>
      <c r="C13757" s="24" t="s">
        <v>23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14</v>
      </c>
      <c r="C13758" s="24" t="s">
        <v>36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14</v>
      </c>
      <c r="C13759" s="24" t="s">
        <v>22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14</v>
      </c>
      <c r="C13760" s="24" t="s">
        <v>23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15</v>
      </c>
      <c r="C13761" s="24" t="s">
        <v>36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15</v>
      </c>
      <c r="C13762" s="24" t="s">
        <v>22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15</v>
      </c>
      <c r="C13763" s="24" t="s">
        <v>23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16</v>
      </c>
      <c r="C13764" s="24" t="s">
        <v>36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16</v>
      </c>
      <c r="C13765" s="24" t="s">
        <v>23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17</v>
      </c>
      <c r="C13766" s="24" t="s">
        <v>36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17</v>
      </c>
      <c r="C13767" s="24" t="s">
        <v>22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17</v>
      </c>
      <c r="C13768" s="24" t="s">
        <v>23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4</v>
      </c>
      <c r="C13769" s="24" t="s">
        <v>36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4</v>
      </c>
      <c r="C13770" s="24" t="s">
        <v>22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4</v>
      </c>
      <c r="C13771" s="24" t="s">
        <v>23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5</v>
      </c>
      <c r="C13772" s="24" t="s">
        <v>36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5</v>
      </c>
      <c r="C13773" s="24" t="s">
        <v>22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5</v>
      </c>
      <c r="C13774" s="24" t="s">
        <v>23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6</v>
      </c>
      <c r="C13775" s="24" t="s">
        <v>36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6</v>
      </c>
      <c r="C13776" s="24" t="s">
        <v>23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7</v>
      </c>
      <c r="C13777" s="24" t="s">
        <v>36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7</v>
      </c>
      <c r="C13778" s="24" t="s">
        <v>22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7</v>
      </c>
      <c r="C13779" s="24" t="s">
        <v>23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8</v>
      </c>
      <c r="C13780" s="24" t="s">
        <v>36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8</v>
      </c>
      <c r="C13781" s="24" t="s">
        <v>22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8</v>
      </c>
      <c r="C13782" s="24" t="s">
        <v>23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9</v>
      </c>
      <c r="C13783" s="24" t="s">
        <v>36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9</v>
      </c>
      <c r="C13784" s="24" t="s">
        <v>22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9</v>
      </c>
      <c r="C13785" s="24" t="s">
        <v>23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10</v>
      </c>
      <c r="C13786" s="24" t="s">
        <v>36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10</v>
      </c>
      <c r="C13787" s="24" t="s">
        <v>22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10</v>
      </c>
      <c r="C13788" s="24" t="s">
        <v>23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11</v>
      </c>
      <c r="C13789" s="24" t="s">
        <v>36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11</v>
      </c>
      <c r="C13790" s="24" t="s">
        <v>22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11</v>
      </c>
      <c r="C13791" s="24" t="s">
        <v>23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12</v>
      </c>
      <c r="C13792" s="24" t="s">
        <v>36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12</v>
      </c>
      <c r="C13793" s="24" t="s">
        <v>22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12</v>
      </c>
      <c r="C13794" s="24" t="s">
        <v>23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13</v>
      </c>
      <c r="C13795" s="24" t="s">
        <v>36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13</v>
      </c>
      <c r="C13796" s="24" t="s">
        <v>22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13</v>
      </c>
      <c r="C13797" s="24" t="s">
        <v>23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14</v>
      </c>
      <c r="C13798" s="24" t="s">
        <v>36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14</v>
      </c>
      <c r="C13799" s="24" t="s">
        <v>22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14</v>
      </c>
      <c r="C13800" s="24" t="s">
        <v>23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15</v>
      </c>
      <c r="C13801" s="24" t="s">
        <v>36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15</v>
      </c>
      <c r="C13802" s="24" t="s">
        <v>22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15</v>
      </c>
      <c r="C13803" s="24" t="s">
        <v>23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16</v>
      </c>
      <c r="C13804" s="24" t="s">
        <v>36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17</v>
      </c>
      <c r="C13805" s="24" t="s">
        <v>36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17</v>
      </c>
      <c r="C13806" s="24" t="s">
        <v>23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4</v>
      </c>
      <c r="C13807" s="24" t="s">
        <v>36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4</v>
      </c>
      <c r="C13808" s="24" t="s">
        <v>22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4</v>
      </c>
      <c r="C13809" s="24" t="s">
        <v>23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5</v>
      </c>
      <c r="C13810" s="24" t="s">
        <v>36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5</v>
      </c>
      <c r="C13811" s="24" t="s">
        <v>22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5</v>
      </c>
      <c r="C13812" s="24" t="s">
        <v>23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6</v>
      </c>
      <c r="C13813" s="24" t="s">
        <v>36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6</v>
      </c>
      <c r="C13814" s="24" t="s">
        <v>22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6</v>
      </c>
      <c r="C13815" s="24" t="s">
        <v>23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7</v>
      </c>
      <c r="C13816" s="24" t="s">
        <v>36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7</v>
      </c>
      <c r="C13817" s="24" t="s">
        <v>22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7</v>
      </c>
      <c r="C13818" s="24" t="s">
        <v>23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8</v>
      </c>
      <c r="C13819" s="24" t="s">
        <v>36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8</v>
      </c>
      <c r="C13820" s="24" t="s">
        <v>22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8</v>
      </c>
      <c r="C13821" s="24" t="s">
        <v>23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9</v>
      </c>
      <c r="C13822" s="24" t="s">
        <v>36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9</v>
      </c>
      <c r="C13823" s="24" t="s">
        <v>22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9</v>
      </c>
      <c r="C13824" s="24" t="s">
        <v>23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10</v>
      </c>
      <c r="C13825" s="24" t="s">
        <v>36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10</v>
      </c>
      <c r="C13826" s="24" t="s">
        <v>22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10</v>
      </c>
      <c r="C13827" s="24" t="s">
        <v>23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11</v>
      </c>
      <c r="C13828" s="24" t="s">
        <v>36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11</v>
      </c>
      <c r="C13829" s="24" t="s">
        <v>22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11</v>
      </c>
      <c r="C13830" s="24" t="s">
        <v>23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12</v>
      </c>
      <c r="C13831" s="24" t="s">
        <v>36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12</v>
      </c>
      <c r="C13832" s="24" t="s">
        <v>22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12</v>
      </c>
      <c r="C13833" s="24" t="s">
        <v>23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13</v>
      </c>
      <c r="C13834" s="24" t="s">
        <v>36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13</v>
      </c>
      <c r="C13835" s="24" t="s">
        <v>22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13</v>
      </c>
      <c r="C13836" s="24" t="s">
        <v>23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14</v>
      </c>
      <c r="C13837" s="24" t="s">
        <v>36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14</v>
      </c>
      <c r="C13838" s="24" t="s">
        <v>22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14</v>
      </c>
      <c r="C13839" s="24" t="s">
        <v>23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15</v>
      </c>
      <c r="C13840" s="24" t="s">
        <v>36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15</v>
      </c>
      <c r="C13841" s="24" t="s">
        <v>22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15</v>
      </c>
      <c r="C13842" s="24" t="s">
        <v>23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16</v>
      </c>
      <c r="C13843" s="24" t="s">
        <v>36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16</v>
      </c>
      <c r="C13844" s="24" t="s">
        <v>23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17</v>
      </c>
      <c r="C13845" s="24" t="s">
        <v>36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17</v>
      </c>
      <c r="C13846" s="24" t="s">
        <v>22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17</v>
      </c>
      <c r="C13847" s="24" t="s">
        <v>23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4</v>
      </c>
      <c r="C13848" s="24" t="s">
        <v>36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4</v>
      </c>
      <c r="C13849" s="24" t="s">
        <v>22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4</v>
      </c>
      <c r="C13850" s="24" t="s">
        <v>23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5</v>
      </c>
      <c r="C13851" s="24" t="s">
        <v>36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5</v>
      </c>
      <c r="C13852" s="24" t="s">
        <v>22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5</v>
      </c>
      <c r="C13853" s="24" t="s">
        <v>23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6</v>
      </c>
      <c r="C13854" s="24" t="s">
        <v>36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6</v>
      </c>
      <c r="C13855" s="24" t="s">
        <v>22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6</v>
      </c>
      <c r="C13856" s="24" t="s">
        <v>23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7</v>
      </c>
      <c r="C13857" s="24" t="s">
        <v>36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7</v>
      </c>
      <c r="C13858" s="24" t="s">
        <v>22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7</v>
      </c>
      <c r="C13859" s="24" t="s">
        <v>23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8</v>
      </c>
      <c r="C13860" s="24" t="s">
        <v>36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8</v>
      </c>
      <c r="C13861" s="24" t="s">
        <v>22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8</v>
      </c>
      <c r="C13862" s="24" t="s">
        <v>23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9</v>
      </c>
      <c r="C13863" s="24" t="s">
        <v>36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9</v>
      </c>
      <c r="C13864" s="24" t="s">
        <v>22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9</v>
      </c>
      <c r="C13865" s="24" t="s">
        <v>23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10</v>
      </c>
      <c r="C13866" s="24" t="s">
        <v>36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10</v>
      </c>
      <c r="C13867" s="24" t="s">
        <v>23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11</v>
      </c>
      <c r="C13868" s="24" t="s">
        <v>36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11</v>
      </c>
      <c r="C13869" s="24" t="s">
        <v>22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11</v>
      </c>
      <c r="C13870" s="24" t="s">
        <v>23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12</v>
      </c>
      <c r="C13871" s="24" t="s">
        <v>36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12</v>
      </c>
      <c r="C13872" s="24" t="s">
        <v>22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12</v>
      </c>
      <c r="C13873" s="24" t="s">
        <v>23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13</v>
      </c>
      <c r="C13874" s="24" t="s">
        <v>36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13</v>
      </c>
      <c r="C13875" s="24" t="s">
        <v>22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13</v>
      </c>
      <c r="C13876" s="24" t="s">
        <v>23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14</v>
      </c>
      <c r="C13877" s="24" t="s">
        <v>36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14</v>
      </c>
      <c r="C13878" s="24" t="s">
        <v>22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14</v>
      </c>
      <c r="C13879" s="24" t="s">
        <v>23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15</v>
      </c>
      <c r="C13880" s="24" t="s">
        <v>36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15</v>
      </c>
      <c r="C13881" s="24" t="s">
        <v>22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15</v>
      </c>
      <c r="C13882" s="24" t="s">
        <v>23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16</v>
      </c>
      <c r="C13883" s="24" t="s">
        <v>36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16</v>
      </c>
      <c r="C13884" s="24" t="s">
        <v>22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16</v>
      </c>
      <c r="C13885" s="24" t="s">
        <v>23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17</v>
      </c>
      <c r="C13886" s="24" t="s">
        <v>36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17</v>
      </c>
      <c r="C13887" s="24" t="s">
        <v>22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17</v>
      </c>
      <c r="C13888" s="24" t="s">
        <v>23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4</v>
      </c>
      <c r="C13889" s="24" t="s">
        <v>36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4</v>
      </c>
      <c r="C13890" s="24" t="s">
        <v>22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4</v>
      </c>
      <c r="C13891" s="24" t="s">
        <v>23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5</v>
      </c>
      <c r="C13892" s="24" t="s">
        <v>36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5</v>
      </c>
      <c r="C13893" s="24" t="s">
        <v>22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5</v>
      </c>
      <c r="C13894" s="24" t="s">
        <v>23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6</v>
      </c>
      <c r="C13895" s="24" t="s">
        <v>36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6</v>
      </c>
      <c r="C13896" s="24" t="s">
        <v>22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6</v>
      </c>
      <c r="C13897" s="24" t="s">
        <v>23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7</v>
      </c>
      <c r="C13898" s="24" t="s">
        <v>36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7</v>
      </c>
      <c r="C13899" s="24" t="s">
        <v>22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7</v>
      </c>
      <c r="C13900" s="24" t="s">
        <v>23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8</v>
      </c>
      <c r="C13901" s="24" t="s">
        <v>36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8</v>
      </c>
      <c r="C13902" s="24" t="s">
        <v>22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8</v>
      </c>
      <c r="C13903" s="24" t="s">
        <v>23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9</v>
      </c>
      <c r="C13904" s="24" t="s">
        <v>36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9</v>
      </c>
      <c r="C13905" s="24" t="s">
        <v>22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9</v>
      </c>
      <c r="C13906" s="24" t="s">
        <v>23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10</v>
      </c>
      <c r="C13907" s="24" t="s">
        <v>36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10</v>
      </c>
      <c r="C13908" s="24" t="s">
        <v>23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11</v>
      </c>
      <c r="C13909" s="24" t="s">
        <v>36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11</v>
      </c>
      <c r="C13910" s="24" t="s">
        <v>22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11</v>
      </c>
      <c r="C13911" s="24" t="s">
        <v>23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12</v>
      </c>
      <c r="C13912" s="24" t="s">
        <v>36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12</v>
      </c>
      <c r="C13913" s="24" t="s">
        <v>22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12</v>
      </c>
      <c r="C13914" s="24" t="s">
        <v>23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13</v>
      </c>
      <c r="C13915" s="24" t="s">
        <v>36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13</v>
      </c>
      <c r="C13916" s="24" t="s">
        <v>22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13</v>
      </c>
      <c r="C13917" s="24" t="s">
        <v>23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14</v>
      </c>
      <c r="C13918" s="24" t="s">
        <v>36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14</v>
      </c>
      <c r="C13919" s="24" t="s">
        <v>22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14</v>
      </c>
      <c r="C13920" s="24" t="s">
        <v>23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15</v>
      </c>
      <c r="C13921" s="24" t="s">
        <v>36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15</v>
      </c>
      <c r="C13922" s="24" t="s">
        <v>22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15</v>
      </c>
      <c r="C13923" s="24" t="s">
        <v>23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16</v>
      </c>
      <c r="C13924" s="24" t="s">
        <v>36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16</v>
      </c>
      <c r="C13925" s="24" t="s">
        <v>23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17</v>
      </c>
      <c r="C13926" s="24" t="s">
        <v>36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17</v>
      </c>
      <c r="C13927" s="24" t="s">
        <v>22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17</v>
      </c>
      <c r="C13928" s="24" t="s">
        <v>23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4</v>
      </c>
      <c r="C13929" s="24" t="s">
        <v>36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4</v>
      </c>
      <c r="C13930" s="24" t="s">
        <v>22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4</v>
      </c>
      <c r="C13931" s="24" t="s">
        <v>23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5</v>
      </c>
      <c r="C13932" s="24" t="s">
        <v>36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5</v>
      </c>
      <c r="C13933" s="24" t="s">
        <v>23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6</v>
      </c>
      <c r="C13934" s="24" t="s">
        <v>36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6</v>
      </c>
      <c r="C13935" s="24" t="s">
        <v>22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6</v>
      </c>
      <c r="C13936" s="24" t="s">
        <v>23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7</v>
      </c>
      <c r="C13937" s="24" t="s">
        <v>36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7</v>
      </c>
      <c r="C13938" s="24" t="s">
        <v>22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7</v>
      </c>
      <c r="C13939" s="24" t="s">
        <v>23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8</v>
      </c>
      <c r="C13940" s="24" t="s">
        <v>36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8</v>
      </c>
      <c r="C13941" s="24" t="s">
        <v>22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8</v>
      </c>
      <c r="C13942" s="24" t="s">
        <v>23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9</v>
      </c>
      <c r="C13943" s="24" t="s">
        <v>36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9</v>
      </c>
      <c r="C13944" s="24" t="s">
        <v>22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9</v>
      </c>
      <c r="C13945" s="24" t="s">
        <v>23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10</v>
      </c>
      <c r="C13946" s="24" t="s">
        <v>36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10</v>
      </c>
      <c r="C13947" s="24" t="s">
        <v>22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10</v>
      </c>
      <c r="C13948" s="24" t="s">
        <v>23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11</v>
      </c>
      <c r="C13949" s="24" t="s">
        <v>36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11</v>
      </c>
      <c r="C13950" s="24" t="s">
        <v>22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11</v>
      </c>
      <c r="C13951" s="24" t="s">
        <v>23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12</v>
      </c>
      <c r="C13952" s="24" t="s">
        <v>36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12</v>
      </c>
      <c r="C13953" s="24" t="s">
        <v>22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12</v>
      </c>
      <c r="C13954" s="24" t="s">
        <v>23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13</v>
      </c>
      <c r="C13955" s="24" t="s">
        <v>36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13</v>
      </c>
      <c r="C13956" s="24" t="s">
        <v>22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13</v>
      </c>
      <c r="C13957" s="24" t="s">
        <v>23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14</v>
      </c>
      <c r="C13958" s="24" t="s">
        <v>36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14</v>
      </c>
      <c r="C13959" s="24" t="s">
        <v>22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14</v>
      </c>
      <c r="C13960" s="24" t="s">
        <v>23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15</v>
      </c>
      <c r="C13961" s="24" t="s">
        <v>36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15</v>
      </c>
      <c r="C13962" s="24" t="s">
        <v>22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15</v>
      </c>
      <c r="C13963" s="24" t="s">
        <v>23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16</v>
      </c>
      <c r="C13964" s="24" t="s">
        <v>36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16</v>
      </c>
      <c r="C13965" s="24" t="s">
        <v>22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16</v>
      </c>
      <c r="C13966" s="24" t="s">
        <v>23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17</v>
      </c>
      <c r="C13967" s="24" t="s">
        <v>36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17</v>
      </c>
      <c r="C13968" s="24" t="s">
        <v>22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17</v>
      </c>
      <c r="C13969" s="24" t="s">
        <v>23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4</v>
      </c>
      <c r="C13970" s="24" t="s">
        <v>36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4</v>
      </c>
      <c r="C13971" s="24" t="s">
        <v>22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4</v>
      </c>
      <c r="C13972" s="24" t="s">
        <v>23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5</v>
      </c>
      <c r="C13973" s="24" t="s">
        <v>36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5</v>
      </c>
      <c r="C13974" s="24" t="s">
        <v>22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6</v>
      </c>
      <c r="C13975" s="24" t="s">
        <v>36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6</v>
      </c>
      <c r="C13976" s="24" t="s">
        <v>22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6</v>
      </c>
      <c r="C13977" s="24" t="s">
        <v>23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7</v>
      </c>
      <c r="C13978" s="24" t="s">
        <v>36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7</v>
      </c>
      <c r="C13979" s="24" t="s">
        <v>22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7</v>
      </c>
      <c r="C13980" s="24" t="s">
        <v>23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8</v>
      </c>
      <c r="C13981" s="24" t="s">
        <v>36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8</v>
      </c>
      <c r="C13982" s="24" t="s">
        <v>22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8</v>
      </c>
      <c r="C13983" s="24" t="s">
        <v>23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9</v>
      </c>
      <c r="C13984" s="24" t="s">
        <v>36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9</v>
      </c>
      <c r="C13985" s="24" t="s">
        <v>22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9</v>
      </c>
      <c r="C13986" s="24" t="s">
        <v>23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10</v>
      </c>
      <c r="C13987" s="24" t="s">
        <v>36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10</v>
      </c>
      <c r="C13988" s="24" t="s">
        <v>22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10</v>
      </c>
      <c r="C13989" s="24" t="s">
        <v>23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11</v>
      </c>
      <c r="C13990" s="24" t="s">
        <v>36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11</v>
      </c>
      <c r="C13991" s="24" t="s">
        <v>22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11</v>
      </c>
      <c r="C13992" s="24" t="s">
        <v>23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12</v>
      </c>
      <c r="C13993" s="24" t="s">
        <v>36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12</v>
      </c>
      <c r="C13994" s="24" t="s">
        <v>22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12</v>
      </c>
      <c r="C13995" s="24" t="s">
        <v>23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13</v>
      </c>
      <c r="C13996" s="24" t="s">
        <v>36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13</v>
      </c>
      <c r="C13997" s="24" t="s">
        <v>22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13</v>
      </c>
      <c r="C13998" s="24" t="s">
        <v>23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14</v>
      </c>
      <c r="C13999" s="24" t="s">
        <v>36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14</v>
      </c>
      <c r="C14000" s="24" t="s">
        <v>22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14</v>
      </c>
      <c r="C14001" s="24" t="s">
        <v>23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15</v>
      </c>
      <c r="C14002" s="24" t="s">
        <v>36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15</v>
      </c>
      <c r="C14003" s="24" t="s">
        <v>22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15</v>
      </c>
      <c r="C14004" s="24" t="s">
        <v>23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16</v>
      </c>
      <c r="C14005" s="24" t="s">
        <v>36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16</v>
      </c>
      <c r="C14006" s="24" t="s">
        <v>22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17</v>
      </c>
      <c r="C14007" s="24" t="s">
        <v>36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17</v>
      </c>
      <c r="C14008" s="24" t="s">
        <v>23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4</v>
      </c>
      <c r="C14009" s="24" t="s">
        <v>36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4</v>
      </c>
      <c r="C14010" s="24" t="s">
        <v>22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4</v>
      </c>
      <c r="C14011" s="24" t="s">
        <v>23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5</v>
      </c>
      <c r="C14012" s="24" t="s">
        <v>36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5</v>
      </c>
      <c r="C14013" s="24" t="s">
        <v>22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5</v>
      </c>
      <c r="C14014" s="24" t="s">
        <v>23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6</v>
      </c>
      <c r="C14015" s="24" t="s">
        <v>36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6</v>
      </c>
      <c r="C14016" s="24" t="s">
        <v>22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6</v>
      </c>
      <c r="C14017" s="24" t="s">
        <v>23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7</v>
      </c>
      <c r="C14018" s="24" t="s">
        <v>36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7</v>
      </c>
      <c r="C14019" s="24" t="s">
        <v>22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7</v>
      </c>
      <c r="C14020" s="24" t="s">
        <v>23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8</v>
      </c>
      <c r="C14021" s="24" t="s">
        <v>36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8</v>
      </c>
      <c r="C14022" s="24" t="s">
        <v>22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8</v>
      </c>
      <c r="C14023" s="24" t="s">
        <v>23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9</v>
      </c>
      <c r="C14024" s="24" t="s">
        <v>36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9</v>
      </c>
      <c r="C14025" s="24" t="s">
        <v>22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9</v>
      </c>
      <c r="C14026" s="24" t="s">
        <v>23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10</v>
      </c>
      <c r="C14027" s="24" t="s">
        <v>36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10</v>
      </c>
      <c r="C14028" s="24" t="s">
        <v>22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10</v>
      </c>
      <c r="C14029" s="24" t="s">
        <v>23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11</v>
      </c>
      <c r="C14030" s="24" t="s">
        <v>36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11</v>
      </c>
      <c r="C14031" s="24" t="s">
        <v>22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11</v>
      </c>
      <c r="C14032" s="24" t="s">
        <v>23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12</v>
      </c>
      <c r="C14033" s="24" t="s">
        <v>36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12</v>
      </c>
      <c r="C14034" s="24" t="s">
        <v>22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12</v>
      </c>
      <c r="C14035" s="24" t="s">
        <v>23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13</v>
      </c>
      <c r="C14036" s="24" t="s">
        <v>36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13</v>
      </c>
      <c r="C14037" s="24" t="s">
        <v>22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13</v>
      </c>
      <c r="C14038" s="24" t="s">
        <v>23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14</v>
      </c>
      <c r="C14039" s="24" t="s">
        <v>36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14</v>
      </c>
      <c r="C14040" s="24" t="s">
        <v>22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14</v>
      </c>
      <c r="C14041" s="24" t="s">
        <v>23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15</v>
      </c>
      <c r="C14042" s="24" t="s">
        <v>36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15</v>
      </c>
      <c r="C14043" s="24" t="s">
        <v>22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15</v>
      </c>
      <c r="C14044" s="24" t="s">
        <v>23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16</v>
      </c>
      <c r="C14045" s="24" t="s">
        <v>36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16</v>
      </c>
      <c r="C14046" s="24" t="s">
        <v>23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17</v>
      </c>
      <c r="C14047" s="24" t="s">
        <v>36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17</v>
      </c>
      <c r="C14048" s="24" t="s">
        <v>22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17</v>
      </c>
      <c r="C14049" s="24" t="s">
        <v>23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4</v>
      </c>
      <c r="C14050" s="24" t="s">
        <v>36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4</v>
      </c>
      <c r="C14051" s="24" t="s">
        <v>22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4</v>
      </c>
      <c r="C14052" s="24" t="s">
        <v>23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5</v>
      </c>
      <c r="C14053" s="24" t="s">
        <v>36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5</v>
      </c>
      <c r="C14054" s="24" t="s">
        <v>22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5</v>
      </c>
      <c r="C14055" s="24" t="s">
        <v>23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6</v>
      </c>
      <c r="C14056" s="24" t="s">
        <v>36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6</v>
      </c>
      <c r="C14057" s="24" t="s">
        <v>22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6</v>
      </c>
      <c r="C14058" s="24" t="s">
        <v>23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7</v>
      </c>
      <c r="C14059" s="24" t="s">
        <v>36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7</v>
      </c>
      <c r="C14060" s="24" t="s">
        <v>22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7</v>
      </c>
      <c r="C14061" s="24" t="s">
        <v>23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8</v>
      </c>
      <c r="C14062" s="24" t="s">
        <v>36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8</v>
      </c>
      <c r="C14063" s="24" t="s">
        <v>22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8</v>
      </c>
      <c r="C14064" s="24" t="s">
        <v>23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9</v>
      </c>
      <c r="C14065" s="24" t="s">
        <v>36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9</v>
      </c>
      <c r="C14066" s="24" t="s">
        <v>22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9</v>
      </c>
      <c r="C14067" s="24" t="s">
        <v>23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10</v>
      </c>
      <c r="C14068" s="24" t="s">
        <v>36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10</v>
      </c>
      <c r="C14069" s="24" t="s">
        <v>22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10</v>
      </c>
      <c r="C14070" s="24" t="s">
        <v>23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11</v>
      </c>
      <c r="C14071" s="24" t="s">
        <v>36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11</v>
      </c>
      <c r="C14072" s="24" t="s">
        <v>22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11</v>
      </c>
      <c r="C14073" s="24" t="s">
        <v>23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12</v>
      </c>
      <c r="C14074" s="24" t="s">
        <v>36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12</v>
      </c>
      <c r="C14075" s="24" t="s">
        <v>22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12</v>
      </c>
      <c r="C14076" s="24" t="s">
        <v>23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13</v>
      </c>
      <c r="C14077" s="24" t="s">
        <v>36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13</v>
      </c>
      <c r="C14078" s="24" t="s">
        <v>22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13</v>
      </c>
      <c r="C14079" s="24" t="s">
        <v>23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14</v>
      </c>
      <c r="C14080" s="24" t="s">
        <v>36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14</v>
      </c>
      <c r="C14081" s="24" t="s">
        <v>22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14</v>
      </c>
      <c r="C14082" s="24" t="s">
        <v>23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15</v>
      </c>
      <c r="C14083" s="24" t="s">
        <v>36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15</v>
      </c>
      <c r="C14084" s="24" t="s">
        <v>22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15</v>
      </c>
      <c r="C14085" s="24" t="s">
        <v>23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16</v>
      </c>
      <c r="C14086" s="24" t="s">
        <v>36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16</v>
      </c>
      <c r="C14087" s="24" t="s">
        <v>22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16</v>
      </c>
      <c r="C14088" s="24" t="s">
        <v>23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17</v>
      </c>
      <c r="C14089" s="24" t="s">
        <v>36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17</v>
      </c>
      <c r="C14090" s="24" t="s">
        <v>22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17</v>
      </c>
      <c r="C14091" s="24" t="s">
        <v>23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4</v>
      </c>
      <c r="C14092" s="24" t="s">
        <v>36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4</v>
      </c>
      <c r="C14093" s="24" t="s">
        <v>22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4</v>
      </c>
      <c r="C14094" s="24" t="s">
        <v>23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5</v>
      </c>
      <c r="C14095" s="24" t="s">
        <v>36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5</v>
      </c>
      <c r="C14096" s="24" t="s">
        <v>22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5</v>
      </c>
      <c r="C14097" s="24" t="s">
        <v>23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6</v>
      </c>
      <c r="C14098" s="24" t="s">
        <v>36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6</v>
      </c>
      <c r="C14099" s="24" t="s">
        <v>22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6</v>
      </c>
      <c r="C14100" s="24" t="s">
        <v>23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7</v>
      </c>
      <c r="C14101" s="24" t="s">
        <v>36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7</v>
      </c>
      <c r="C14102" s="24" t="s">
        <v>22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7</v>
      </c>
      <c r="C14103" s="24" t="s">
        <v>23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8</v>
      </c>
      <c r="C14104" s="24" t="s">
        <v>36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8</v>
      </c>
      <c r="C14105" s="24" t="s">
        <v>22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8</v>
      </c>
      <c r="C14106" s="24" t="s">
        <v>23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9</v>
      </c>
      <c r="C14107" s="24" t="s">
        <v>36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9</v>
      </c>
      <c r="C14108" s="24" t="s">
        <v>22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9</v>
      </c>
      <c r="C14109" s="24" t="s">
        <v>23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10</v>
      </c>
      <c r="C14110" s="24" t="s">
        <v>36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10</v>
      </c>
      <c r="C14111" s="24" t="s">
        <v>22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10</v>
      </c>
      <c r="C14112" s="24" t="s">
        <v>23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11</v>
      </c>
      <c r="C14113" s="24" t="s">
        <v>36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11</v>
      </c>
      <c r="C14114" s="24" t="s">
        <v>22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11</v>
      </c>
      <c r="C14115" s="24" t="s">
        <v>23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12</v>
      </c>
      <c r="C14116" s="24" t="s">
        <v>36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12</v>
      </c>
      <c r="C14117" s="24" t="s">
        <v>22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12</v>
      </c>
      <c r="C14118" s="24" t="s">
        <v>23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13</v>
      </c>
      <c r="C14119" s="24" t="s">
        <v>36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13</v>
      </c>
      <c r="C14120" s="24" t="s">
        <v>22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13</v>
      </c>
      <c r="C14121" s="24" t="s">
        <v>23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14</v>
      </c>
      <c r="C14122" s="24" t="s">
        <v>36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14</v>
      </c>
      <c r="C14123" s="24" t="s">
        <v>22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14</v>
      </c>
      <c r="C14124" s="24" t="s">
        <v>23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15</v>
      </c>
      <c r="C14125" s="24" t="s">
        <v>36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15</v>
      </c>
      <c r="C14126" s="24" t="s">
        <v>22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15</v>
      </c>
      <c r="C14127" s="24" t="s">
        <v>23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16</v>
      </c>
      <c r="C14128" s="24" t="s">
        <v>36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16</v>
      </c>
      <c r="C14129" s="24" t="s">
        <v>22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16</v>
      </c>
      <c r="C14130" s="24" t="s">
        <v>23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17</v>
      </c>
      <c r="C14131" s="24" t="s">
        <v>36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17</v>
      </c>
      <c r="C14132" s="24" t="s">
        <v>22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17</v>
      </c>
      <c r="C14133" s="24" t="s">
        <v>23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4</v>
      </c>
      <c r="C14134" s="24" t="s">
        <v>36</v>
      </c>
      <c r="D14134" s="24">
        <v>91.529429179999994</v>
      </c>
      <c r="E14134" s="24">
        <v>1153.1338029399999</v>
      </c>
    </row>
    <row r="14135" spans="1:5" x14ac:dyDescent="0.2">
      <c r="A14135" s="25">
        <v>43647</v>
      </c>
      <c r="B14135" s="24" t="s">
        <v>4</v>
      </c>
      <c r="C14135" s="24" t="s">
        <v>22</v>
      </c>
      <c r="D14135" s="24">
        <v>7.2852798700000001</v>
      </c>
      <c r="E14135" s="24">
        <v>524.39092273000006</v>
      </c>
    </row>
    <row r="14136" spans="1:5" x14ac:dyDescent="0.2">
      <c r="A14136" s="25">
        <v>43647</v>
      </c>
      <c r="B14136" s="24" t="s">
        <v>4</v>
      </c>
      <c r="C14136" s="24" t="s">
        <v>23</v>
      </c>
      <c r="D14136" s="24">
        <v>11.90958577</v>
      </c>
      <c r="E14136" s="24">
        <v>2625.0256113599999</v>
      </c>
    </row>
    <row r="14137" spans="1:5" x14ac:dyDescent="0.2">
      <c r="A14137" s="25">
        <v>43647</v>
      </c>
      <c r="B14137" s="24" t="s">
        <v>5</v>
      </c>
      <c r="C14137" s="24" t="s">
        <v>36</v>
      </c>
      <c r="D14137" s="24">
        <v>12.61211535</v>
      </c>
      <c r="E14137" s="24">
        <v>152.52157743000001</v>
      </c>
    </row>
    <row r="14138" spans="1:5" x14ac:dyDescent="0.2">
      <c r="A14138" s="25">
        <v>43647</v>
      </c>
      <c r="B14138" s="24" t="s">
        <v>5</v>
      </c>
      <c r="C14138" s="24" t="s">
        <v>22</v>
      </c>
      <c r="D14138" s="24">
        <v>1.95131572</v>
      </c>
      <c r="E14138" s="24">
        <v>148.88248157999999</v>
      </c>
    </row>
    <row r="14139" spans="1:5" x14ac:dyDescent="0.2">
      <c r="A14139" s="25">
        <v>43647</v>
      </c>
      <c r="B14139" s="24" t="s">
        <v>5</v>
      </c>
      <c r="C14139" s="24" t="s">
        <v>23</v>
      </c>
      <c r="D14139" s="24">
        <v>3.93870597</v>
      </c>
      <c r="E14139" s="24">
        <v>700.42905599999995</v>
      </c>
    </row>
    <row r="14140" spans="1:5" x14ac:dyDescent="0.2">
      <c r="A14140" s="25">
        <v>43647</v>
      </c>
      <c r="B14140" s="24" t="s">
        <v>6</v>
      </c>
      <c r="C14140" s="24" t="s">
        <v>36</v>
      </c>
      <c r="D14140" s="24">
        <v>10.491061849999999</v>
      </c>
      <c r="E14140" s="24">
        <v>101.15953460999999</v>
      </c>
    </row>
    <row r="14141" spans="1:5" x14ac:dyDescent="0.2">
      <c r="A14141" s="25">
        <v>43647</v>
      </c>
      <c r="B14141" s="24" t="s">
        <v>6</v>
      </c>
      <c r="C14141" s="24" t="s">
        <v>22</v>
      </c>
      <c r="D14141" s="24">
        <v>0.80896173999999998</v>
      </c>
      <c r="E14141" s="24">
        <v>48.409309870000001</v>
      </c>
    </row>
    <row r="14142" spans="1:5" x14ac:dyDescent="0.2">
      <c r="A14142" s="25">
        <v>43647</v>
      </c>
      <c r="B14142" s="24" t="s">
        <v>6</v>
      </c>
      <c r="C14142" s="24" t="s">
        <v>23</v>
      </c>
      <c r="D14142" s="24">
        <v>5.4784573999999999</v>
      </c>
      <c r="E14142" s="24">
        <v>1352.1362354600001</v>
      </c>
    </row>
    <row r="14143" spans="1:5" x14ac:dyDescent="0.2">
      <c r="A14143" s="25">
        <v>43647</v>
      </c>
      <c r="B14143" s="24" t="s">
        <v>7</v>
      </c>
      <c r="C14143" s="24" t="s">
        <v>36</v>
      </c>
      <c r="D14143" s="24">
        <v>70.552510380000001</v>
      </c>
      <c r="E14143" s="24">
        <v>873.19686168999999</v>
      </c>
    </row>
    <row r="14144" spans="1:5" x14ac:dyDescent="0.2">
      <c r="A14144" s="25">
        <v>43647</v>
      </c>
      <c r="B14144" s="24" t="s">
        <v>7</v>
      </c>
      <c r="C14144" s="24" t="s">
        <v>22</v>
      </c>
      <c r="D14144" s="24">
        <v>8.2429102000000007</v>
      </c>
      <c r="E14144" s="24">
        <v>553.79511895999997</v>
      </c>
    </row>
    <row r="14145" spans="1:5" x14ac:dyDescent="0.2">
      <c r="A14145" s="25">
        <v>43647</v>
      </c>
      <c r="B14145" s="24" t="s">
        <v>7</v>
      </c>
      <c r="C14145" s="24" t="s">
        <v>23</v>
      </c>
      <c r="D14145" s="24">
        <v>7.6375085900000004</v>
      </c>
      <c r="E14145" s="24">
        <v>1667.57907396</v>
      </c>
    </row>
    <row r="14146" spans="1:5" x14ac:dyDescent="0.2">
      <c r="A14146" s="25">
        <v>43647</v>
      </c>
      <c r="B14146" s="24" t="s">
        <v>8</v>
      </c>
      <c r="C14146" s="24" t="s">
        <v>36</v>
      </c>
      <c r="D14146" s="24">
        <v>24.849354569999999</v>
      </c>
      <c r="E14146" s="24">
        <v>388.61150505000001</v>
      </c>
    </row>
    <row r="14147" spans="1:5" x14ac:dyDescent="0.2">
      <c r="A14147" s="25">
        <v>43647</v>
      </c>
      <c r="B14147" s="24" t="s">
        <v>8</v>
      </c>
      <c r="C14147" s="24" t="s">
        <v>22</v>
      </c>
      <c r="D14147" s="24">
        <v>2.60974773</v>
      </c>
      <c r="E14147" s="24">
        <v>197.52319573</v>
      </c>
    </row>
    <row r="14148" spans="1:5" x14ac:dyDescent="0.2">
      <c r="A14148" s="25">
        <v>43647</v>
      </c>
      <c r="B14148" s="24" t="s">
        <v>8</v>
      </c>
      <c r="C14148" s="24" t="s">
        <v>23</v>
      </c>
      <c r="D14148" s="24">
        <v>6.5506206000000002</v>
      </c>
      <c r="E14148" s="24">
        <v>1272.4265643399999</v>
      </c>
    </row>
    <row r="14149" spans="1:5" x14ac:dyDescent="0.2">
      <c r="A14149" s="25">
        <v>43647</v>
      </c>
      <c r="B14149" s="24" t="s">
        <v>9</v>
      </c>
      <c r="C14149" s="24" t="s">
        <v>36</v>
      </c>
      <c r="D14149" s="24">
        <v>3.5377796799999999</v>
      </c>
      <c r="E14149" s="24">
        <v>60.957777970000002</v>
      </c>
    </row>
    <row r="14150" spans="1:5" x14ac:dyDescent="0.2">
      <c r="A14150" s="25">
        <v>43647</v>
      </c>
      <c r="B14150" s="24" t="s">
        <v>9</v>
      </c>
      <c r="C14150" s="24" t="s">
        <v>23</v>
      </c>
      <c r="D14150" s="24">
        <v>1.29730306</v>
      </c>
      <c r="E14150" s="24">
        <v>331.41179513999998</v>
      </c>
    </row>
    <row r="14151" spans="1:5" x14ac:dyDescent="0.2">
      <c r="A14151" s="25">
        <v>43647</v>
      </c>
      <c r="B14151" s="24" t="s">
        <v>10</v>
      </c>
      <c r="C14151" s="24" t="s">
        <v>36</v>
      </c>
      <c r="D14151" s="24">
        <v>4.3590722299999998</v>
      </c>
      <c r="E14151" s="24">
        <v>96.865359799999993</v>
      </c>
    </row>
    <row r="14152" spans="1:5" x14ac:dyDescent="0.2">
      <c r="A14152" s="25">
        <v>43647</v>
      </c>
      <c r="B14152" s="24" t="s">
        <v>10</v>
      </c>
      <c r="C14152" s="24" t="s">
        <v>23</v>
      </c>
      <c r="D14152" s="24">
        <v>2.6549464</v>
      </c>
      <c r="E14152" s="24">
        <v>784.41792324999994</v>
      </c>
    </row>
    <row r="14153" spans="1:5" x14ac:dyDescent="0.2">
      <c r="A14153" s="25">
        <v>43647</v>
      </c>
      <c r="B14153" s="24" t="s">
        <v>11</v>
      </c>
      <c r="C14153" s="24" t="s">
        <v>36</v>
      </c>
      <c r="D14153" s="24">
        <v>72.267650029999999</v>
      </c>
      <c r="E14153" s="24">
        <v>979.91382011999997</v>
      </c>
    </row>
    <row r="14154" spans="1:5" x14ac:dyDescent="0.2">
      <c r="A14154" s="25">
        <v>43647</v>
      </c>
      <c r="B14154" s="24" t="s">
        <v>11</v>
      </c>
      <c r="C14154" s="24" t="s">
        <v>22</v>
      </c>
      <c r="D14154" s="24">
        <v>13.69316085</v>
      </c>
      <c r="E14154" s="24">
        <v>963.61686886999996</v>
      </c>
    </row>
    <row r="14155" spans="1:5" x14ac:dyDescent="0.2">
      <c r="A14155" s="25">
        <v>43647</v>
      </c>
      <c r="B14155" s="24" t="s">
        <v>11</v>
      </c>
      <c r="C14155" s="24" t="s">
        <v>23</v>
      </c>
      <c r="D14155" s="24">
        <v>4.5115038399999996</v>
      </c>
      <c r="E14155" s="24">
        <v>595.49124878999999</v>
      </c>
    </row>
    <row r="14156" spans="1:5" x14ac:dyDescent="0.2">
      <c r="A14156" s="25">
        <v>43647</v>
      </c>
      <c r="B14156" s="24" t="s">
        <v>12</v>
      </c>
      <c r="C14156" s="24" t="s">
        <v>36</v>
      </c>
      <c r="D14156" s="24">
        <v>120.60981079</v>
      </c>
      <c r="E14156" s="24">
        <v>1995.92005277</v>
      </c>
    </row>
    <row r="14157" spans="1:5" x14ac:dyDescent="0.2">
      <c r="A14157" s="25">
        <v>43647</v>
      </c>
      <c r="B14157" s="24" t="s">
        <v>12</v>
      </c>
      <c r="C14157" s="24" t="s">
        <v>22</v>
      </c>
      <c r="D14157" s="24">
        <v>18.387567860000001</v>
      </c>
      <c r="E14157" s="24">
        <v>1364.6827593400001</v>
      </c>
    </row>
    <row r="14158" spans="1:5" x14ac:dyDescent="0.2">
      <c r="A14158" s="25">
        <v>43647</v>
      </c>
      <c r="B14158" s="24" t="s">
        <v>12</v>
      </c>
      <c r="C14158" s="24" t="s">
        <v>23</v>
      </c>
      <c r="D14158" s="24">
        <v>26.876247230000001</v>
      </c>
      <c r="E14158" s="24">
        <v>5661.4879941500003</v>
      </c>
    </row>
    <row r="14159" spans="1:5" x14ac:dyDescent="0.2">
      <c r="A14159" s="25">
        <v>43647</v>
      </c>
      <c r="B14159" s="24" t="s">
        <v>13</v>
      </c>
      <c r="C14159" s="24" t="s">
        <v>36</v>
      </c>
      <c r="D14159" s="24">
        <v>26.911238560000001</v>
      </c>
      <c r="E14159" s="24">
        <v>326.25735957000001</v>
      </c>
    </row>
    <row r="14160" spans="1:5" x14ac:dyDescent="0.2">
      <c r="A14160" s="25">
        <v>43647</v>
      </c>
      <c r="B14160" s="24" t="s">
        <v>13</v>
      </c>
      <c r="C14160" s="24" t="s">
        <v>22</v>
      </c>
      <c r="D14160" s="24">
        <v>3.0121517</v>
      </c>
      <c r="E14160" s="24">
        <v>215.3560617</v>
      </c>
    </row>
    <row r="14161" spans="1:5" x14ac:dyDescent="0.2">
      <c r="A14161" s="25">
        <v>43647</v>
      </c>
      <c r="B14161" s="24" t="s">
        <v>13</v>
      </c>
      <c r="C14161" s="24" t="s">
        <v>23</v>
      </c>
      <c r="D14161" s="24">
        <v>2.9638257100000001</v>
      </c>
      <c r="E14161" s="24">
        <v>737.63962391999996</v>
      </c>
    </row>
    <row r="14162" spans="1:5" x14ac:dyDescent="0.2">
      <c r="A14162" s="25">
        <v>43647</v>
      </c>
      <c r="B14162" s="24" t="s">
        <v>14</v>
      </c>
      <c r="C14162" s="24" t="s">
        <v>36</v>
      </c>
      <c r="D14162" s="24">
        <v>53.161120179999998</v>
      </c>
      <c r="E14162" s="24">
        <v>697.12099563000004</v>
      </c>
    </row>
    <row r="14163" spans="1:5" x14ac:dyDescent="0.2">
      <c r="A14163" s="25">
        <v>43647</v>
      </c>
      <c r="B14163" s="24" t="s">
        <v>14</v>
      </c>
      <c r="C14163" s="24" t="s">
        <v>22</v>
      </c>
      <c r="D14163" s="24">
        <v>4.2512195899999998</v>
      </c>
      <c r="E14163" s="24">
        <v>291.22235217999997</v>
      </c>
    </row>
    <row r="14164" spans="1:5" x14ac:dyDescent="0.2">
      <c r="A14164" s="25">
        <v>43647</v>
      </c>
      <c r="B14164" s="24" t="s">
        <v>14</v>
      </c>
      <c r="C14164" s="24" t="s">
        <v>23</v>
      </c>
      <c r="D14164" s="24">
        <v>17.755669820000001</v>
      </c>
      <c r="E14164" s="24">
        <v>3395.7554394799999</v>
      </c>
    </row>
    <row r="14165" spans="1:5" x14ac:dyDescent="0.2">
      <c r="A14165" s="25">
        <v>43647</v>
      </c>
      <c r="B14165" s="24" t="s">
        <v>15</v>
      </c>
      <c r="C14165" s="24" t="s">
        <v>36</v>
      </c>
      <c r="D14165" s="24">
        <v>39.656425820000003</v>
      </c>
      <c r="E14165" s="24">
        <v>453.75418588999997</v>
      </c>
    </row>
    <row r="14166" spans="1:5" x14ac:dyDescent="0.2">
      <c r="A14166" s="25">
        <v>43647</v>
      </c>
      <c r="B14166" s="24" t="s">
        <v>15</v>
      </c>
      <c r="C14166" s="24" t="s">
        <v>22</v>
      </c>
      <c r="D14166" s="24">
        <v>4.3301081400000001</v>
      </c>
      <c r="E14166" s="24">
        <v>334.81273863000001</v>
      </c>
    </row>
    <row r="14167" spans="1:5" x14ac:dyDescent="0.2">
      <c r="A14167" s="25">
        <v>43647</v>
      </c>
      <c r="B14167" s="24" t="s">
        <v>15</v>
      </c>
      <c r="C14167" s="24" t="s">
        <v>23</v>
      </c>
      <c r="D14167" s="24">
        <v>6.0767082700000001</v>
      </c>
      <c r="E14167" s="24">
        <v>1250.0159973499999</v>
      </c>
    </row>
    <row r="14168" spans="1:5" x14ac:dyDescent="0.2">
      <c r="A14168" s="25">
        <v>43647</v>
      </c>
      <c r="B14168" s="24" t="s">
        <v>16</v>
      </c>
      <c r="C14168" s="24" t="s">
        <v>36</v>
      </c>
      <c r="D14168" s="24">
        <v>5.3236469199999998</v>
      </c>
      <c r="E14168" s="24">
        <v>45.233624300000002</v>
      </c>
    </row>
    <row r="14169" spans="1:5" x14ac:dyDescent="0.2">
      <c r="A14169" s="25">
        <v>43647</v>
      </c>
      <c r="B14169" s="24" t="s">
        <v>16</v>
      </c>
      <c r="C14169" s="24" t="s">
        <v>23</v>
      </c>
      <c r="D14169" s="24">
        <v>0.11970752</v>
      </c>
      <c r="E14169" s="24">
        <v>14.2451952</v>
      </c>
    </row>
    <row r="14170" spans="1:5" x14ac:dyDescent="0.2">
      <c r="A14170" s="25">
        <v>43647</v>
      </c>
      <c r="B14170" s="24" t="s">
        <v>17</v>
      </c>
      <c r="C14170" s="24" t="s">
        <v>36</v>
      </c>
      <c r="D14170" s="24">
        <v>2.8091932499999999</v>
      </c>
      <c r="E14170" s="24">
        <v>31.96274326</v>
      </c>
    </row>
    <row r="14171" spans="1:5" x14ac:dyDescent="0.2">
      <c r="A14171" s="25">
        <v>43647</v>
      </c>
      <c r="B14171" s="24" t="s">
        <v>17</v>
      </c>
      <c r="C14171" s="24" t="s">
        <v>22</v>
      </c>
      <c r="D14171" s="24">
        <v>0.98539823000000004</v>
      </c>
      <c r="E14171" s="24">
        <v>78.831858299999993</v>
      </c>
    </row>
    <row r="14172" spans="1:5" x14ac:dyDescent="0.2">
      <c r="A14172" s="25">
        <v>43647</v>
      </c>
      <c r="B14172" s="24" t="s">
        <v>17</v>
      </c>
      <c r="C14172" s="24" t="s">
        <v>23</v>
      </c>
      <c r="D14172" s="24">
        <v>0.67854424999999996</v>
      </c>
      <c r="E14172" s="24">
        <v>120.74247273</v>
      </c>
    </row>
    <row r="14173" spans="1:5" x14ac:dyDescent="0.2">
      <c r="A14173" s="25">
        <v>43678</v>
      </c>
      <c r="B14173" s="24" t="s">
        <v>4</v>
      </c>
      <c r="C14173" s="24" t="s">
        <v>36</v>
      </c>
      <c r="D14173" s="24">
        <v>98.587228809999999</v>
      </c>
      <c r="E14173" s="24">
        <v>1360.8426315900001</v>
      </c>
    </row>
    <row r="14174" spans="1:5" x14ac:dyDescent="0.2">
      <c r="A14174" s="25">
        <v>43678</v>
      </c>
      <c r="B14174" s="24" t="s">
        <v>4</v>
      </c>
      <c r="C14174" s="24" t="s">
        <v>22</v>
      </c>
      <c r="D14174" s="24">
        <v>10.83008995</v>
      </c>
      <c r="E14174" s="24">
        <v>773.60484998000004</v>
      </c>
    </row>
    <row r="14175" spans="1:5" x14ac:dyDescent="0.2">
      <c r="A14175" s="25">
        <v>43678</v>
      </c>
      <c r="B14175" s="24" t="s">
        <v>4</v>
      </c>
      <c r="C14175" s="24" t="s">
        <v>23</v>
      </c>
      <c r="D14175" s="24">
        <v>12.7196449</v>
      </c>
      <c r="E14175" s="24">
        <v>2694.5581199899998</v>
      </c>
    </row>
    <row r="14176" spans="1:5" x14ac:dyDescent="0.2">
      <c r="A14176" s="25">
        <v>43678</v>
      </c>
      <c r="B14176" s="24" t="s">
        <v>5</v>
      </c>
      <c r="C14176" s="24" t="s">
        <v>36</v>
      </c>
      <c r="D14176" s="24">
        <v>10.74545335</v>
      </c>
      <c r="E14176" s="24">
        <v>177.26405495</v>
      </c>
    </row>
    <row r="14177" spans="1:5" x14ac:dyDescent="0.2">
      <c r="A14177" s="25">
        <v>43678</v>
      </c>
      <c r="B14177" s="24" t="s">
        <v>5</v>
      </c>
      <c r="C14177" s="24" t="s">
        <v>22</v>
      </c>
      <c r="D14177" s="24">
        <v>0.82280757000000004</v>
      </c>
      <c r="E14177" s="24">
        <v>50.739991959999998</v>
      </c>
    </row>
    <row r="14178" spans="1:5" x14ac:dyDescent="0.2">
      <c r="A14178" s="25">
        <v>43678</v>
      </c>
      <c r="B14178" s="24" t="s">
        <v>5</v>
      </c>
      <c r="C14178" s="24" t="s">
        <v>23</v>
      </c>
      <c r="D14178" s="24">
        <v>3.08282057</v>
      </c>
      <c r="E14178" s="24">
        <v>719.36353766000002</v>
      </c>
    </row>
    <row r="14179" spans="1:5" x14ac:dyDescent="0.2">
      <c r="A14179" s="25">
        <v>43678</v>
      </c>
      <c r="B14179" s="24" t="s">
        <v>6</v>
      </c>
      <c r="C14179" s="24" t="s">
        <v>36</v>
      </c>
      <c r="D14179" s="24">
        <v>11.440415359999999</v>
      </c>
      <c r="E14179" s="24">
        <v>188.55703825000001</v>
      </c>
    </row>
    <row r="14180" spans="1:5" x14ac:dyDescent="0.2">
      <c r="A14180" s="25">
        <v>43678</v>
      </c>
      <c r="B14180" s="24" t="s">
        <v>6</v>
      </c>
      <c r="C14180" s="24" t="s">
        <v>23</v>
      </c>
      <c r="D14180" s="24">
        <v>4.6228777000000001</v>
      </c>
      <c r="E14180" s="24">
        <v>1217.83211209</v>
      </c>
    </row>
    <row r="14181" spans="1:5" x14ac:dyDescent="0.2">
      <c r="A14181" s="25">
        <v>43678</v>
      </c>
      <c r="B14181" s="24" t="s">
        <v>7</v>
      </c>
      <c r="C14181" s="24" t="s">
        <v>36</v>
      </c>
      <c r="D14181" s="24">
        <v>73.641952320000001</v>
      </c>
      <c r="E14181" s="24">
        <v>918.66523201999996</v>
      </c>
    </row>
    <row r="14182" spans="1:5" x14ac:dyDescent="0.2">
      <c r="A14182" s="25">
        <v>43678</v>
      </c>
      <c r="B14182" s="24" t="s">
        <v>7</v>
      </c>
      <c r="C14182" s="24" t="s">
        <v>22</v>
      </c>
      <c r="D14182" s="24">
        <v>7.3382606099999999</v>
      </c>
      <c r="E14182" s="24">
        <v>496.24398187999998</v>
      </c>
    </row>
    <row r="14183" spans="1:5" x14ac:dyDescent="0.2">
      <c r="A14183" s="25">
        <v>43678</v>
      </c>
      <c r="B14183" s="24" t="s">
        <v>7</v>
      </c>
      <c r="C14183" s="24" t="s">
        <v>23</v>
      </c>
      <c r="D14183" s="24">
        <v>8.8346230299999995</v>
      </c>
      <c r="E14183" s="24">
        <v>1979.52150549</v>
      </c>
    </row>
    <row r="14184" spans="1:5" x14ac:dyDescent="0.2">
      <c r="A14184" s="25">
        <v>43678</v>
      </c>
      <c r="B14184" s="24" t="s">
        <v>8</v>
      </c>
      <c r="C14184" s="24" t="s">
        <v>36</v>
      </c>
      <c r="D14184" s="24">
        <v>25.765123899999999</v>
      </c>
      <c r="E14184" s="24">
        <v>492.33715876999997</v>
      </c>
    </row>
    <row r="14185" spans="1:5" x14ac:dyDescent="0.2">
      <c r="A14185" s="25">
        <v>43678</v>
      </c>
      <c r="B14185" s="24" t="s">
        <v>8</v>
      </c>
      <c r="C14185" s="24" t="s">
        <v>22</v>
      </c>
      <c r="D14185" s="24">
        <v>5.3104938099999996</v>
      </c>
      <c r="E14185" s="24">
        <v>391.91151229000002</v>
      </c>
    </row>
    <row r="14186" spans="1:5" x14ac:dyDescent="0.2">
      <c r="A14186" s="25">
        <v>43678</v>
      </c>
      <c r="B14186" s="24" t="s">
        <v>8</v>
      </c>
      <c r="C14186" s="24" t="s">
        <v>23</v>
      </c>
      <c r="D14186" s="24">
        <v>3.4475813799999999</v>
      </c>
      <c r="E14186" s="24">
        <v>615.84961439999995</v>
      </c>
    </row>
    <row r="14187" spans="1:5" x14ac:dyDescent="0.2">
      <c r="A14187" s="25">
        <v>43678</v>
      </c>
      <c r="B14187" s="24" t="s">
        <v>9</v>
      </c>
      <c r="C14187" s="24" t="s">
        <v>36</v>
      </c>
      <c r="D14187" s="24">
        <v>3.9472456899999999</v>
      </c>
      <c r="E14187" s="24">
        <v>78.19498935</v>
      </c>
    </row>
    <row r="14188" spans="1:5" x14ac:dyDescent="0.2">
      <c r="A14188" s="25">
        <v>43678</v>
      </c>
      <c r="B14188" s="24" t="s">
        <v>9</v>
      </c>
      <c r="C14188" s="24" t="s">
        <v>22</v>
      </c>
      <c r="D14188" s="24">
        <v>0.57840504000000004</v>
      </c>
      <c r="E14188" s="24">
        <v>30.077061929999999</v>
      </c>
    </row>
    <row r="14189" spans="1:5" x14ac:dyDescent="0.2">
      <c r="A14189" s="25">
        <v>43678</v>
      </c>
      <c r="B14189" s="24" t="s">
        <v>9</v>
      </c>
      <c r="C14189" s="24" t="s">
        <v>23</v>
      </c>
      <c r="D14189" s="24">
        <v>2.6862373499999999</v>
      </c>
      <c r="E14189" s="24">
        <v>790.54682940999999</v>
      </c>
    </row>
    <row r="14190" spans="1:5" x14ac:dyDescent="0.2">
      <c r="A14190" s="25">
        <v>43678</v>
      </c>
      <c r="B14190" s="24" t="s">
        <v>10</v>
      </c>
      <c r="C14190" s="24" t="s">
        <v>36</v>
      </c>
      <c r="D14190" s="24">
        <v>5.0896053500000003</v>
      </c>
      <c r="E14190" s="24">
        <v>85.345853770000005</v>
      </c>
    </row>
    <row r="14191" spans="1:5" x14ac:dyDescent="0.2">
      <c r="A14191" s="25">
        <v>43678</v>
      </c>
      <c r="B14191" s="24" t="s">
        <v>10</v>
      </c>
      <c r="C14191" s="24" t="s">
        <v>22</v>
      </c>
      <c r="D14191" s="24">
        <v>0.52408619999999995</v>
      </c>
      <c r="E14191" s="24">
        <v>51.360447129999997</v>
      </c>
    </row>
    <row r="14192" spans="1:5" x14ac:dyDescent="0.2">
      <c r="A14192" s="25">
        <v>43678</v>
      </c>
      <c r="B14192" s="24" t="s">
        <v>10</v>
      </c>
      <c r="C14192" s="24" t="s">
        <v>23</v>
      </c>
      <c r="D14192" s="24">
        <v>3.6671829900000001</v>
      </c>
      <c r="E14192" s="24">
        <v>991.87376167000002</v>
      </c>
    </row>
    <row r="14193" spans="1:5" x14ac:dyDescent="0.2">
      <c r="A14193" s="25">
        <v>43678</v>
      </c>
      <c r="B14193" s="24" t="s">
        <v>11</v>
      </c>
      <c r="C14193" s="24" t="s">
        <v>36</v>
      </c>
      <c r="D14193" s="24">
        <v>84.099345150000005</v>
      </c>
      <c r="E14193" s="24">
        <v>1163.5779733100001</v>
      </c>
    </row>
    <row r="14194" spans="1:5" x14ac:dyDescent="0.2">
      <c r="A14194" s="25">
        <v>43678</v>
      </c>
      <c r="B14194" s="24" t="s">
        <v>11</v>
      </c>
      <c r="C14194" s="24" t="s">
        <v>22</v>
      </c>
      <c r="D14194" s="24">
        <v>14.1173012</v>
      </c>
      <c r="E14194" s="24">
        <v>1009.62317175</v>
      </c>
    </row>
    <row r="14195" spans="1:5" x14ac:dyDescent="0.2">
      <c r="A14195" s="25">
        <v>43678</v>
      </c>
      <c r="B14195" s="24" t="s">
        <v>11</v>
      </c>
      <c r="C14195" s="24" t="s">
        <v>23</v>
      </c>
      <c r="D14195" s="24">
        <v>2.3613795199999998</v>
      </c>
      <c r="E14195" s="24">
        <v>316.53049225000001</v>
      </c>
    </row>
    <row r="14196" spans="1:5" x14ac:dyDescent="0.2">
      <c r="A14196" s="25">
        <v>43678</v>
      </c>
      <c r="B14196" s="24" t="s">
        <v>12</v>
      </c>
      <c r="C14196" s="24" t="s">
        <v>36</v>
      </c>
      <c r="D14196" s="24">
        <v>100.72074473000001</v>
      </c>
      <c r="E14196" s="24">
        <v>1836.93109607</v>
      </c>
    </row>
    <row r="14197" spans="1:5" x14ac:dyDescent="0.2">
      <c r="A14197" s="25">
        <v>43678</v>
      </c>
      <c r="B14197" s="24" t="s">
        <v>12</v>
      </c>
      <c r="C14197" s="24" t="s">
        <v>22</v>
      </c>
      <c r="D14197" s="24">
        <v>17.733230989999999</v>
      </c>
      <c r="E14197" s="24">
        <v>1247.9940712699999</v>
      </c>
    </row>
    <row r="14198" spans="1:5" x14ac:dyDescent="0.2">
      <c r="A14198" s="25">
        <v>43678</v>
      </c>
      <c r="B14198" s="24" t="s">
        <v>12</v>
      </c>
      <c r="C14198" s="24" t="s">
        <v>23</v>
      </c>
      <c r="D14198" s="24">
        <v>27.628339839999999</v>
      </c>
      <c r="E14198" s="24">
        <v>5691.2065210299997</v>
      </c>
    </row>
    <row r="14199" spans="1:5" x14ac:dyDescent="0.2">
      <c r="A14199" s="25">
        <v>43678</v>
      </c>
      <c r="B14199" s="24" t="s">
        <v>13</v>
      </c>
      <c r="C14199" s="24" t="s">
        <v>36</v>
      </c>
      <c r="D14199" s="24">
        <v>24.529800359999999</v>
      </c>
      <c r="E14199" s="24">
        <v>402.62500223000001</v>
      </c>
    </row>
    <row r="14200" spans="1:5" x14ac:dyDescent="0.2">
      <c r="A14200" s="25">
        <v>43678</v>
      </c>
      <c r="B14200" s="24" t="s">
        <v>13</v>
      </c>
      <c r="C14200" s="24" t="s">
        <v>22</v>
      </c>
      <c r="D14200" s="24">
        <v>1.8042938399999999</v>
      </c>
      <c r="E14200" s="24">
        <v>125.97850781</v>
      </c>
    </row>
    <row r="14201" spans="1:5" x14ac:dyDescent="0.2">
      <c r="A14201" s="25">
        <v>43678</v>
      </c>
      <c r="B14201" s="24" t="s">
        <v>13</v>
      </c>
      <c r="C14201" s="24" t="s">
        <v>23</v>
      </c>
      <c r="D14201" s="24">
        <v>4.7102232099999997</v>
      </c>
      <c r="E14201" s="24">
        <v>1210.65914862</v>
      </c>
    </row>
    <row r="14202" spans="1:5" x14ac:dyDescent="0.2">
      <c r="A14202" s="25">
        <v>43678</v>
      </c>
      <c r="B14202" s="24" t="s">
        <v>14</v>
      </c>
      <c r="C14202" s="24" t="s">
        <v>36</v>
      </c>
      <c r="D14202" s="24">
        <v>50.41653582</v>
      </c>
      <c r="E14202" s="24">
        <v>662.51971787000002</v>
      </c>
    </row>
    <row r="14203" spans="1:5" x14ac:dyDescent="0.2">
      <c r="A14203" s="25">
        <v>43678</v>
      </c>
      <c r="B14203" s="24" t="s">
        <v>14</v>
      </c>
      <c r="C14203" s="24" t="s">
        <v>22</v>
      </c>
      <c r="D14203" s="24">
        <v>6.6340095100000003</v>
      </c>
      <c r="E14203" s="24">
        <v>450.78948143000002</v>
      </c>
    </row>
    <row r="14204" spans="1:5" x14ac:dyDescent="0.2">
      <c r="A14204" s="25">
        <v>43678</v>
      </c>
      <c r="B14204" s="24" t="s">
        <v>14</v>
      </c>
      <c r="C14204" s="24" t="s">
        <v>23</v>
      </c>
      <c r="D14204" s="24">
        <v>18.723162030000001</v>
      </c>
      <c r="E14204" s="24">
        <v>3844.9138191699999</v>
      </c>
    </row>
    <row r="14205" spans="1:5" x14ac:dyDescent="0.2">
      <c r="A14205" s="25">
        <v>43678</v>
      </c>
      <c r="B14205" s="24" t="s">
        <v>15</v>
      </c>
      <c r="C14205" s="24" t="s">
        <v>36</v>
      </c>
      <c r="D14205" s="24">
        <v>44.902344739999997</v>
      </c>
      <c r="E14205" s="24">
        <v>529.36489033999999</v>
      </c>
    </row>
    <row r="14206" spans="1:5" x14ac:dyDescent="0.2">
      <c r="A14206" s="25">
        <v>43678</v>
      </c>
      <c r="B14206" s="24" t="s">
        <v>15</v>
      </c>
      <c r="C14206" s="24" t="s">
        <v>22</v>
      </c>
      <c r="D14206" s="24">
        <v>2.1298079099999998</v>
      </c>
      <c r="E14206" s="24">
        <v>144.14875610999999</v>
      </c>
    </row>
    <row r="14207" spans="1:5" x14ac:dyDescent="0.2">
      <c r="A14207" s="25">
        <v>43678</v>
      </c>
      <c r="B14207" s="24" t="s">
        <v>15</v>
      </c>
      <c r="C14207" s="24" t="s">
        <v>23</v>
      </c>
      <c r="D14207" s="24">
        <v>6.6544045000000001</v>
      </c>
      <c r="E14207" s="24">
        <v>1324.1238929900001</v>
      </c>
    </row>
    <row r="14208" spans="1:5" x14ac:dyDescent="0.2">
      <c r="A14208" s="25">
        <v>43678</v>
      </c>
      <c r="B14208" s="24" t="s">
        <v>16</v>
      </c>
      <c r="C14208" s="24" t="s">
        <v>36</v>
      </c>
      <c r="D14208" s="24">
        <v>2.43585612</v>
      </c>
      <c r="E14208" s="24">
        <v>13.52762839</v>
      </c>
    </row>
    <row r="14209" spans="1:5" x14ac:dyDescent="0.2">
      <c r="A14209" s="25">
        <v>43678</v>
      </c>
      <c r="B14209" s="24" t="s">
        <v>16</v>
      </c>
      <c r="C14209" s="24" t="s">
        <v>23</v>
      </c>
      <c r="D14209" s="24">
        <v>0.31651421000000002</v>
      </c>
      <c r="E14209" s="24">
        <v>43.045931959999997</v>
      </c>
    </row>
    <row r="14210" spans="1:5" x14ac:dyDescent="0.2">
      <c r="A14210" s="25">
        <v>43678</v>
      </c>
      <c r="B14210" s="24" t="s">
        <v>17</v>
      </c>
      <c r="C14210" s="24" t="s">
        <v>36</v>
      </c>
      <c r="D14210" s="24">
        <v>6.6995382599999997</v>
      </c>
      <c r="E14210" s="24">
        <v>124.16212292</v>
      </c>
    </row>
    <row r="14211" spans="1:5" x14ac:dyDescent="0.2">
      <c r="A14211" s="25">
        <v>43678</v>
      </c>
      <c r="B14211" s="24" t="s">
        <v>17</v>
      </c>
      <c r="C14211" s="24" t="s">
        <v>22</v>
      </c>
      <c r="D14211" s="24">
        <v>3.9484012800000001</v>
      </c>
      <c r="E14211" s="24">
        <v>312.20075186000003</v>
      </c>
    </row>
    <row r="14212" spans="1:5" x14ac:dyDescent="0.2">
      <c r="A14212" s="25">
        <v>43678</v>
      </c>
      <c r="B14212" s="24" t="s">
        <v>17</v>
      </c>
      <c r="C14212" s="24" t="s">
        <v>23</v>
      </c>
      <c r="D14212" s="24">
        <v>0.19870185000000001</v>
      </c>
      <c r="E14212" s="24">
        <v>26.368058390000002</v>
      </c>
    </row>
    <row r="14213" spans="1:5" x14ac:dyDescent="0.2">
      <c r="A14213" s="25">
        <v>43709</v>
      </c>
      <c r="B14213" s="24" t="s">
        <v>4</v>
      </c>
      <c r="C14213" s="24" t="s">
        <v>36</v>
      </c>
      <c r="D14213" s="24">
        <v>93.814606470000001</v>
      </c>
      <c r="E14213" s="24">
        <v>1183.93250683</v>
      </c>
    </row>
    <row r="14214" spans="1:5" x14ac:dyDescent="0.2">
      <c r="A14214" s="25">
        <v>43709</v>
      </c>
      <c r="B14214" s="24" t="s">
        <v>4</v>
      </c>
      <c r="C14214" s="24" t="s">
        <v>22</v>
      </c>
      <c r="D14214" s="24">
        <v>9.84744083</v>
      </c>
      <c r="E14214" s="24">
        <v>736.05588790000002</v>
      </c>
    </row>
    <row r="14215" spans="1:5" x14ac:dyDescent="0.2">
      <c r="A14215" s="25">
        <v>43709</v>
      </c>
      <c r="B14215" s="24" t="s">
        <v>4</v>
      </c>
      <c r="C14215" s="24" t="s">
        <v>23</v>
      </c>
      <c r="D14215" s="24">
        <v>13.44351908</v>
      </c>
      <c r="E14215" s="24">
        <v>3469.5890381499999</v>
      </c>
    </row>
    <row r="14216" spans="1:5" x14ac:dyDescent="0.2">
      <c r="A14216" s="25">
        <v>43709</v>
      </c>
      <c r="B14216" s="24" t="s">
        <v>5</v>
      </c>
      <c r="C14216" s="24" t="s">
        <v>36</v>
      </c>
      <c r="D14216" s="24">
        <v>15.219528110000001</v>
      </c>
      <c r="E14216" s="24">
        <v>271.37019127999997</v>
      </c>
    </row>
    <row r="14217" spans="1:5" x14ac:dyDescent="0.2">
      <c r="A14217" s="25">
        <v>43709</v>
      </c>
      <c r="B14217" s="24" t="s">
        <v>5</v>
      </c>
      <c r="C14217" s="24" t="s">
        <v>22</v>
      </c>
      <c r="D14217" s="24">
        <v>1.6341969700000001</v>
      </c>
      <c r="E14217" s="24">
        <v>144.70527211999999</v>
      </c>
    </row>
    <row r="14218" spans="1:5" x14ac:dyDescent="0.2">
      <c r="A14218" s="25">
        <v>43709</v>
      </c>
      <c r="B14218" s="24" t="s">
        <v>5</v>
      </c>
      <c r="C14218" s="24" t="s">
        <v>23</v>
      </c>
      <c r="D14218" s="24">
        <v>3.7083356300000001</v>
      </c>
      <c r="E14218" s="24">
        <v>613.92222820999996</v>
      </c>
    </row>
    <row r="14219" spans="1:5" x14ac:dyDescent="0.2">
      <c r="A14219" s="25">
        <v>43709</v>
      </c>
      <c r="B14219" s="24" t="s">
        <v>6</v>
      </c>
      <c r="C14219" s="24" t="s">
        <v>36</v>
      </c>
      <c r="D14219" s="24">
        <v>13.11186539</v>
      </c>
      <c r="E14219" s="24">
        <v>226.47229039999999</v>
      </c>
    </row>
    <row r="14220" spans="1:5" x14ac:dyDescent="0.2">
      <c r="A14220" s="25">
        <v>43709</v>
      </c>
      <c r="B14220" s="24" t="s">
        <v>6</v>
      </c>
      <c r="C14220" s="24" t="s">
        <v>22</v>
      </c>
      <c r="D14220" s="24">
        <v>0.40029677000000002</v>
      </c>
      <c r="E14220" s="24">
        <v>21.913849070000001</v>
      </c>
    </row>
    <row r="14221" spans="1:5" x14ac:dyDescent="0.2">
      <c r="A14221" s="25">
        <v>43709</v>
      </c>
      <c r="B14221" s="24" t="s">
        <v>6</v>
      </c>
      <c r="C14221" s="24" t="s">
        <v>23</v>
      </c>
      <c r="D14221" s="24">
        <v>2.6219175400000001</v>
      </c>
      <c r="E14221" s="24">
        <v>638.33052796000004</v>
      </c>
    </row>
    <row r="14222" spans="1:5" x14ac:dyDescent="0.2">
      <c r="A14222" s="25">
        <v>43709</v>
      </c>
      <c r="B14222" s="24" t="s">
        <v>7</v>
      </c>
      <c r="C14222" s="24" t="s">
        <v>36</v>
      </c>
      <c r="D14222" s="24">
        <v>71.808911839999993</v>
      </c>
      <c r="E14222" s="24">
        <v>901.43934791000004</v>
      </c>
    </row>
    <row r="14223" spans="1:5" x14ac:dyDescent="0.2">
      <c r="A14223" s="25">
        <v>43709</v>
      </c>
      <c r="B14223" s="24" t="s">
        <v>7</v>
      </c>
      <c r="C14223" s="24" t="s">
        <v>22</v>
      </c>
      <c r="D14223" s="24">
        <v>3.8087523600000002</v>
      </c>
      <c r="E14223" s="24">
        <v>260.90141538</v>
      </c>
    </row>
    <row r="14224" spans="1:5" x14ac:dyDescent="0.2">
      <c r="A14224" s="25">
        <v>43709</v>
      </c>
      <c r="B14224" s="24" t="s">
        <v>7</v>
      </c>
      <c r="C14224" s="24" t="s">
        <v>23</v>
      </c>
      <c r="D14224" s="24">
        <v>12.12566679</v>
      </c>
      <c r="E14224" s="24">
        <v>2387.1335099399998</v>
      </c>
    </row>
    <row r="14225" spans="1:5" x14ac:dyDescent="0.2">
      <c r="A14225" s="25">
        <v>43709</v>
      </c>
      <c r="B14225" s="24" t="s">
        <v>8</v>
      </c>
      <c r="C14225" s="24" t="s">
        <v>36</v>
      </c>
      <c r="D14225" s="24">
        <v>29.57388332</v>
      </c>
      <c r="E14225" s="24">
        <v>485.09169422000002</v>
      </c>
    </row>
    <row r="14226" spans="1:5" x14ac:dyDescent="0.2">
      <c r="A14226" s="25">
        <v>43709</v>
      </c>
      <c r="B14226" s="24" t="s">
        <v>8</v>
      </c>
      <c r="C14226" s="24" t="s">
        <v>22</v>
      </c>
      <c r="D14226" s="24">
        <v>2.6914258599999998</v>
      </c>
      <c r="E14226" s="24">
        <v>179.14645715</v>
      </c>
    </row>
    <row r="14227" spans="1:5" x14ac:dyDescent="0.2">
      <c r="A14227" s="25">
        <v>43709</v>
      </c>
      <c r="B14227" s="24" t="s">
        <v>8</v>
      </c>
      <c r="C14227" s="24" t="s">
        <v>23</v>
      </c>
      <c r="D14227" s="24">
        <v>3.4139151299999999</v>
      </c>
      <c r="E14227" s="24">
        <v>670.28572597000004</v>
      </c>
    </row>
    <row r="14228" spans="1:5" x14ac:dyDescent="0.2">
      <c r="A14228" s="25">
        <v>43709</v>
      </c>
      <c r="B14228" s="24" t="s">
        <v>9</v>
      </c>
      <c r="C14228" s="24" t="s">
        <v>36</v>
      </c>
      <c r="D14228" s="24">
        <v>3.4038308499999999</v>
      </c>
      <c r="E14228" s="24">
        <v>57.346362800000001</v>
      </c>
    </row>
    <row r="14229" spans="1:5" x14ac:dyDescent="0.2">
      <c r="A14229" s="25">
        <v>43709</v>
      </c>
      <c r="B14229" s="24" t="s">
        <v>9</v>
      </c>
      <c r="C14229" s="24" t="s">
        <v>22</v>
      </c>
      <c r="D14229" s="24">
        <v>0.56338940000000004</v>
      </c>
      <c r="E14229" s="24">
        <v>56.902329639999998</v>
      </c>
    </row>
    <row r="14230" spans="1:5" x14ac:dyDescent="0.2">
      <c r="A14230" s="25">
        <v>43709</v>
      </c>
      <c r="B14230" s="24" t="s">
        <v>9</v>
      </c>
      <c r="C14230" s="24" t="s">
        <v>23</v>
      </c>
      <c r="D14230" s="24">
        <v>1.9790755900000001</v>
      </c>
      <c r="E14230" s="24">
        <v>663.64133502000004</v>
      </c>
    </row>
    <row r="14231" spans="1:5" x14ac:dyDescent="0.2">
      <c r="A14231" s="25">
        <v>43709</v>
      </c>
      <c r="B14231" s="24" t="s">
        <v>10</v>
      </c>
      <c r="C14231" s="24" t="s">
        <v>36</v>
      </c>
      <c r="D14231" s="24">
        <v>5.4875531799999999</v>
      </c>
      <c r="E14231" s="24">
        <v>84.628708849999995</v>
      </c>
    </row>
    <row r="14232" spans="1:5" x14ac:dyDescent="0.2">
      <c r="A14232" s="25">
        <v>43709</v>
      </c>
      <c r="B14232" s="24" t="s">
        <v>10</v>
      </c>
      <c r="C14232" s="24" t="s">
        <v>22</v>
      </c>
      <c r="D14232" s="24">
        <v>1.22367469</v>
      </c>
      <c r="E14232" s="24">
        <v>68.05710517</v>
      </c>
    </row>
    <row r="14233" spans="1:5" x14ac:dyDescent="0.2">
      <c r="A14233" s="25">
        <v>43709</v>
      </c>
      <c r="B14233" s="24" t="s">
        <v>10</v>
      </c>
      <c r="C14233" s="24" t="s">
        <v>23</v>
      </c>
      <c r="D14233" s="24">
        <v>4.06323933</v>
      </c>
      <c r="E14233" s="24">
        <v>1042.21973839</v>
      </c>
    </row>
    <row r="14234" spans="1:5" x14ac:dyDescent="0.2">
      <c r="A14234" s="25">
        <v>43709</v>
      </c>
      <c r="B14234" s="24" t="s">
        <v>11</v>
      </c>
      <c r="C14234" s="24" t="s">
        <v>36</v>
      </c>
      <c r="D14234" s="24">
        <v>84.276360429999997</v>
      </c>
      <c r="E14234" s="24">
        <v>1220.68577944</v>
      </c>
    </row>
    <row r="14235" spans="1:5" x14ac:dyDescent="0.2">
      <c r="A14235" s="25">
        <v>43709</v>
      </c>
      <c r="B14235" s="24" t="s">
        <v>11</v>
      </c>
      <c r="C14235" s="24" t="s">
        <v>22</v>
      </c>
      <c r="D14235" s="24">
        <v>14.54674582</v>
      </c>
      <c r="E14235" s="24">
        <v>1109.8422110399999</v>
      </c>
    </row>
    <row r="14236" spans="1:5" x14ac:dyDescent="0.2">
      <c r="A14236" s="25">
        <v>43709</v>
      </c>
      <c r="B14236" s="24" t="s">
        <v>11</v>
      </c>
      <c r="C14236" s="24" t="s">
        <v>23</v>
      </c>
      <c r="D14236" s="24">
        <v>1.80109301</v>
      </c>
      <c r="E14236" s="24">
        <v>322.48695306000002</v>
      </c>
    </row>
    <row r="14237" spans="1:5" x14ac:dyDescent="0.2">
      <c r="A14237" s="25">
        <v>43709</v>
      </c>
      <c r="B14237" s="24" t="s">
        <v>12</v>
      </c>
      <c r="C14237" s="24" t="s">
        <v>36</v>
      </c>
      <c r="D14237" s="24">
        <v>98.001634800000005</v>
      </c>
      <c r="E14237" s="24">
        <v>1954.61487375</v>
      </c>
    </row>
    <row r="14238" spans="1:5" x14ac:dyDescent="0.2">
      <c r="A14238" s="25">
        <v>43709</v>
      </c>
      <c r="B14238" s="24" t="s">
        <v>12</v>
      </c>
      <c r="C14238" s="24" t="s">
        <v>22</v>
      </c>
      <c r="D14238" s="24">
        <v>14.5511111</v>
      </c>
      <c r="E14238" s="24">
        <v>1103.28504591</v>
      </c>
    </row>
    <row r="14239" spans="1:5" x14ac:dyDescent="0.2">
      <c r="A14239" s="25">
        <v>43709</v>
      </c>
      <c r="B14239" s="24" t="s">
        <v>12</v>
      </c>
      <c r="C14239" s="24" t="s">
        <v>23</v>
      </c>
      <c r="D14239" s="24">
        <v>24.186797930000001</v>
      </c>
      <c r="E14239" s="24">
        <v>5112.8294195600001</v>
      </c>
    </row>
    <row r="14240" spans="1:5" x14ac:dyDescent="0.2">
      <c r="A14240" s="25">
        <v>43709</v>
      </c>
      <c r="B14240" s="24" t="s">
        <v>13</v>
      </c>
      <c r="C14240" s="24" t="s">
        <v>36</v>
      </c>
      <c r="D14240" s="24">
        <v>30.32827979</v>
      </c>
      <c r="E14240" s="24">
        <v>568.28240391999998</v>
      </c>
    </row>
    <row r="14241" spans="1:5" x14ac:dyDescent="0.2">
      <c r="A14241" s="25">
        <v>43709</v>
      </c>
      <c r="B14241" s="24" t="s">
        <v>13</v>
      </c>
      <c r="C14241" s="24" t="s">
        <v>22</v>
      </c>
      <c r="D14241" s="24">
        <v>1.7532937799999999</v>
      </c>
      <c r="E14241" s="24">
        <v>131.51168074</v>
      </c>
    </row>
    <row r="14242" spans="1:5" x14ac:dyDescent="0.2">
      <c r="A14242" s="25">
        <v>43709</v>
      </c>
      <c r="B14242" s="24" t="s">
        <v>13</v>
      </c>
      <c r="C14242" s="24" t="s">
        <v>23</v>
      </c>
      <c r="D14242" s="24">
        <v>4.1213022500000003</v>
      </c>
      <c r="E14242" s="24">
        <v>1005.42167362</v>
      </c>
    </row>
    <row r="14243" spans="1:5" x14ac:dyDescent="0.2">
      <c r="A14243" s="25">
        <v>43709</v>
      </c>
      <c r="B14243" s="24" t="s">
        <v>14</v>
      </c>
      <c r="C14243" s="24" t="s">
        <v>36</v>
      </c>
      <c r="D14243" s="24">
        <v>41.711247069999999</v>
      </c>
      <c r="E14243" s="24">
        <v>589.23687176999999</v>
      </c>
    </row>
    <row r="14244" spans="1:5" x14ac:dyDescent="0.2">
      <c r="A14244" s="25">
        <v>43709</v>
      </c>
      <c r="B14244" s="24" t="s">
        <v>14</v>
      </c>
      <c r="C14244" s="24" t="s">
        <v>22</v>
      </c>
      <c r="D14244" s="24">
        <v>6.9807551300000004</v>
      </c>
      <c r="E14244" s="24">
        <v>480.58372673000002</v>
      </c>
    </row>
    <row r="14245" spans="1:5" x14ac:dyDescent="0.2">
      <c r="A14245" s="25">
        <v>43709</v>
      </c>
      <c r="B14245" s="24" t="s">
        <v>14</v>
      </c>
      <c r="C14245" s="24" t="s">
        <v>23</v>
      </c>
      <c r="D14245" s="24">
        <v>15.939680129999999</v>
      </c>
      <c r="E14245" s="24">
        <v>4144.1889300000003</v>
      </c>
    </row>
    <row r="14246" spans="1:5" x14ac:dyDescent="0.2">
      <c r="A14246" s="25">
        <v>43709</v>
      </c>
      <c r="B14246" s="24" t="s">
        <v>15</v>
      </c>
      <c r="C14246" s="24" t="s">
        <v>36</v>
      </c>
      <c r="D14246" s="24">
        <v>36.980348399999997</v>
      </c>
      <c r="E14246" s="24">
        <v>557.37580135999997</v>
      </c>
    </row>
    <row r="14247" spans="1:5" x14ac:dyDescent="0.2">
      <c r="A14247" s="25">
        <v>43709</v>
      </c>
      <c r="B14247" s="24" t="s">
        <v>15</v>
      </c>
      <c r="C14247" s="24" t="s">
        <v>22</v>
      </c>
      <c r="D14247" s="24">
        <v>2.2021099799999999</v>
      </c>
      <c r="E14247" s="24">
        <v>172.14501834999999</v>
      </c>
    </row>
    <row r="14248" spans="1:5" x14ac:dyDescent="0.2">
      <c r="A14248" s="25">
        <v>43709</v>
      </c>
      <c r="B14248" s="24" t="s">
        <v>15</v>
      </c>
      <c r="C14248" s="24" t="s">
        <v>23</v>
      </c>
      <c r="D14248" s="24">
        <v>6.2575473099999996</v>
      </c>
      <c r="E14248" s="24">
        <v>1781.24094388</v>
      </c>
    </row>
    <row r="14249" spans="1:5" x14ac:dyDescent="0.2">
      <c r="A14249" s="25">
        <v>43709</v>
      </c>
      <c r="B14249" s="24" t="s">
        <v>16</v>
      </c>
      <c r="C14249" s="24" t="s">
        <v>36</v>
      </c>
      <c r="D14249" s="24">
        <v>1.53748818</v>
      </c>
      <c r="E14249" s="24">
        <v>42.109405889999998</v>
      </c>
    </row>
    <row r="14250" spans="1:5" x14ac:dyDescent="0.2">
      <c r="A14250" s="25">
        <v>43709</v>
      </c>
      <c r="B14250" s="24" t="s">
        <v>16</v>
      </c>
      <c r="C14250" s="24" t="s">
        <v>22</v>
      </c>
      <c r="D14250" s="24">
        <v>1.0124115300000001</v>
      </c>
      <c r="E14250" s="24">
        <v>69.004031179999998</v>
      </c>
    </row>
    <row r="14251" spans="1:5" x14ac:dyDescent="0.2">
      <c r="A14251" s="25">
        <v>43709</v>
      </c>
      <c r="B14251" s="24" t="s">
        <v>17</v>
      </c>
      <c r="C14251" s="24" t="s">
        <v>36</v>
      </c>
      <c r="D14251" s="24">
        <v>7.2951324599999996</v>
      </c>
      <c r="E14251" s="24">
        <v>69.523341450000004</v>
      </c>
    </row>
    <row r="14252" spans="1:5" x14ac:dyDescent="0.2">
      <c r="A14252" s="25">
        <v>43709</v>
      </c>
      <c r="B14252" s="24" t="s">
        <v>17</v>
      </c>
      <c r="C14252" s="24" t="s">
        <v>22</v>
      </c>
      <c r="D14252" s="24">
        <v>3.61209976</v>
      </c>
      <c r="E14252" s="24">
        <v>325.25348835</v>
      </c>
    </row>
    <row r="14253" spans="1:5" x14ac:dyDescent="0.2">
      <c r="A14253" s="25">
        <v>43709</v>
      </c>
      <c r="B14253" s="24" t="s">
        <v>17</v>
      </c>
      <c r="C14253" s="24" t="s">
        <v>23</v>
      </c>
      <c r="D14253" s="24">
        <v>0.83619197999999995</v>
      </c>
      <c r="E14253" s="24">
        <v>242.11111922000001</v>
      </c>
    </row>
    <row r="14254" spans="1:5" x14ac:dyDescent="0.2">
      <c r="A14254" s="25">
        <v>43739</v>
      </c>
      <c r="B14254" s="24" t="s">
        <v>4</v>
      </c>
      <c r="C14254" s="24" t="s">
        <v>36</v>
      </c>
      <c r="D14254" s="24">
        <v>86.003551430000002</v>
      </c>
      <c r="E14254" s="24">
        <v>1219.15128996</v>
      </c>
    </row>
    <row r="14255" spans="1:5" x14ac:dyDescent="0.2">
      <c r="A14255" s="25">
        <v>43739</v>
      </c>
      <c r="B14255" s="24" t="s">
        <v>4</v>
      </c>
      <c r="C14255" s="24" t="s">
        <v>22</v>
      </c>
      <c r="D14255" s="24">
        <v>9.6478171899999996</v>
      </c>
      <c r="E14255" s="24">
        <v>772.52988163999999</v>
      </c>
    </row>
    <row r="14256" spans="1:5" x14ac:dyDescent="0.2">
      <c r="A14256" s="25">
        <v>43739</v>
      </c>
      <c r="B14256" s="24" t="s">
        <v>4</v>
      </c>
      <c r="C14256" s="24" t="s">
        <v>23</v>
      </c>
      <c r="D14256" s="24">
        <v>12.70070602</v>
      </c>
      <c r="E14256" s="24">
        <v>2638.5955592599998</v>
      </c>
    </row>
    <row r="14257" spans="1:5" x14ac:dyDescent="0.2">
      <c r="A14257" s="25">
        <v>43739</v>
      </c>
      <c r="B14257" s="24" t="s">
        <v>5</v>
      </c>
      <c r="C14257" s="24" t="s">
        <v>36</v>
      </c>
      <c r="D14257" s="24">
        <v>10.637741460000001</v>
      </c>
      <c r="E14257" s="24">
        <v>197.04653422999999</v>
      </c>
    </row>
    <row r="14258" spans="1:5" x14ac:dyDescent="0.2">
      <c r="A14258" s="25">
        <v>43739</v>
      </c>
      <c r="B14258" s="24" t="s">
        <v>5</v>
      </c>
      <c r="C14258" s="24" t="s">
        <v>22</v>
      </c>
      <c r="D14258" s="24">
        <v>3.73005239</v>
      </c>
      <c r="E14258" s="24">
        <v>281.53284055</v>
      </c>
    </row>
    <row r="14259" spans="1:5" x14ac:dyDescent="0.2">
      <c r="A14259" s="25">
        <v>43739</v>
      </c>
      <c r="B14259" s="24" t="s">
        <v>5</v>
      </c>
      <c r="C14259" s="24" t="s">
        <v>23</v>
      </c>
      <c r="D14259" s="24">
        <v>4.0489563200000003</v>
      </c>
      <c r="E14259" s="24">
        <v>608.37333461000003</v>
      </c>
    </row>
    <row r="14260" spans="1:5" x14ac:dyDescent="0.2">
      <c r="A14260" s="25">
        <v>43739</v>
      </c>
      <c r="B14260" s="24" t="s">
        <v>6</v>
      </c>
      <c r="C14260" s="24" t="s">
        <v>36</v>
      </c>
      <c r="D14260" s="24">
        <v>14.053824609999999</v>
      </c>
      <c r="E14260" s="24">
        <v>321.17582929000002</v>
      </c>
    </row>
    <row r="14261" spans="1:5" x14ac:dyDescent="0.2">
      <c r="A14261" s="25">
        <v>43739</v>
      </c>
      <c r="B14261" s="24" t="s">
        <v>6</v>
      </c>
      <c r="C14261" s="24" t="s">
        <v>23</v>
      </c>
      <c r="D14261" s="24">
        <v>3.0726067700000002</v>
      </c>
      <c r="E14261" s="24">
        <v>799.95904223000002</v>
      </c>
    </row>
    <row r="14262" spans="1:5" x14ac:dyDescent="0.2">
      <c r="A14262" s="25">
        <v>43739</v>
      </c>
      <c r="B14262" s="24" t="s">
        <v>7</v>
      </c>
      <c r="C14262" s="24" t="s">
        <v>36</v>
      </c>
      <c r="D14262" s="24">
        <v>67.474538179999996</v>
      </c>
      <c r="E14262" s="24">
        <v>900.20182306000004</v>
      </c>
    </row>
    <row r="14263" spans="1:5" x14ac:dyDescent="0.2">
      <c r="A14263" s="25">
        <v>43739</v>
      </c>
      <c r="B14263" s="24" t="s">
        <v>7</v>
      </c>
      <c r="C14263" s="24" t="s">
        <v>22</v>
      </c>
      <c r="D14263" s="24">
        <v>8.8973755299999997</v>
      </c>
      <c r="E14263" s="24">
        <v>593.71449012999994</v>
      </c>
    </row>
    <row r="14264" spans="1:5" x14ac:dyDescent="0.2">
      <c r="A14264" s="25">
        <v>43739</v>
      </c>
      <c r="B14264" s="24" t="s">
        <v>7</v>
      </c>
      <c r="C14264" s="24" t="s">
        <v>23</v>
      </c>
      <c r="D14264" s="24">
        <v>12.94468818</v>
      </c>
      <c r="E14264" s="24">
        <v>2934.7769503599998</v>
      </c>
    </row>
    <row r="14265" spans="1:5" x14ac:dyDescent="0.2">
      <c r="A14265" s="25">
        <v>43739</v>
      </c>
      <c r="B14265" s="24" t="s">
        <v>8</v>
      </c>
      <c r="C14265" s="24" t="s">
        <v>36</v>
      </c>
      <c r="D14265" s="24">
        <v>24.471684830000001</v>
      </c>
      <c r="E14265" s="24">
        <v>439.94037863</v>
      </c>
    </row>
    <row r="14266" spans="1:5" x14ac:dyDescent="0.2">
      <c r="A14266" s="25">
        <v>43739</v>
      </c>
      <c r="B14266" s="24" t="s">
        <v>8</v>
      </c>
      <c r="C14266" s="24" t="s">
        <v>22</v>
      </c>
      <c r="D14266" s="24">
        <v>3.7470182400000001</v>
      </c>
      <c r="E14266" s="24">
        <v>280.67998527999998</v>
      </c>
    </row>
    <row r="14267" spans="1:5" x14ac:dyDescent="0.2">
      <c r="A14267" s="25">
        <v>43739</v>
      </c>
      <c r="B14267" s="24" t="s">
        <v>8</v>
      </c>
      <c r="C14267" s="24" t="s">
        <v>23</v>
      </c>
      <c r="D14267" s="24">
        <v>3.4012802199999999</v>
      </c>
      <c r="E14267" s="24">
        <v>792.36700511000004</v>
      </c>
    </row>
    <row r="14268" spans="1:5" x14ac:dyDescent="0.2">
      <c r="A14268" s="25">
        <v>43739</v>
      </c>
      <c r="B14268" s="24" t="s">
        <v>9</v>
      </c>
      <c r="C14268" s="24" t="s">
        <v>36</v>
      </c>
      <c r="D14268" s="24">
        <v>1.7526614</v>
      </c>
      <c r="E14268" s="24">
        <v>32.936265880000001</v>
      </c>
    </row>
    <row r="14269" spans="1:5" x14ac:dyDescent="0.2">
      <c r="A14269" s="25">
        <v>43739</v>
      </c>
      <c r="B14269" s="24" t="s">
        <v>9</v>
      </c>
      <c r="C14269" s="24" t="s">
        <v>23</v>
      </c>
      <c r="D14269" s="24">
        <v>2.5735440399999998</v>
      </c>
      <c r="E14269" s="24">
        <v>1002.59264245</v>
      </c>
    </row>
    <row r="14270" spans="1:5" x14ac:dyDescent="0.2">
      <c r="A14270" s="25">
        <v>43739</v>
      </c>
      <c r="B14270" s="24" t="s">
        <v>10</v>
      </c>
      <c r="C14270" s="24" t="s">
        <v>36</v>
      </c>
      <c r="D14270" s="24">
        <v>7.6421233700000002</v>
      </c>
      <c r="E14270" s="24">
        <v>120.16176541</v>
      </c>
    </row>
    <row r="14271" spans="1:5" x14ac:dyDescent="0.2">
      <c r="A14271" s="25">
        <v>43739</v>
      </c>
      <c r="B14271" s="24" t="s">
        <v>10</v>
      </c>
      <c r="C14271" s="24" t="s">
        <v>22</v>
      </c>
      <c r="D14271" s="24">
        <v>0.57875582000000003</v>
      </c>
      <c r="E14271" s="24">
        <v>31.450443960000001</v>
      </c>
    </row>
    <row r="14272" spans="1:5" x14ac:dyDescent="0.2">
      <c r="A14272" s="25">
        <v>43739</v>
      </c>
      <c r="B14272" s="24" t="s">
        <v>10</v>
      </c>
      <c r="C14272" s="24" t="s">
        <v>23</v>
      </c>
      <c r="D14272" s="24">
        <v>2.6065102599999999</v>
      </c>
      <c r="E14272" s="24">
        <v>644.33289081999999</v>
      </c>
    </row>
    <row r="14273" spans="1:5" x14ac:dyDescent="0.2">
      <c r="A14273" s="25">
        <v>43739</v>
      </c>
      <c r="B14273" s="24" t="s">
        <v>11</v>
      </c>
      <c r="C14273" s="24" t="s">
        <v>36</v>
      </c>
      <c r="D14273" s="24">
        <v>92.906735760000004</v>
      </c>
      <c r="E14273" s="24">
        <v>1367.4651206000001</v>
      </c>
    </row>
    <row r="14274" spans="1:5" x14ac:dyDescent="0.2">
      <c r="A14274" s="25">
        <v>43739</v>
      </c>
      <c r="B14274" s="24" t="s">
        <v>11</v>
      </c>
      <c r="C14274" s="24" t="s">
        <v>22</v>
      </c>
      <c r="D14274" s="24">
        <v>7.7485175499999999</v>
      </c>
      <c r="E14274" s="24">
        <v>614.75003062999997</v>
      </c>
    </row>
    <row r="14275" spans="1:5" x14ac:dyDescent="0.2">
      <c r="A14275" s="25">
        <v>43739</v>
      </c>
      <c r="B14275" s="24" t="s">
        <v>11</v>
      </c>
      <c r="C14275" s="24" t="s">
        <v>23</v>
      </c>
      <c r="D14275" s="24">
        <v>4.1776622799999998</v>
      </c>
      <c r="E14275" s="24">
        <v>592.04678586</v>
      </c>
    </row>
    <row r="14276" spans="1:5" x14ac:dyDescent="0.2">
      <c r="A14276" s="25">
        <v>43739</v>
      </c>
      <c r="B14276" s="24" t="s">
        <v>12</v>
      </c>
      <c r="C14276" s="24" t="s">
        <v>36</v>
      </c>
      <c r="D14276" s="24">
        <v>95.724466739999997</v>
      </c>
      <c r="E14276" s="24">
        <v>1734.6004550499999</v>
      </c>
    </row>
    <row r="14277" spans="1:5" x14ac:dyDescent="0.2">
      <c r="A14277" s="25">
        <v>43739</v>
      </c>
      <c r="B14277" s="24" t="s">
        <v>12</v>
      </c>
      <c r="C14277" s="24" t="s">
        <v>22</v>
      </c>
      <c r="D14277" s="24">
        <v>20.253845340000002</v>
      </c>
      <c r="E14277" s="24">
        <v>1521.44938357</v>
      </c>
    </row>
    <row r="14278" spans="1:5" x14ac:dyDescent="0.2">
      <c r="A14278" s="25">
        <v>43739</v>
      </c>
      <c r="B14278" s="24" t="s">
        <v>12</v>
      </c>
      <c r="C14278" s="24" t="s">
        <v>23</v>
      </c>
      <c r="D14278" s="24">
        <v>24.93867423</v>
      </c>
      <c r="E14278" s="24">
        <v>5447.64001095</v>
      </c>
    </row>
    <row r="14279" spans="1:5" x14ac:dyDescent="0.2">
      <c r="A14279" s="25">
        <v>43739</v>
      </c>
      <c r="B14279" s="24" t="s">
        <v>13</v>
      </c>
      <c r="C14279" s="24" t="s">
        <v>36</v>
      </c>
      <c r="D14279" s="24">
        <v>28.20444681</v>
      </c>
      <c r="E14279" s="24">
        <v>389.9972636</v>
      </c>
    </row>
    <row r="14280" spans="1:5" x14ac:dyDescent="0.2">
      <c r="A14280" s="25">
        <v>43739</v>
      </c>
      <c r="B14280" s="24" t="s">
        <v>13</v>
      </c>
      <c r="C14280" s="24" t="s">
        <v>22</v>
      </c>
      <c r="D14280" s="24">
        <v>1.54713956</v>
      </c>
      <c r="E14280" s="24">
        <v>108.34719250000001</v>
      </c>
    </row>
    <row r="14281" spans="1:5" x14ac:dyDescent="0.2">
      <c r="A14281" s="25">
        <v>43739</v>
      </c>
      <c r="B14281" s="24" t="s">
        <v>13</v>
      </c>
      <c r="C14281" s="24" t="s">
        <v>23</v>
      </c>
      <c r="D14281" s="24">
        <v>3.8290988499999998</v>
      </c>
      <c r="E14281" s="24">
        <v>894.18840245000001</v>
      </c>
    </row>
    <row r="14282" spans="1:5" x14ac:dyDescent="0.2">
      <c r="A14282" s="25">
        <v>43739</v>
      </c>
      <c r="B14282" s="24" t="s">
        <v>14</v>
      </c>
      <c r="C14282" s="24" t="s">
        <v>36</v>
      </c>
      <c r="D14282" s="24">
        <v>48.537718529999999</v>
      </c>
      <c r="E14282" s="24">
        <v>723.57563472000004</v>
      </c>
    </row>
    <row r="14283" spans="1:5" x14ac:dyDescent="0.2">
      <c r="A14283" s="25">
        <v>43739</v>
      </c>
      <c r="B14283" s="24" t="s">
        <v>14</v>
      </c>
      <c r="C14283" s="24" t="s">
        <v>22</v>
      </c>
      <c r="D14283" s="24">
        <v>6.4733944499999998</v>
      </c>
      <c r="E14283" s="24">
        <v>429.17799931000002</v>
      </c>
    </row>
    <row r="14284" spans="1:5" x14ac:dyDescent="0.2">
      <c r="A14284" s="25">
        <v>43739</v>
      </c>
      <c r="B14284" s="24" t="s">
        <v>14</v>
      </c>
      <c r="C14284" s="24" t="s">
        <v>23</v>
      </c>
      <c r="D14284" s="24">
        <v>15.089345789999999</v>
      </c>
      <c r="E14284" s="24">
        <v>3391.4184348899998</v>
      </c>
    </row>
    <row r="14285" spans="1:5" x14ac:dyDescent="0.2">
      <c r="A14285" s="25">
        <v>43739</v>
      </c>
      <c r="B14285" s="24" t="s">
        <v>15</v>
      </c>
      <c r="C14285" s="24" t="s">
        <v>36</v>
      </c>
      <c r="D14285" s="24">
        <v>36.517644619999999</v>
      </c>
      <c r="E14285" s="24">
        <v>477.83791287000003</v>
      </c>
    </row>
    <row r="14286" spans="1:5" x14ac:dyDescent="0.2">
      <c r="A14286" s="25">
        <v>43739</v>
      </c>
      <c r="B14286" s="24" t="s">
        <v>15</v>
      </c>
      <c r="C14286" s="24" t="s">
        <v>22</v>
      </c>
      <c r="D14286" s="24">
        <v>2.3539220900000002</v>
      </c>
      <c r="E14286" s="24">
        <v>165.02177115000001</v>
      </c>
    </row>
    <row r="14287" spans="1:5" x14ac:dyDescent="0.2">
      <c r="A14287" s="25">
        <v>43739</v>
      </c>
      <c r="B14287" s="24" t="s">
        <v>15</v>
      </c>
      <c r="C14287" s="24" t="s">
        <v>23</v>
      </c>
      <c r="D14287" s="24">
        <v>4.4539811299999998</v>
      </c>
      <c r="E14287" s="24">
        <v>927.18487305999997</v>
      </c>
    </row>
    <row r="14288" spans="1:5" x14ac:dyDescent="0.2">
      <c r="A14288" s="25">
        <v>43739</v>
      </c>
      <c r="B14288" s="24" t="s">
        <v>16</v>
      </c>
      <c r="C14288" s="24" t="s">
        <v>36</v>
      </c>
      <c r="D14288" s="24">
        <v>2.4877075299999998</v>
      </c>
      <c r="E14288" s="24">
        <v>54.765487</v>
      </c>
    </row>
    <row r="14289" spans="1:5" x14ac:dyDescent="0.2">
      <c r="A14289" s="25">
        <v>43739</v>
      </c>
      <c r="B14289" s="24" t="s">
        <v>16</v>
      </c>
      <c r="C14289" s="24" t="s">
        <v>22</v>
      </c>
      <c r="D14289" s="24">
        <v>0.75084008999999996</v>
      </c>
      <c r="E14289" s="24">
        <v>55.411514609999998</v>
      </c>
    </row>
    <row r="14290" spans="1:5" x14ac:dyDescent="0.2">
      <c r="A14290" s="25">
        <v>43739</v>
      </c>
      <c r="B14290" s="24" t="s">
        <v>16</v>
      </c>
      <c r="C14290" s="24" t="s">
        <v>23</v>
      </c>
      <c r="D14290" s="24">
        <v>0.58535645999999997</v>
      </c>
      <c r="E14290" s="24">
        <v>84.87668712</v>
      </c>
    </row>
    <row r="14291" spans="1:5" x14ac:dyDescent="0.2">
      <c r="A14291" s="25">
        <v>43739</v>
      </c>
      <c r="B14291" s="24" t="s">
        <v>17</v>
      </c>
      <c r="C14291" s="24" t="s">
        <v>36</v>
      </c>
      <c r="D14291" s="24">
        <v>7.42706702</v>
      </c>
      <c r="E14291" s="24">
        <v>66.236930889999996</v>
      </c>
    </row>
    <row r="14292" spans="1:5" x14ac:dyDescent="0.2">
      <c r="A14292" s="25">
        <v>43739</v>
      </c>
      <c r="B14292" s="24" t="s">
        <v>17</v>
      </c>
      <c r="C14292" s="24" t="s">
        <v>22</v>
      </c>
      <c r="D14292" s="24">
        <v>0.53481822999999995</v>
      </c>
      <c r="E14292" s="24">
        <v>41.306530510000002</v>
      </c>
    </row>
    <row r="14293" spans="1:5" x14ac:dyDescent="0.2">
      <c r="A14293" s="25">
        <v>43739</v>
      </c>
      <c r="B14293" s="24" t="s">
        <v>17</v>
      </c>
      <c r="C14293" s="24" t="s">
        <v>23</v>
      </c>
      <c r="D14293" s="24">
        <v>1.22612579</v>
      </c>
      <c r="E14293" s="24">
        <v>581.30957425999998</v>
      </c>
    </row>
    <row r="14294" spans="1:5" x14ac:dyDescent="0.2">
      <c r="A14294" s="25">
        <v>43770</v>
      </c>
      <c r="B14294" s="24" t="s">
        <v>4</v>
      </c>
      <c r="C14294" s="24" t="s">
        <v>36</v>
      </c>
      <c r="D14294" s="24">
        <v>89.208910500000002</v>
      </c>
      <c r="E14294" s="24">
        <v>1392.8367013500001</v>
      </c>
    </row>
    <row r="14295" spans="1:5" x14ac:dyDescent="0.2">
      <c r="A14295" s="25">
        <v>43770</v>
      </c>
      <c r="B14295" s="24" t="s">
        <v>4</v>
      </c>
      <c r="C14295" s="24" t="s">
        <v>22</v>
      </c>
      <c r="D14295" s="24">
        <v>12.2284916</v>
      </c>
      <c r="E14295" s="24">
        <v>889.20706116999997</v>
      </c>
    </row>
    <row r="14296" spans="1:5" x14ac:dyDescent="0.2">
      <c r="A14296" s="25">
        <v>43770</v>
      </c>
      <c r="B14296" s="24" t="s">
        <v>4</v>
      </c>
      <c r="C14296" s="24" t="s">
        <v>23</v>
      </c>
      <c r="D14296" s="24">
        <v>14.512669839999999</v>
      </c>
      <c r="E14296" s="24">
        <v>3601.24549682</v>
      </c>
    </row>
    <row r="14297" spans="1:5" x14ac:dyDescent="0.2">
      <c r="A14297" s="25">
        <v>43770</v>
      </c>
      <c r="B14297" s="24" t="s">
        <v>5</v>
      </c>
      <c r="C14297" s="24" t="s">
        <v>36</v>
      </c>
      <c r="D14297" s="24">
        <v>11.39789779</v>
      </c>
      <c r="E14297" s="24">
        <v>210.44804636999999</v>
      </c>
    </row>
    <row r="14298" spans="1:5" x14ac:dyDescent="0.2">
      <c r="A14298" s="25">
        <v>43770</v>
      </c>
      <c r="B14298" s="24" t="s">
        <v>5</v>
      </c>
      <c r="C14298" s="24" t="s">
        <v>22</v>
      </c>
      <c r="D14298" s="24">
        <v>1.8261946099999999</v>
      </c>
      <c r="E14298" s="24">
        <v>142.95596205999999</v>
      </c>
    </row>
    <row r="14299" spans="1:5" x14ac:dyDescent="0.2">
      <c r="A14299" s="25">
        <v>43770</v>
      </c>
      <c r="B14299" s="24" t="s">
        <v>5</v>
      </c>
      <c r="C14299" s="24" t="s">
        <v>23</v>
      </c>
      <c r="D14299" s="24">
        <v>3.0364213900000001</v>
      </c>
      <c r="E14299" s="24">
        <v>398.81539628000002</v>
      </c>
    </row>
    <row r="14300" spans="1:5" x14ac:dyDescent="0.2">
      <c r="A14300" s="25">
        <v>43770</v>
      </c>
      <c r="B14300" s="24" t="s">
        <v>6</v>
      </c>
      <c r="C14300" s="24" t="s">
        <v>36</v>
      </c>
      <c r="D14300" s="24">
        <v>10.90883198</v>
      </c>
      <c r="E14300" s="24">
        <v>170.25153859</v>
      </c>
    </row>
    <row r="14301" spans="1:5" x14ac:dyDescent="0.2">
      <c r="A14301" s="25">
        <v>43770</v>
      </c>
      <c r="B14301" s="24" t="s">
        <v>6</v>
      </c>
      <c r="C14301" s="24" t="s">
        <v>22</v>
      </c>
      <c r="D14301" s="24">
        <v>1.93957063</v>
      </c>
      <c r="E14301" s="24">
        <v>142.57517222999999</v>
      </c>
    </row>
    <row r="14302" spans="1:5" x14ac:dyDescent="0.2">
      <c r="A14302" s="25">
        <v>43770</v>
      </c>
      <c r="B14302" s="24" t="s">
        <v>6</v>
      </c>
      <c r="C14302" s="24" t="s">
        <v>23</v>
      </c>
      <c r="D14302" s="24">
        <v>1.8639363900000001</v>
      </c>
      <c r="E14302" s="24">
        <v>584.79266030999997</v>
      </c>
    </row>
    <row r="14303" spans="1:5" x14ac:dyDescent="0.2">
      <c r="A14303" s="25">
        <v>43770</v>
      </c>
      <c r="B14303" s="24" t="s">
        <v>7</v>
      </c>
      <c r="C14303" s="24" t="s">
        <v>36</v>
      </c>
      <c r="D14303" s="24">
        <v>66.218212629999996</v>
      </c>
      <c r="E14303" s="24">
        <v>841.91931729999999</v>
      </c>
    </row>
    <row r="14304" spans="1:5" x14ac:dyDescent="0.2">
      <c r="A14304" s="25">
        <v>43770</v>
      </c>
      <c r="B14304" s="24" t="s">
        <v>7</v>
      </c>
      <c r="C14304" s="24" t="s">
        <v>22</v>
      </c>
      <c r="D14304" s="24">
        <v>7.6800405600000001</v>
      </c>
      <c r="E14304" s="24">
        <v>577.14108022000005</v>
      </c>
    </row>
    <row r="14305" spans="1:5" x14ac:dyDescent="0.2">
      <c r="A14305" s="25">
        <v>43770</v>
      </c>
      <c r="B14305" s="24" t="s">
        <v>7</v>
      </c>
      <c r="C14305" s="24" t="s">
        <v>23</v>
      </c>
      <c r="D14305" s="24">
        <v>12.36192554</v>
      </c>
      <c r="E14305" s="24">
        <v>3333.6388788300001</v>
      </c>
    </row>
    <row r="14306" spans="1:5" x14ac:dyDescent="0.2">
      <c r="A14306" s="25">
        <v>43770</v>
      </c>
      <c r="B14306" s="24" t="s">
        <v>8</v>
      </c>
      <c r="C14306" s="24" t="s">
        <v>36</v>
      </c>
      <c r="D14306" s="24">
        <v>20.47953798</v>
      </c>
      <c r="E14306" s="24">
        <v>368.67280109000001</v>
      </c>
    </row>
    <row r="14307" spans="1:5" x14ac:dyDescent="0.2">
      <c r="A14307" s="25">
        <v>43770</v>
      </c>
      <c r="B14307" s="24" t="s">
        <v>8</v>
      </c>
      <c r="C14307" s="24" t="s">
        <v>22</v>
      </c>
      <c r="D14307" s="24">
        <v>3.4659292100000001</v>
      </c>
      <c r="E14307" s="24">
        <v>237.8105679</v>
      </c>
    </row>
    <row r="14308" spans="1:5" x14ac:dyDescent="0.2">
      <c r="A14308" s="25">
        <v>43770</v>
      </c>
      <c r="B14308" s="24" t="s">
        <v>8</v>
      </c>
      <c r="C14308" s="24" t="s">
        <v>23</v>
      </c>
      <c r="D14308" s="24">
        <v>6.1567902600000002</v>
      </c>
      <c r="E14308" s="24">
        <v>1662.45303212</v>
      </c>
    </row>
    <row r="14309" spans="1:5" x14ac:dyDescent="0.2">
      <c r="A14309" s="25">
        <v>43770</v>
      </c>
      <c r="B14309" s="24" t="s">
        <v>9</v>
      </c>
      <c r="C14309" s="24" t="s">
        <v>36</v>
      </c>
      <c r="D14309" s="24">
        <v>3.7606781200000001</v>
      </c>
      <c r="E14309" s="24">
        <v>48.57820693</v>
      </c>
    </row>
    <row r="14310" spans="1:5" x14ac:dyDescent="0.2">
      <c r="A14310" s="25">
        <v>43770</v>
      </c>
      <c r="B14310" s="24" t="s">
        <v>9</v>
      </c>
      <c r="C14310" s="24" t="s">
        <v>22</v>
      </c>
      <c r="D14310" s="24">
        <v>1.57388755</v>
      </c>
      <c r="E14310" s="24">
        <v>102.51835631</v>
      </c>
    </row>
    <row r="14311" spans="1:5" x14ac:dyDescent="0.2">
      <c r="A14311" s="25">
        <v>43770</v>
      </c>
      <c r="B14311" s="24" t="s">
        <v>9</v>
      </c>
      <c r="C14311" s="24" t="s">
        <v>23</v>
      </c>
      <c r="D14311" s="24">
        <v>0.94231310000000001</v>
      </c>
      <c r="E14311" s="24">
        <v>318.92938723999998</v>
      </c>
    </row>
    <row r="14312" spans="1:5" x14ac:dyDescent="0.2">
      <c r="A14312" s="25">
        <v>43770</v>
      </c>
      <c r="B14312" s="24" t="s">
        <v>10</v>
      </c>
      <c r="C14312" s="24" t="s">
        <v>36</v>
      </c>
      <c r="D14312" s="24">
        <v>4.6856926899999998</v>
      </c>
      <c r="E14312" s="24">
        <v>94.222379200000006</v>
      </c>
    </row>
    <row r="14313" spans="1:5" x14ac:dyDescent="0.2">
      <c r="A14313" s="25">
        <v>43770</v>
      </c>
      <c r="B14313" s="24" t="s">
        <v>10</v>
      </c>
      <c r="C14313" s="24" t="s">
        <v>22</v>
      </c>
      <c r="D14313" s="24">
        <v>7.4098559999999994E-2</v>
      </c>
      <c r="E14313" s="24">
        <v>6.2242788600000001</v>
      </c>
    </row>
    <row r="14314" spans="1:5" x14ac:dyDescent="0.2">
      <c r="A14314" s="25">
        <v>43770</v>
      </c>
      <c r="B14314" s="24" t="s">
        <v>10</v>
      </c>
      <c r="C14314" s="24" t="s">
        <v>23</v>
      </c>
      <c r="D14314" s="24">
        <v>2.0267296400000001</v>
      </c>
      <c r="E14314" s="24">
        <v>665.77051547999997</v>
      </c>
    </row>
    <row r="14315" spans="1:5" x14ac:dyDescent="0.2">
      <c r="A14315" s="25">
        <v>43770</v>
      </c>
      <c r="B14315" s="24" t="s">
        <v>11</v>
      </c>
      <c r="C14315" s="24" t="s">
        <v>36</v>
      </c>
      <c r="D14315" s="24">
        <v>91.427781379999999</v>
      </c>
      <c r="E14315" s="24">
        <v>1237.15513822</v>
      </c>
    </row>
    <row r="14316" spans="1:5" x14ac:dyDescent="0.2">
      <c r="A14316" s="25">
        <v>43770</v>
      </c>
      <c r="B14316" s="24" t="s">
        <v>11</v>
      </c>
      <c r="C14316" s="24" t="s">
        <v>22</v>
      </c>
      <c r="D14316" s="24">
        <v>7.2730909199999996</v>
      </c>
      <c r="E14316" s="24">
        <v>614.04589795000004</v>
      </c>
    </row>
    <row r="14317" spans="1:5" x14ac:dyDescent="0.2">
      <c r="A14317" s="25">
        <v>43770</v>
      </c>
      <c r="B14317" s="24" t="s">
        <v>11</v>
      </c>
      <c r="C14317" s="24" t="s">
        <v>23</v>
      </c>
      <c r="D14317" s="24">
        <v>5.9723137299999998</v>
      </c>
      <c r="E14317" s="24">
        <v>1040.69359517</v>
      </c>
    </row>
    <row r="14318" spans="1:5" x14ac:dyDescent="0.2">
      <c r="A14318" s="25">
        <v>43770</v>
      </c>
      <c r="B14318" s="24" t="s">
        <v>12</v>
      </c>
      <c r="C14318" s="24" t="s">
        <v>36</v>
      </c>
      <c r="D14318" s="24">
        <v>86.410110430000003</v>
      </c>
      <c r="E14318" s="24">
        <v>1726.3485357300001</v>
      </c>
    </row>
    <row r="14319" spans="1:5" x14ac:dyDescent="0.2">
      <c r="A14319" s="25">
        <v>43770</v>
      </c>
      <c r="B14319" s="24" t="s">
        <v>12</v>
      </c>
      <c r="C14319" s="24" t="s">
        <v>22</v>
      </c>
      <c r="D14319" s="24">
        <v>21.163638930000001</v>
      </c>
      <c r="E14319" s="24">
        <v>1571.7039681900001</v>
      </c>
    </row>
    <row r="14320" spans="1:5" x14ac:dyDescent="0.2">
      <c r="A14320" s="25">
        <v>43770</v>
      </c>
      <c r="B14320" s="24" t="s">
        <v>12</v>
      </c>
      <c r="C14320" s="24" t="s">
        <v>23</v>
      </c>
      <c r="D14320" s="24">
        <v>21.984060320000001</v>
      </c>
      <c r="E14320" s="24">
        <v>4547.3433362100004</v>
      </c>
    </row>
    <row r="14321" spans="1:5" x14ac:dyDescent="0.2">
      <c r="A14321" s="25">
        <v>43770</v>
      </c>
      <c r="B14321" s="24" t="s">
        <v>13</v>
      </c>
      <c r="C14321" s="24" t="s">
        <v>36</v>
      </c>
      <c r="D14321" s="24">
        <v>25.582811240000002</v>
      </c>
      <c r="E14321" s="24">
        <v>460.86543773</v>
      </c>
    </row>
    <row r="14322" spans="1:5" x14ac:dyDescent="0.2">
      <c r="A14322" s="25">
        <v>43770</v>
      </c>
      <c r="B14322" s="24" t="s">
        <v>13</v>
      </c>
      <c r="C14322" s="24" t="s">
        <v>22</v>
      </c>
      <c r="D14322" s="24">
        <v>3.05970217</v>
      </c>
      <c r="E14322" s="24">
        <v>243.99123141000001</v>
      </c>
    </row>
    <row r="14323" spans="1:5" x14ac:dyDescent="0.2">
      <c r="A14323" s="25">
        <v>43770</v>
      </c>
      <c r="B14323" s="24" t="s">
        <v>13</v>
      </c>
      <c r="C14323" s="24" t="s">
        <v>23</v>
      </c>
      <c r="D14323" s="24">
        <v>1.1822131499999999</v>
      </c>
      <c r="E14323" s="24">
        <v>293.04304801000001</v>
      </c>
    </row>
    <row r="14324" spans="1:5" x14ac:dyDescent="0.2">
      <c r="A14324" s="25">
        <v>43770</v>
      </c>
      <c r="B14324" s="24" t="s">
        <v>14</v>
      </c>
      <c r="C14324" s="24" t="s">
        <v>36</v>
      </c>
      <c r="D14324" s="24">
        <v>44.165410850000001</v>
      </c>
      <c r="E14324" s="24">
        <v>606.96524885999997</v>
      </c>
    </row>
    <row r="14325" spans="1:5" x14ac:dyDescent="0.2">
      <c r="A14325" s="25">
        <v>43770</v>
      </c>
      <c r="B14325" s="24" t="s">
        <v>14</v>
      </c>
      <c r="C14325" s="24" t="s">
        <v>22</v>
      </c>
      <c r="D14325" s="24">
        <v>6.9169750099999998</v>
      </c>
      <c r="E14325" s="24">
        <v>513.66137564999997</v>
      </c>
    </row>
    <row r="14326" spans="1:5" x14ac:dyDescent="0.2">
      <c r="A14326" s="25">
        <v>43770</v>
      </c>
      <c r="B14326" s="24" t="s">
        <v>14</v>
      </c>
      <c r="C14326" s="24" t="s">
        <v>23</v>
      </c>
      <c r="D14326" s="24">
        <v>14.420412730000001</v>
      </c>
      <c r="E14326" s="24">
        <v>3470.5455678399999</v>
      </c>
    </row>
    <row r="14327" spans="1:5" x14ac:dyDescent="0.2">
      <c r="A14327" s="25">
        <v>43770</v>
      </c>
      <c r="B14327" s="24" t="s">
        <v>15</v>
      </c>
      <c r="C14327" s="24" t="s">
        <v>36</v>
      </c>
      <c r="D14327" s="24">
        <v>28.651801639999999</v>
      </c>
      <c r="E14327" s="24">
        <v>430.04004422000003</v>
      </c>
    </row>
    <row r="14328" spans="1:5" x14ac:dyDescent="0.2">
      <c r="A14328" s="25">
        <v>43770</v>
      </c>
      <c r="B14328" s="24" t="s">
        <v>15</v>
      </c>
      <c r="C14328" s="24" t="s">
        <v>22</v>
      </c>
      <c r="D14328" s="24">
        <v>2.4844135600000001</v>
      </c>
      <c r="E14328" s="24">
        <v>180.42877089999999</v>
      </c>
    </row>
    <row r="14329" spans="1:5" x14ac:dyDescent="0.2">
      <c r="A14329" s="25">
        <v>43770</v>
      </c>
      <c r="B14329" s="24" t="s">
        <v>15</v>
      </c>
      <c r="C14329" s="24" t="s">
        <v>23</v>
      </c>
      <c r="D14329" s="24">
        <v>4.0940570799999998</v>
      </c>
      <c r="E14329" s="24">
        <v>945.78461757000002</v>
      </c>
    </row>
    <row r="14330" spans="1:5" x14ac:dyDescent="0.2">
      <c r="A14330" s="25">
        <v>43770</v>
      </c>
      <c r="B14330" s="24" t="s">
        <v>16</v>
      </c>
      <c r="C14330" s="24" t="s">
        <v>36</v>
      </c>
      <c r="D14330" s="24">
        <v>2.9394468499999999</v>
      </c>
      <c r="E14330" s="24">
        <v>16.472871810000001</v>
      </c>
    </row>
    <row r="14331" spans="1:5" x14ac:dyDescent="0.2">
      <c r="A14331" s="25">
        <v>43770</v>
      </c>
      <c r="B14331" s="24" t="s">
        <v>16</v>
      </c>
      <c r="C14331" s="24" t="s">
        <v>23</v>
      </c>
      <c r="D14331" s="24">
        <v>0.72439500000000001</v>
      </c>
      <c r="E14331" s="24">
        <v>81.868734720000006</v>
      </c>
    </row>
    <row r="14332" spans="1:5" x14ac:dyDescent="0.2">
      <c r="A14332" s="25">
        <v>43770</v>
      </c>
      <c r="B14332" s="24" t="s">
        <v>17</v>
      </c>
      <c r="C14332" s="24" t="s">
        <v>36</v>
      </c>
      <c r="D14332" s="24">
        <v>4.3152174299999997</v>
      </c>
      <c r="E14332" s="24">
        <v>91.729577759999998</v>
      </c>
    </row>
    <row r="14333" spans="1:5" x14ac:dyDescent="0.2">
      <c r="A14333" s="25">
        <v>43770</v>
      </c>
      <c r="B14333" s="24" t="s">
        <v>17</v>
      </c>
      <c r="C14333" s="24" t="s">
        <v>22</v>
      </c>
      <c r="D14333" s="24">
        <v>0.34001131000000001</v>
      </c>
      <c r="E14333" s="24">
        <v>21.76072374</v>
      </c>
    </row>
    <row r="14334" spans="1:5" x14ac:dyDescent="0.2">
      <c r="A14334" s="25">
        <v>43770</v>
      </c>
      <c r="B14334" s="24" t="s">
        <v>17</v>
      </c>
      <c r="C14334" s="24" t="s">
        <v>23</v>
      </c>
      <c r="D14334" s="24">
        <v>4.2623010600000004</v>
      </c>
      <c r="E14334" s="24">
        <v>1689.31676094</v>
      </c>
    </row>
    <row r="14335" spans="1:5" x14ac:dyDescent="0.2">
      <c r="A14335" s="25">
        <v>43800</v>
      </c>
      <c r="B14335" s="24" t="s">
        <v>4</v>
      </c>
      <c r="C14335" s="24" t="s">
        <v>36</v>
      </c>
      <c r="D14335" s="24">
        <v>82.914294530000006</v>
      </c>
      <c r="E14335" s="24">
        <v>1214.77861302</v>
      </c>
    </row>
    <row r="14336" spans="1:5" x14ac:dyDescent="0.2">
      <c r="A14336" s="25">
        <v>43800</v>
      </c>
      <c r="B14336" s="24" t="s">
        <v>4</v>
      </c>
      <c r="C14336" s="24" t="s">
        <v>22</v>
      </c>
      <c r="D14336" s="24">
        <v>9.8954499899999995</v>
      </c>
      <c r="E14336" s="24">
        <v>719.83286863000001</v>
      </c>
    </row>
    <row r="14337" spans="1:5" x14ac:dyDescent="0.2">
      <c r="A14337" s="25">
        <v>43800</v>
      </c>
      <c r="B14337" s="24" t="s">
        <v>4</v>
      </c>
      <c r="C14337" s="24" t="s">
        <v>23</v>
      </c>
      <c r="D14337" s="24">
        <v>10.645995210000001</v>
      </c>
      <c r="E14337" s="24">
        <v>2090.5452524100001</v>
      </c>
    </row>
    <row r="14338" spans="1:5" x14ac:dyDescent="0.2">
      <c r="A14338" s="25">
        <v>43800</v>
      </c>
      <c r="B14338" s="24" t="s">
        <v>5</v>
      </c>
      <c r="C14338" s="24" t="s">
        <v>36</v>
      </c>
      <c r="D14338" s="24">
        <v>11.465650520000001</v>
      </c>
      <c r="E14338" s="24">
        <v>220.80810192999999</v>
      </c>
    </row>
    <row r="14339" spans="1:5" x14ac:dyDescent="0.2">
      <c r="A14339" s="25">
        <v>43800</v>
      </c>
      <c r="B14339" s="24" t="s">
        <v>5</v>
      </c>
      <c r="C14339" s="24" t="s">
        <v>22</v>
      </c>
      <c r="D14339" s="24">
        <v>2.32733196</v>
      </c>
      <c r="E14339" s="24">
        <v>171.10570566000001</v>
      </c>
    </row>
    <row r="14340" spans="1:5" x14ac:dyDescent="0.2">
      <c r="A14340" s="25">
        <v>43800</v>
      </c>
      <c r="B14340" s="24" t="s">
        <v>5</v>
      </c>
      <c r="C14340" s="24" t="s">
        <v>23</v>
      </c>
      <c r="D14340" s="24">
        <v>1.8660127</v>
      </c>
      <c r="E14340" s="24">
        <v>308.27551225000002</v>
      </c>
    </row>
    <row r="14341" spans="1:5" x14ac:dyDescent="0.2">
      <c r="A14341" s="25">
        <v>43800</v>
      </c>
      <c r="B14341" s="24" t="s">
        <v>6</v>
      </c>
      <c r="C14341" s="24" t="s">
        <v>36</v>
      </c>
      <c r="D14341" s="24">
        <v>12.94121773</v>
      </c>
      <c r="E14341" s="24">
        <v>178.91545837999999</v>
      </c>
    </row>
    <row r="14342" spans="1:5" x14ac:dyDescent="0.2">
      <c r="A14342" s="25">
        <v>43800</v>
      </c>
      <c r="B14342" s="24" t="s">
        <v>6</v>
      </c>
      <c r="C14342" s="24" t="s">
        <v>22</v>
      </c>
      <c r="D14342" s="24">
        <v>1.5737371600000001</v>
      </c>
      <c r="E14342" s="24">
        <v>125.97560147999999</v>
      </c>
    </row>
    <row r="14343" spans="1:5" x14ac:dyDescent="0.2">
      <c r="A14343" s="25">
        <v>43800</v>
      </c>
      <c r="B14343" s="24" t="s">
        <v>6</v>
      </c>
      <c r="C14343" s="24" t="s">
        <v>23</v>
      </c>
      <c r="D14343" s="24">
        <v>1.05450515</v>
      </c>
      <c r="E14343" s="24">
        <v>427.74354271999999</v>
      </c>
    </row>
    <row r="14344" spans="1:5" x14ac:dyDescent="0.2">
      <c r="A14344" s="25">
        <v>43800</v>
      </c>
      <c r="B14344" s="24" t="s">
        <v>7</v>
      </c>
      <c r="C14344" s="24" t="s">
        <v>36</v>
      </c>
      <c r="D14344" s="24">
        <v>68.20175236</v>
      </c>
      <c r="E14344" s="24">
        <v>805.26431116000003</v>
      </c>
    </row>
    <row r="14345" spans="1:5" x14ac:dyDescent="0.2">
      <c r="A14345" s="25">
        <v>43800</v>
      </c>
      <c r="B14345" s="24" t="s">
        <v>7</v>
      </c>
      <c r="C14345" s="24" t="s">
        <v>22</v>
      </c>
      <c r="D14345" s="24">
        <v>7.4333263799999996</v>
      </c>
      <c r="E14345" s="24">
        <v>551.51122628999997</v>
      </c>
    </row>
    <row r="14346" spans="1:5" x14ac:dyDescent="0.2">
      <c r="A14346" s="25">
        <v>43800</v>
      </c>
      <c r="B14346" s="24" t="s">
        <v>7</v>
      </c>
      <c r="C14346" s="24" t="s">
        <v>23</v>
      </c>
      <c r="D14346" s="24">
        <v>10.54394791</v>
      </c>
      <c r="E14346" s="24">
        <v>2030.8650423199999</v>
      </c>
    </row>
    <row r="14347" spans="1:5" x14ac:dyDescent="0.2">
      <c r="A14347" s="25">
        <v>43800</v>
      </c>
      <c r="B14347" s="24" t="s">
        <v>8</v>
      </c>
      <c r="C14347" s="24" t="s">
        <v>36</v>
      </c>
      <c r="D14347" s="24">
        <v>17.086483520000002</v>
      </c>
      <c r="E14347" s="24">
        <v>350.54704409999999</v>
      </c>
    </row>
    <row r="14348" spans="1:5" x14ac:dyDescent="0.2">
      <c r="A14348" s="25">
        <v>43800</v>
      </c>
      <c r="B14348" s="24" t="s">
        <v>8</v>
      </c>
      <c r="C14348" s="24" t="s">
        <v>22</v>
      </c>
      <c r="D14348" s="24">
        <v>6.2260721600000002</v>
      </c>
      <c r="E14348" s="24">
        <v>467.00681015999999</v>
      </c>
    </row>
    <row r="14349" spans="1:5" x14ac:dyDescent="0.2">
      <c r="A14349" s="25">
        <v>43800</v>
      </c>
      <c r="B14349" s="24" t="s">
        <v>8</v>
      </c>
      <c r="C14349" s="24" t="s">
        <v>23</v>
      </c>
      <c r="D14349" s="24">
        <v>5.20613232</v>
      </c>
      <c r="E14349" s="24">
        <v>1253.1070751300001</v>
      </c>
    </row>
    <row r="14350" spans="1:5" x14ac:dyDescent="0.2">
      <c r="A14350" s="25">
        <v>43800</v>
      </c>
      <c r="B14350" s="24" t="s">
        <v>9</v>
      </c>
      <c r="C14350" s="24" t="s">
        <v>36</v>
      </c>
      <c r="D14350" s="24">
        <v>1.2041257599999999</v>
      </c>
      <c r="E14350" s="24">
        <v>9.1192148599999996</v>
      </c>
    </row>
    <row r="14351" spans="1:5" x14ac:dyDescent="0.2">
      <c r="A14351" s="25">
        <v>43800</v>
      </c>
      <c r="B14351" s="24" t="s">
        <v>9</v>
      </c>
      <c r="C14351" s="24" t="s">
        <v>22</v>
      </c>
      <c r="D14351" s="24">
        <v>1.1370804999999999</v>
      </c>
      <c r="E14351" s="24">
        <v>86.007341510000003</v>
      </c>
    </row>
    <row r="14352" spans="1:5" x14ac:dyDescent="0.2">
      <c r="A14352" s="25">
        <v>43800</v>
      </c>
      <c r="B14352" s="24" t="s">
        <v>9</v>
      </c>
      <c r="C14352" s="24" t="s">
        <v>23</v>
      </c>
      <c r="D14352" s="24">
        <v>1.0738094899999999</v>
      </c>
      <c r="E14352" s="24">
        <v>267.98295146999999</v>
      </c>
    </row>
    <row r="14353" spans="1:5" x14ac:dyDescent="0.2">
      <c r="A14353" s="25">
        <v>43800</v>
      </c>
      <c r="B14353" s="24" t="s">
        <v>10</v>
      </c>
      <c r="C14353" s="24" t="s">
        <v>36</v>
      </c>
      <c r="D14353" s="24">
        <v>4.5854168299999998</v>
      </c>
      <c r="E14353" s="24">
        <v>129.0401229</v>
      </c>
    </row>
    <row r="14354" spans="1:5" x14ac:dyDescent="0.2">
      <c r="A14354" s="25">
        <v>43800</v>
      </c>
      <c r="B14354" s="24" t="s">
        <v>10</v>
      </c>
      <c r="C14354" s="24" t="s">
        <v>22</v>
      </c>
      <c r="D14354" s="24">
        <v>0.56217061999999995</v>
      </c>
      <c r="E14354" s="24">
        <v>41.60062559</v>
      </c>
    </row>
    <row r="14355" spans="1:5" x14ac:dyDescent="0.2">
      <c r="A14355" s="25">
        <v>43800</v>
      </c>
      <c r="B14355" s="24" t="s">
        <v>10</v>
      </c>
      <c r="C14355" s="24" t="s">
        <v>23</v>
      </c>
      <c r="D14355" s="24">
        <v>2.6278962199999998</v>
      </c>
      <c r="E14355" s="24">
        <v>611.41549835000001</v>
      </c>
    </row>
    <row r="14356" spans="1:5" x14ac:dyDescent="0.2">
      <c r="A14356" s="25">
        <v>43800</v>
      </c>
      <c r="B14356" s="24" t="s">
        <v>11</v>
      </c>
      <c r="C14356" s="24" t="s">
        <v>36</v>
      </c>
      <c r="D14356" s="24">
        <v>108.70218206</v>
      </c>
      <c r="E14356" s="24">
        <v>1272.8694222700001</v>
      </c>
    </row>
    <row r="14357" spans="1:5" x14ac:dyDescent="0.2">
      <c r="A14357" s="25">
        <v>43800</v>
      </c>
      <c r="B14357" s="24" t="s">
        <v>11</v>
      </c>
      <c r="C14357" s="24" t="s">
        <v>22</v>
      </c>
      <c r="D14357" s="24">
        <v>9.8830889699999993</v>
      </c>
      <c r="E14357" s="24">
        <v>767.25810765000006</v>
      </c>
    </row>
    <row r="14358" spans="1:5" x14ac:dyDescent="0.2">
      <c r="A14358" s="25">
        <v>43800</v>
      </c>
      <c r="B14358" s="24" t="s">
        <v>11</v>
      </c>
      <c r="C14358" s="24" t="s">
        <v>23</v>
      </c>
      <c r="D14358" s="24">
        <v>5.1520572600000003</v>
      </c>
      <c r="E14358" s="24">
        <v>659.38756832000001</v>
      </c>
    </row>
    <row r="14359" spans="1:5" x14ac:dyDescent="0.2">
      <c r="A14359" s="25">
        <v>43800</v>
      </c>
      <c r="B14359" s="24" t="s">
        <v>12</v>
      </c>
      <c r="C14359" s="24" t="s">
        <v>36</v>
      </c>
      <c r="D14359" s="24">
        <v>87.264678480000001</v>
      </c>
      <c r="E14359" s="24">
        <v>1390.15839723</v>
      </c>
    </row>
    <row r="14360" spans="1:5" x14ac:dyDescent="0.2">
      <c r="A14360" s="25">
        <v>43800</v>
      </c>
      <c r="B14360" s="24" t="s">
        <v>12</v>
      </c>
      <c r="C14360" s="24" t="s">
        <v>22</v>
      </c>
      <c r="D14360" s="24">
        <v>24.03532182</v>
      </c>
      <c r="E14360" s="24">
        <v>1728.6203014099999</v>
      </c>
    </row>
    <row r="14361" spans="1:5" x14ac:dyDescent="0.2">
      <c r="A14361" s="25">
        <v>43800</v>
      </c>
      <c r="B14361" s="24" t="s">
        <v>12</v>
      </c>
      <c r="C14361" s="24" t="s">
        <v>23</v>
      </c>
      <c r="D14361" s="24">
        <v>24.871674280000001</v>
      </c>
      <c r="E14361" s="24">
        <v>5636.9706066199997</v>
      </c>
    </row>
    <row r="14362" spans="1:5" x14ac:dyDescent="0.2">
      <c r="A14362" s="25">
        <v>43800</v>
      </c>
      <c r="B14362" s="24" t="s">
        <v>13</v>
      </c>
      <c r="C14362" s="24" t="s">
        <v>36</v>
      </c>
      <c r="D14362" s="24">
        <v>21.902231459999999</v>
      </c>
      <c r="E14362" s="24">
        <v>328.23460389000002</v>
      </c>
    </row>
    <row r="14363" spans="1:5" x14ac:dyDescent="0.2">
      <c r="A14363" s="25">
        <v>43800</v>
      </c>
      <c r="B14363" s="24" t="s">
        <v>13</v>
      </c>
      <c r="C14363" s="24" t="s">
        <v>22</v>
      </c>
      <c r="D14363" s="24">
        <v>4.5109722300000001</v>
      </c>
      <c r="E14363" s="24">
        <v>288.98736427</v>
      </c>
    </row>
    <row r="14364" spans="1:5" x14ac:dyDescent="0.2">
      <c r="A14364" s="25">
        <v>43800</v>
      </c>
      <c r="B14364" s="24" t="s">
        <v>13</v>
      </c>
      <c r="C14364" s="24" t="s">
        <v>23</v>
      </c>
      <c r="D14364" s="24">
        <v>3.9348318999999998</v>
      </c>
      <c r="E14364" s="24">
        <v>857.16541437000001</v>
      </c>
    </row>
    <row r="14365" spans="1:5" x14ac:dyDescent="0.2">
      <c r="A14365" s="25">
        <v>43800</v>
      </c>
      <c r="B14365" s="24" t="s">
        <v>14</v>
      </c>
      <c r="C14365" s="24" t="s">
        <v>36</v>
      </c>
      <c r="D14365" s="24">
        <v>37.407290400000001</v>
      </c>
      <c r="E14365" s="24">
        <v>629.28261798999995</v>
      </c>
    </row>
    <row r="14366" spans="1:5" x14ac:dyDescent="0.2">
      <c r="A14366" s="25">
        <v>43800</v>
      </c>
      <c r="B14366" s="24" t="s">
        <v>14</v>
      </c>
      <c r="C14366" s="24" t="s">
        <v>22</v>
      </c>
      <c r="D14366" s="24">
        <v>6.1358468500000001</v>
      </c>
      <c r="E14366" s="24">
        <v>407.15662376</v>
      </c>
    </row>
    <row r="14367" spans="1:5" x14ac:dyDescent="0.2">
      <c r="A14367" s="25">
        <v>43800</v>
      </c>
      <c r="B14367" s="24" t="s">
        <v>14</v>
      </c>
      <c r="C14367" s="24" t="s">
        <v>23</v>
      </c>
      <c r="D14367" s="24">
        <v>15.112882709999999</v>
      </c>
      <c r="E14367" s="24">
        <v>5027.6807403800003</v>
      </c>
    </row>
    <row r="14368" spans="1:5" x14ac:dyDescent="0.2">
      <c r="A14368" s="25">
        <v>43800</v>
      </c>
      <c r="B14368" s="24" t="s">
        <v>15</v>
      </c>
      <c r="C14368" s="24" t="s">
        <v>36</v>
      </c>
      <c r="D14368" s="24">
        <v>35.334396349999999</v>
      </c>
      <c r="E14368" s="24">
        <v>451.80630257000001</v>
      </c>
    </row>
    <row r="14369" spans="1:5" x14ac:dyDescent="0.2">
      <c r="A14369" s="25">
        <v>43800</v>
      </c>
      <c r="B14369" s="24" t="s">
        <v>15</v>
      </c>
      <c r="C14369" s="24" t="s">
        <v>22</v>
      </c>
      <c r="D14369" s="24">
        <v>3.2918054899999998</v>
      </c>
      <c r="E14369" s="24">
        <v>220.38903778</v>
      </c>
    </row>
    <row r="14370" spans="1:5" x14ac:dyDescent="0.2">
      <c r="A14370" s="25">
        <v>43800</v>
      </c>
      <c r="B14370" s="24" t="s">
        <v>15</v>
      </c>
      <c r="C14370" s="24" t="s">
        <v>23</v>
      </c>
      <c r="D14370" s="24">
        <v>2.7562871599999998</v>
      </c>
      <c r="E14370" s="24">
        <v>408.44643509000002</v>
      </c>
    </row>
    <row r="14371" spans="1:5" x14ac:dyDescent="0.2">
      <c r="A14371" s="25">
        <v>43800</v>
      </c>
      <c r="B14371" s="24" t="s">
        <v>16</v>
      </c>
      <c r="C14371" s="24" t="s">
        <v>36</v>
      </c>
      <c r="D14371" s="24">
        <v>2.6294494799999999</v>
      </c>
      <c r="E14371" s="24">
        <v>18.066587850000001</v>
      </c>
    </row>
    <row r="14372" spans="1:5" x14ac:dyDescent="0.2">
      <c r="A14372" s="25">
        <v>43800</v>
      </c>
      <c r="B14372" s="24" t="s">
        <v>16</v>
      </c>
      <c r="C14372" s="24" t="s">
        <v>22</v>
      </c>
      <c r="D14372" s="24">
        <v>0.32240913999999998</v>
      </c>
      <c r="E14372" s="24">
        <v>16.765275389999999</v>
      </c>
    </row>
    <row r="14373" spans="1:5" x14ac:dyDescent="0.2">
      <c r="A14373" s="25">
        <v>43800</v>
      </c>
      <c r="B14373" s="24" t="s">
        <v>17</v>
      </c>
      <c r="C14373" s="24" t="s">
        <v>36</v>
      </c>
      <c r="D14373" s="24">
        <v>5.24071336</v>
      </c>
      <c r="E14373" s="24">
        <v>55.999607300000001</v>
      </c>
    </row>
    <row r="14374" spans="1:5" x14ac:dyDescent="0.2">
      <c r="A14374" s="25">
        <v>43800</v>
      </c>
      <c r="B14374" s="24" t="s">
        <v>17</v>
      </c>
      <c r="C14374" s="24" t="s">
        <v>22</v>
      </c>
      <c r="D14374" s="24">
        <v>0.73314031999999996</v>
      </c>
      <c r="E14374" s="24">
        <v>40.080571239999998</v>
      </c>
    </row>
    <row r="14375" spans="1:5" x14ac:dyDescent="0.2">
      <c r="A14375" s="25">
        <v>43800</v>
      </c>
      <c r="B14375" s="24" t="s">
        <v>17</v>
      </c>
      <c r="C14375" s="24" t="s">
        <v>23</v>
      </c>
      <c r="D14375" s="24">
        <v>7.0985765299999999</v>
      </c>
      <c r="E14375" s="24">
        <v>2115.66737001</v>
      </c>
    </row>
    <row r="14376" spans="1:5" x14ac:dyDescent="0.2">
      <c r="A14376" s="25">
        <v>43831</v>
      </c>
      <c r="B14376" s="24" t="s">
        <v>4</v>
      </c>
      <c r="C14376" s="24" t="s">
        <v>36</v>
      </c>
      <c r="D14376" s="24">
        <v>87.768918589999998</v>
      </c>
      <c r="E14376" s="24">
        <v>1065.4464532</v>
      </c>
    </row>
    <row r="14377" spans="1:5" x14ac:dyDescent="0.2">
      <c r="A14377" s="25">
        <v>43831</v>
      </c>
      <c r="B14377" s="24" t="s">
        <v>4</v>
      </c>
      <c r="C14377" s="24" t="s">
        <v>22</v>
      </c>
      <c r="D14377" s="24">
        <v>13.77087727</v>
      </c>
      <c r="E14377" s="24">
        <v>925.21595053999999</v>
      </c>
    </row>
    <row r="14378" spans="1:5" x14ac:dyDescent="0.2">
      <c r="A14378" s="25">
        <v>43831</v>
      </c>
      <c r="B14378" s="24" t="s">
        <v>4</v>
      </c>
      <c r="C14378" s="24" t="s">
        <v>23</v>
      </c>
      <c r="D14378" s="24">
        <v>17.146845020000001</v>
      </c>
      <c r="E14378" s="24">
        <v>4545.8724119600001</v>
      </c>
    </row>
    <row r="14379" spans="1:5" x14ac:dyDescent="0.2">
      <c r="A14379" s="25">
        <v>43831</v>
      </c>
      <c r="B14379" s="24" t="s">
        <v>5</v>
      </c>
      <c r="C14379" s="24" t="s">
        <v>36</v>
      </c>
      <c r="D14379" s="24">
        <v>16.294367940000001</v>
      </c>
      <c r="E14379" s="24">
        <v>162.09633092999999</v>
      </c>
    </row>
    <row r="14380" spans="1:5" x14ac:dyDescent="0.2">
      <c r="A14380" s="25">
        <v>43831</v>
      </c>
      <c r="B14380" s="24" t="s">
        <v>5</v>
      </c>
      <c r="C14380" s="24" t="s">
        <v>22</v>
      </c>
      <c r="D14380" s="24">
        <v>1.69528049</v>
      </c>
      <c r="E14380" s="24">
        <v>105.44097614</v>
      </c>
    </row>
    <row r="14381" spans="1:5" x14ac:dyDescent="0.2">
      <c r="A14381" s="25">
        <v>43831</v>
      </c>
      <c r="B14381" s="24" t="s">
        <v>5</v>
      </c>
      <c r="C14381" s="24" t="s">
        <v>23</v>
      </c>
      <c r="D14381" s="24">
        <v>3.3007939500000001</v>
      </c>
      <c r="E14381" s="24">
        <v>530.47568486</v>
      </c>
    </row>
    <row r="14382" spans="1:5" x14ac:dyDescent="0.2">
      <c r="A14382" s="25">
        <v>43831</v>
      </c>
      <c r="B14382" s="24" t="s">
        <v>6</v>
      </c>
      <c r="C14382" s="24" t="s">
        <v>36</v>
      </c>
      <c r="D14382" s="24">
        <v>13.479441449999999</v>
      </c>
      <c r="E14382" s="24">
        <v>273.94995352000001</v>
      </c>
    </row>
    <row r="14383" spans="1:5" x14ac:dyDescent="0.2">
      <c r="A14383" s="25">
        <v>43831</v>
      </c>
      <c r="B14383" s="24" t="s">
        <v>6</v>
      </c>
      <c r="C14383" s="24" t="s">
        <v>22</v>
      </c>
      <c r="D14383" s="24">
        <v>1.5255205000000001</v>
      </c>
      <c r="E14383" s="24">
        <v>95.373140509999999</v>
      </c>
    </row>
    <row r="14384" spans="1:5" x14ac:dyDescent="0.2">
      <c r="A14384" s="25">
        <v>43831</v>
      </c>
      <c r="B14384" s="24" t="s">
        <v>6</v>
      </c>
      <c r="C14384" s="24" t="s">
        <v>23</v>
      </c>
      <c r="D14384" s="24">
        <v>3.6034957699999999</v>
      </c>
      <c r="E14384" s="24">
        <v>1371.47135772</v>
      </c>
    </row>
    <row r="14385" spans="1:5" x14ac:dyDescent="0.2">
      <c r="A14385" s="25">
        <v>43831</v>
      </c>
      <c r="B14385" s="24" t="s">
        <v>7</v>
      </c>
      <c r="C14385" s="24" t="s">
        <v>36</v>
      </c>
      <c r="D14385" s="24">
        <v>94.652927109999993</v>
      </c>
      <c r="E14385" s="24">
        <v>893.29986256999996</v>
      </c>
    </row>
    <row r="14386" spans="1:5" x14ac:dyDescent="0.2">
      <c r="A14386" s="25">
        <v>43831</v>
      </c>
      <c r="B14386" s="24" t="s">
        <v>7</v>
      </c>
      <c r="C14386" s="24" t="s">
        <v>22</v>
      </c>
      <c r="D14386" s="24">
        <v>6.4831683399999998</v>
      </c>
      <c r="E14386" s="24">
        <v>456.43110016999998</v>
      </c>
    </row>
    <row r="14387" spans="1:5" x14ac:dyDescent="0.2">
      <c r="A14387" s="25">
        <v>43831</v>
      </c>
      <c r="B14387" s="24" t="s">
        <v>7</v>
      </c>
      <c r="C14387" s="24" t="s">
        <v>23</v>
      </c>
      <c r="D14387" s="24">
        <v>7.9153030700000002</v>
      </c>
      <c r="E14387" s="24">
        <v>2906.31273061</v>
      </c>
    </row>
    <row r="14388" spans="1:5" x14ac:dyDescent="0.2">
      <c r="A14388" s="25">
        <v>43831</v>
      </c>
      <c r="B14388" s="24" t="s">
        <v>8</v>
      </c>
      <c r="C14388" s="24" t="s">
        <v>36</v>
      </c>
      <c r="D14388" s="24">
        <v>23.43992325</v>
      </c>
      <c r="E14388" s="24">
        <v>242.49261181</v>
      </c>
    </row>
    <row r="14389" spans="1:5" x14ac:dyDescent="0.2">
      <c r="A14389" s="25">
        <v>43831</v>
      </c>
      <c r="B14389" s="24" t="s">
        <v>8</v>
      </c>
      <c r="C14389" s="24" t="s">
        <v>22</v>
      </c>
      <c r="D14389" s="24">
        <v>5.6421039500000001</v>
      </c>
      <c r="E14389" s="24">
        <v>362.18241731000001</v>
      </c>
    </row>
    <row r="14390" spans="1:5" x14ac:dyDescent="0.2">
      <c r="A14390" s="25">
        <v>43831</v>
      </c>
      <c r="B14390" s="24" t="s">
        <v>8</v>
      </c>
      <c r="C14390" s="24" t="s">
        <v>23</v>
      </c>
      <c r="D14390" s="24">
        <v>7.1431519200000002</v>
      </c>
      <c r="E14390" s="24">
        <v>1866.5076567399999</v>
      </c>
    </row>
    <row r="14391" spans="1:5" x14ac:dyDescent="0.2">
      <c r="A14391" s="25">
        <v>43831</v>
      </c>
      <c r="B14391" s="24" t="s">
        <v>9</v>
      </c>
      <c r="C14391" s="24" t="s">
        <v>36</v>
      </c>
      <c r="D14391" s="24">
        <v>2.23040394</v>
      </c>
      <c r="E14391" s="24">
        <v>37.396080689999998</v>
      </c>
    </row>
    <row r="14392" spans="1:5" x14ac:dyDescent="0.2">
      <c r="A14392" s="25">
        <v>43831</v>
      </c>
      <c r="B14392" s="24" t="s">
        <v>9</v>
      </c>
      <c r="C14392" s="24" t="s">
        <v>22</v>
      </c>
      <c r="D14392" s="24">
        <v>0.90757438999999995</v>
      </c>
      <c r="E14392" s="24">
        <v>67.99651471</v>
      </c>
    </row>
    <row r="14393" spans="1:5" x14ac:dyDescent="0.2">
      <c r="A14393" s="25">
        <v>43831</v>
      </c>
      <c r="B14393" s="24" t="s">
        <v>9</v>
      </c>
      <c r="C14393" s="24" t="s">
        <v>23</v>
      </c>
      <c r="D14393" s="24">
        <v>1.5853205699999999</v>
      </c>
      <c r="E14393" s="24">
        <v>775.23053738999999</v>
      </c>
    </row>
    <row r="14394" spans="1:5" x14ac:dyDescent="0.2">
      <c r="A14394" s="25">
        <v>43831</v>
      </c>
      <c r="B14394" s="24" t="s">
        <v>10</v>
      </c>
      <c r="C14394" s="24" t="s">
        <v>36</v>
      </c>
      <c r="D14394" s="24">
        <v>5.5890900800000001</v>
      </c>
      <c r="E14394" s="24">
        <v>113.16376093</v>
      </c>
    </row>
    <row r="14395" spans="1:5" x14ac:dyDescent="0.2">
      <c r="A14395" s="25">
        <v>43831</v>
      </c>
      <c r="B14395" s="24" t="s">
        <v>10</v>
      </c>
      <c r="C14395" s="24" t="s">
        <v>22</v>
      </c>
      <c r="D14395" s="24">
        <v>0.95073211999999996</v>
      </c>
      <c r="E14395" s="24">
        <v>68.523982889999999</v>
      </c>
    </row>
    <row r="14396" spans="1:5" x14ac:dyDescent="0.2">
      <c r="A14396" s="25">
        <v>43831</v>
      </c>
      <c r="B14396" s="24" t="s">
        <v>10</v>
      </c>
      <c r="C14396" s="24" t="s">
        <v>23</v>
      </c>
      <c r="D14396" s="24">
        <v>2.2980881399999999</v>
      </c>
      <c r="E14396" s="24">
        <v>963.22060232000001</v>
      </c>
    </row>
    <row r="14397" spans="1:5" x14ac:dyDescent="0.2">
      <c r="A14397" s="25">
        <v>43831</v>
      </c>
      <c r="B14397" s="24" t="s">
        <v>11</v>
      </c>
      <c r="C14397" s="24" t="s">
        <v>36</v>
      </c>
      <c r="D14397" s="24">
        <v>116.5768712</v>
      </c>
      <c r="E14397" s="24">
        <v>1175.1741445499999</v>
      </c>
    </row>
    <row r="14398" spans="1:5" x14ac:dyDescent="0.2">
      <c r="A14398" s="25">
        <v>43831</v>
      </c>
      <c r="B14398" s="24" t="s">
        <v>11</v>
      </c>
      <c r="C14398" s="24" t="s">
        <v>22</v>
      </c>
      <c r="D14398" s="24">
        <v>14.0293338</v>
      </c>
      <c r="E14398" s="24">
        <v>879.18485424999994</v>
      </c>
    </row>
    <row r="14399" spans="1:5" x14ac:dyDescent="0.2">
      <c r="A14399" s="25">
        <v>43831</v>
      </c>
      <c r="B14399" s="24" t="s">
        <v>11</v>
      </c>
      <c r="C14399" s="24" t="s">
        <v>23</v>
      </c>
      <c r="D14399" s="24">
        <v>7.6661015399999997</v>
      </c>
      <c r="E14399" s="24">
        <v>1141.8449223</v>
      </c>
    </row>
    <row r="14400" spans="1:5" x14ac:dyDescent="0.2">
      <c r="A14400" s="25">
        <v>43831</v>
      </c>
      <c r="B14400" s="24" t="s">
        <v>12</v>
      </c>
      <c r="C14400" s="24" t="s">
        <v>36</v>
      </c>
      <c r="D14400" s="24">
        <v>104.8277112</v>
      </c>
      <c r="E14400" s="24">
        <v>1303.07209109</v>
      </c>
    </row>
    <row r="14401" spans="1:5" x14ac:dyDescent="0.2">
      <c r="A14401" s="25">
        <v>43831</v>
      </c>
      <c r="B14401" s="24" t="s">
        <v>12</v>
      </c>
      <c r="C14401" s="24" t="s">
        <v>22</v>
      </c>
      <c r="D14401" s="24">
        <v>21.149128990000001</v>
      </c>
      <c r="E14401" s="24">
        <v>1426.97558209</v>
      </c>
    </row>
    <row r="14402" spans="1:5" x14ac:dyDescent="0.2">
      <c r="A14402" s="25">
        <v>43831</v>
      </c>
      <c r="B14402" s="24" t="s">
        <v>12</v>
      </c>
      <c r="C14402" s="24" t="s">
        <v>23</v>
      </c>
      <c r="D14402" s="24">
        <v>26.156849919999999</v>
      </c>
      <c r="E14402" s="24">
        <v>4371.9792026200003</v>
      </c>
    </row>
    <row r="14403" spans="1:5" x14ac:dyDescent="0.2">
      <c r="A14403" s="25">
        <v>43831</v>
      </c>
      <c r="B14403" s="24" t="s">
        <v>13</v>
      </c>
      <c r="C14403" s="24" t="s">
        <v>36</v>
      </c>
      <c r="D14403" s="24">
        <v>24.423786459999999</v>
      </c>
      <c r="E14403" s="24">
        <v>388.77117195</v>
      </c>
    </row>
    <row r="14404" spans="1:5" x14ac:dyDescent="0.2">
      <c r="A14404" s="25">
        <v>43831</v>
      </c>
      <c r="B14404" s="24" t="s">
        <v>13</v>
      </c>
      <c r="C14404" s="24" t="s">
        <v>22</v>
      </c>
      <c r="D14404" s="24">
        <v>5.6844051599999998</v>
      </c>
      <c r="E14404" s="24">
        <v>395.62350225</v>
      </c>
    </row>
    <row r="14405" spans="1:5" x14ac:dyDescent="0.2">
      <c r="A14405" s="25">
        <v>43831</v>
      </c>
      <c r="B14405" s="24" t="s">
        <v>13</v>
      </c>
      <c r="C14405" s="24" t="s">
        <v>23</v>
      </c>
      <c r="D14405" s="24">
        <v>4.5930446399999996</v>
      </c>
      <c r="E14405" s="24">
        <v>1231.6761829699999</v>
      </c>
    </row>
    <row r="14406" spans="1:5" x14ac:dyDescent="0.2">
      <c r="A14406" s="25">
        <v>43831</v>
      </c>
      <c r="B14406" s="24" t="s">
        <v>14</v>
      </c>
      <c r="C14406" s="24" t="s">
        <v>36</v>
      </c>
      <c r="D14406" s="24">
        <v>48.800859350000003</v>
      </c>
      <c r="E14406" s="24">
        <v>622.35095954999997</v>
      </c>
    </row>
    <row r="14407" spans="1:5" x14ac:dyDescent="0.2">
      <c r="A14407" s="25">
        <v>43831</v>
      </c>
      <c r="B14407" s="24" t="s">
        <v>14</v>
      </c>
      <c r="C14407" s="24" t="s">
        <v>22</v>
      </c>
      <c r="D14407" s="24">
        <v>6.9027275000000001</v>
      </c>
      <c r="E14407" s="24">
        <v>524.57042364999995</v>
      </c>
    </row>
    <row r="14408" spans="1:5" x14ac:dyDescent="0.2">
      <c r="A14408" s="25">
        <v>43831</v>
      </c>
      <c r="B14408" s="24" t="s">
        <v>14</v>
      </c>
      <c r="C14408" s="24" t="s">
        <v>23</v>
      </c>
      <c r="D14408" s="24">
        <v>15.39946288</v>
      </c>
      <c r="E14408" s="24">
        <v>4931.6840190299999</v>
      </c>
    </row>
    <row r="14409" spans="1:5" x14ac:dyDescent="0.2">
      <c r="A14409" s="25">
        <v>43831</v>
      </c>
      <c r="B14409" s="24" t="s">
        <v>15</v>
      </c>
      <c r="C14409" s="24" t="s">
        <v>36</v>
      </c>
      <c r="D14409" s="24">
        <v>36.538716260000001</v>
      </c>
      <c r="E14409" s="24">
        <v>422.93227188999998</v>
      </c>
    </row>
    <row r="14410" spans="1:5" x14ac:dyDescent="0.2">
      <c r="A14410" s="25">
        <v>43831</v>
      </c>
      <c r="B14410" s="24" t="s">
        <v>15</v>
      </c>
      <c r="C14410" s="24" t="s">
        <v>22</v>
      </c>
      <c r="D14410" s="24">
        <v>3.23381265</v>
      </c>
      <c r="E14410" s="24">
        <v>194.81645766</v>
      </c>
    </row>
    <row r="14411" spans="1:5" x14ac:dyDescent="0.2">
      <c r="A14411" s="25">
        <v>43831</v>
      </c>
      <c r="B14411" s="24" t="s">
        <v>15</v>
      </c>
      <c r="C14411" s="24" t="s">
        <v>23</v>
      </c>
      <c r="D14411" s="24">
        <v>1.78431479</v>
      </c>
      <c r="E14411" s="24">
        <v>340.89131268</v>
      </c>
    </row>
    <row r="14412" spans="1:5" x14ac:dyDescent="0.2">
      <c r="A14412" s="25">
        <v>43831</v>
      </c>
      <c r="B14412" s="24" t="s">
        <v>16</v>
      </c>
      <c r="C14412" s="24" t="s">
        <v>36</v>
      </c>
      <c r="D14412" s="24">
        <v>6.8830407500000002</v>
      </c>
      <c r="E14412" s="24">
        <v>78.625496080000005</v>
      </c>
    </row>
    <row r="14413" spans="1:5" x14ac:dyDescent="0.2">
      <c r="A14413" s="25">
        <v>43831</v>
      </c>
      <c r="B14413" s="24" t="s">
        <v>17</v>
      </c>
      <c r="C14413" s="24" t="s">
        <v>36</v>
      </c>
      <c r="D14413" s="24">
        <v>5.9822286</v>
      </c>
      <c r="E14413" s="24">
        <v>53.256049439999998</v>
      </c>
    </row>
    <row r="14414" spans="1:5" x14ac:dyDescent="0.2">
      <c r="A14414" s="25">
        <v>43831</v>
      </c>
      <c r="B14414" s="24" t="s">
        <v>17</v>
      </c>
      <c r="C14414" s="24" t="s">
        <v>22</v>
      </c>
      <c r="D14414" s="24">
        <v>1.03216196</v>
      </c>
      <c r="E14414" s="24">
        <v>58.911286680000003</v>
      </c>
    </row>
    <row r="14415" spans="1:5" x14ac:dyDescent="0.2">
      <c r="A14415" s="25">
        <v>43831</v>
      </c>
      <c r="B14415" s="24" t="s">
        <v>17</v>
      </c>
      <c r="C14415" s="24" t="s">
        <v>23</v>
      </c>
      <c r="D14415" s="24">
        <v>5.9775052200000003</v>
      </c>
      <c r="E14415" s="24">
        <v>1199.3271273400001</v>
      </c>
    </row>
    <row r="14416" spans="1:5" x14ac:dyDescent="0.2">
      <c r="A14416" s="25">
        <v>43862</v>
      </c>
      <c r="B14416" s="24" t="s">
        <v>4</v>
      </c>
      <c r="C14416" s="24" t="s">
        <v>36</v>
      </c>
      <c r="D14416" s="24">
        <v>90.547169729999993</v>
      </c>
      <c r="E14416" s="24">
        <v>1082.7491334399999</v>
      </c>
    </row>
    <row r="14417" spans="1:5" x14ac:dyDescent="0.2">
      <c r="A14417" s="25">
        <v>43862</v>
      </c>
      <c r="B14417" s="24" t="s">
        <v>4</v>
      </c>
      <c r="C14417" s="24" t="s">
        <v>22</v>
      </c>
      <c r="D14417" s="24">
        <v>14.099978910000001</v>
      </c>
      <c r="E14417" s="24">
        <v>932.88211849000004</v>
      </c>
    </row>
    <row r="14418" spans="1:5" x14ac:dyDescent="0.2">
      <c r="A14418" s="25">
        <v>43862</v>
      </c>
      <c r="B14418" s="24" t="s">
        <v>4</v>
      </c>
      <c r="C14418" s="24" t="s">
        <v>23</v>
      </c>
      <c r="D14418" s="24">
        <v>12.876435109999999</v>
      </c>
      <c r="E14418" s="24">
        <v>3036.3674152100002</v>
      </c>
    </row>
    <row r="14419" spans="1:5" x14ac:dyDescent="0.2">
      <c r="A14419" s="25">
        <v>43862</v>
      </c>
      <c r="B14419" s="24" t="s">
        <v>5</v>
      </c>
      <c r="C14419" s="24" t="s">
        <v>36</v>
      </c>
      <c r="D14419" s="24">
        <v>13.01801302</v>
      </c>
      <c r="E14419" s="24">
        <v>134.06747644000001</v>
      </c>
    </row>
    <row r="14420" spans="1:5" x14ac:dyDescent="0.2">
      <c r="A14420" s="25">
        <v>43862</v>
      </c>
      <c r="B14420" s="24" t="s">
        <v>5</v>
      </c>
      <c r="C14420" s="24" t="s">
        <v>22</v>
      </c>
      <c r="D14420" s="24">
        <v>1.8200836600000001</v>
      </c>
      <c r="E14420" s="24">
        <v>107.52048579</v>
      </c>
    </row>
    <row r="14421" spans="1:5" x14ac:dyDescent="0.2">
      <c r="A14421" s="25">
        <v>43862</v>
      </c>
      <c r="B14421" s="24" t="s">
        <v>5</v>
      </c>
      <c r="C14421" s="24" t="s">
        <v>23</v>
      </c>
      <c r="D14421" s="24">
        <v>1.77019784</v>
      </c>
      <c r="E14421" s="24">
        <v>357.48492415999999</v>
      </c>
    </row>
    <row r="14422" spans="1:5" x14ac:dyDescent="0.2">
      <c r="A14422" s="25">
        <v>43862</v>
      </c>
      <c r="B14422" s="24" t="s">
        <v>6</v>
      </c>
      <c r="C14422" s="24" t="s">
        <v>36</v>
      </c>
      <c r="D14422" s="24">
        <v>14.33427547</v>
      </c>
      <c r="E14422" s="24">
        <v>211.29796296000001</v>
      </c>
    </row>
    <row r="14423" spans="1:5" x14ac:dyDescent="0.2">
      <c r="A14423" s="25">
        <v>43862</v>
      </c>
      <c r="B14423" s="24" t="s">
        <v>6</v>
      </c>
      <c r="C14423" s="24" t="s">
        <v>22</v>
      </c>
      <c r="D14423" s="24">
        <v>2.6093767200000002</v>
      </c>
      <c r="E14423" s="24">
        <v>141.10240447999999</v>
      </c>
    </row>
    <row r="14424" spans="1:5" x14ac:dyDescent="0.2">
      <c r="A14424" s="25">
        <v>43862</v>
      </c>
      <c r="B14424" s="24" t="s">
        <v>6</v>
      </c>
      <c r="C14424" s="24" t="s">
        <v>23</v>
      </c>
      <c r="D14424" s="24">
        <v>5.5707027900000003</v>
      </c>
      <c r="E14424" s="24">
        <v>1382.9601215600001</v>
      </c>
    </row>
    <row r="14425" spans="1:5" x14ac:dyDescent="0.2">
      <c r="A14425" s="25">
        <v>43862</v>
      </c>
      <c r="B14425" s="24" t="s">
        <v>7</v>
      </c>
      <c r="C14425" s="24" t="s">
        <v>36</v>
      </c>
      <c r="D14425" s="24">
        <v>88.085738559999996</v>
      </c>
      <c r="E14425" s="24">
        <v>847.72213364000004</v>
      </c>
    </row>
    <row r="14426" spans="1:5" x14ac:dyDescent="0.2">
      <c r="A14426" s="25">
        <v>43862</v>
      </c>
      <c r="B14426" s="24" t="s">
        <v>7</v>
      </c>
      <c r="C14426" s="24" t="s">
        <v>22</v>
      </c>
      <c r="D14426" s="24">
        <v>7.2344611299999997</v>
      </c>
      <c r="E14426" s="24">
        <v>461.75240380999998</v>
      </c>
    </row>
    <row r="14427" spans="1:5" x14ac:dyDescent="0.2">
      <c r="A14427" s="25">
        <v>43862</v>
      </c>
      <c r="B14427" s="24" t="s">
        <v>7</v>
      </c>
      <c r="C14427" s="24" t="s">
        <v>23</v>
      </c>
      <c r="D14427" s="24">
        <v>11.32924586</v>
      </c>
      <c r="E14427" s="24">
        <v>1832.8834806899999</v>
      </c>
    </row>
    <row r="14428" spans="1:5" x14ac:dyDescent="0.2">
      <c r="A14428" s="25">
        <v>43862</v>
      </c>
      <c r="B14428" s="24" t="s">
        <v>8</v>
      </c>
      <c r="C14428" s="24" t="s">
        <v>36</v>
      </c>
      <c r="D14428" s="24">
        <v>30.097600010000001</v>
      </c>
      <c r="E14428" s="24">
        <v>440.78233154999998</v>
      </c>
    </row>
    <row r="14429" spans="1:5" x14ac:dyDescent="0.2">
      <c r="A14429" s="25">
        <v>43862</v>
      </c>
      <c r="B14429" s="24" t="s">
        <v>8</v>
      </c>
      <c r="C14429" s="24" t="s">
        <v>22</v>
      </c>
      <c r="D14429" s="24">
        <v>4.38399436</v>
      </c>
      <c r="E14429" s="24">
        <v>308.00315763999998</v>
      </c>
    </row>
    <row r="14430" spans="1:5" x14ac:dyDescent="0.2">
      <c r="A14430" s="25">
        <v>43862</v>
      </c>
      <c r="B14430" s="24" t="s">
        <v>8</v>
      </c>
      <c r="C14430" s="24" t="s">
        <v>23</v>
      </c>
      <c r="D14430" s="24">
        <v>6.5115379799999999</v>
      </c>
      <c r="E14430" s="24">
        <v>1837.65386906</v>
      </c>
    </row>
    <row r="14431" spans="1:5" x14ac:dyDescent="0.2">
      <c r="A14431" s="25">
        <v>43862</v>
      </c>
      <c r="B14431" s="24" t="s">
        <v>9</v>
      </c>
      <c r="C14431" s="24" t="s">
        <v>36</v>
      </c>
      <c r="D14431" s="24">
        <v>2.4766780499999999</v>
      </c>
      <c r="E14431" s="24">
        <v>40.881573920000001</v>
      </c>
    </row>
    <row r="14432" spans="1:5" x14ac:dyDescent="0.2">
      <c r="A14432" s="25">
        <v>43862</v>
      </c>
      <c r="B14432" s="24" t="s">
        <v>9</v>
      </c>
      <c r="C14432" s="24" t="s">
        <v>22</v>
      </c>
      <c r="D14432" s="24">
        <v>1.5547400499999999</v>
      </c>
      <c r="E14432" s="24">
        <v>89.425657610000002</v>
      </c>
    </row>
    <row r="14433" spans="1:5" x14ac:dyDescent="0.2">
      <c r="A14433" s="25">
        <v>43862</v>
      </c>
      <c r="B14433" s="24" t="s">
        <v>9</v>
      </c>
      <c r="C14433" s="24" t="s">
        <v>23</v>
      </c>
      <c r="D14433" s="24">
        <v>1.0173313399999999</v>
      </c>
      <c r="E14433" s="24">
        <v>407.27802838999997</v>
      </c>
    </row>
    <row r="14434" spans="1:5" x14ac:dyDescent="0.2">
      <c r="A14434" s="25">
        <v>43862</v>
      </c>
      <c r="B14434" s="24" t="s">
        <v>10</v>
      </c>
      <c r="C14434" s="24" t="s">
        <v>36</v>
      </c>
      <c r="D14434" s="24">
        <v>5.5156053800000002</v>
      </c>
      <c r="E14434" s="24">
        <v>60.67355586</v>
      </c>
    </row>
    <row r="14435" spans="1:5" x14ac:dyDescent="0.2">
      <c r="A14435" s="25">
        <v>43862</v>
      </c>
      <c r="B14435" s="24" t="s">
        <v>10</v>
      </c>
      <c r="C14435" s="24" t="s">
        <v>22</v>
      </c>
      <c r="D14435" s="24">
        <v>0.52981084000000001</v>
      </c>
      <c r="E14435" s="24">
        <v>45.033921319999997</v>
      </c>
    </row>
    <row r="14436" spans="1:5" x14ac:dyDescent="0.2">
      <c r="A14436" s="25">
        <v>43862</v>
      </c>
      <c r="B14436" s="24" t="s">
        <v>10</v>
      </c>
      <c r="C14436" s="24" t="s">
        <v>23</v>
      </c>
      <c r="D14436" s="24">
        <v>1.7347681699999999</v>
      </c>
      <c r="E14436" s="24">
        <v>466.34693383000001</v>
      </c>
    </row>
    <row r="14437" spans="1:5" x14ac:dyDescent="0.2">
      <c r="A14437" s="25">
        <v>43862</v>
      </c>
      <c r="B14437" s="24" t="s">
        <v>11</v>
      </c>
      <c r="C14437" s="24" t="s">
        <v>36</v>
      </c>
      <c r="D14437" s="24">
        <v>105.99832404999999</v>
      </c>
      <c r="E14437" s="24">
        <v>1083.6416392900001</v>
      </c>
    </row>
    <row r="14438" spans="1:5" x14ac:dyDescent="0.2">
      <c r="A14438" s="25">
        <v>43862</v>
      </c>
      <c r="B14438" s="24" t="s">
        <v>11</v>
      </c>
      <c r="C14438" s="24" t="s">
        <v>22</v>
      </c>
      <c r="D14438" s="24">
        <v>19.770997059999999</v>
      </c>
      <c r="E14438" s="24">
        <v>1303.5640438999999</v>
      </c>
    </row>
    <row r="14439" spans="1:5" x14ac:dyDescent="0.2">
      <c r="A14439" s="25">
        <v>43862</v>
      </c>
      <c r="B14439" s="24" t="s">
        <v>11</v>
      </c>
      <c r="C14439" s="24" t="s">
        <v>23</v>
      </c>
      <c r="D14439" s="24">
        <v>5.7778308300000001</v>
      </c>
      <c r="E14439" s="24">
        <v>907.27016860000003</v>
      </c>
    </row>
    <row r="14440" spans="1:5" x14ac:dyDescent="0.2">
      <c r="A14440" s="25">
        <v>43862</v>
      </c>
      <c r="B14440" s="24" t="s">
        <v>12</v>
      </c>
      <c r="C14440" s="24" t="s">
        <v>36</v>
      </c>
      <c r="D14440" s="24">
        <v>99.764514649999995</v>
      </c>
      <c r="E14440" s="24">
        <v>1199.97696683</v>
      </c>
    </row>
    <row r="14441" spans="1:5" x14ac:dyDescent="0.2">
      <c r="A14441" s="25">
        <v>43862</v>
      </c>
      <c r="B14441" s="24" t="s">
        <v>12</v>
      </c>
      <c r="C14441" s="24" t="s">
        <v>22</v>
      </c>
      <c r="D14441" s="24">
        <v>21.35101839</v>
      </c>
      <c r="E14441" s="24">
        <v>1403.1968978499999</v>
      </c>
    </row>
    <row r="14442" spans="1:5" x14ac:dyDescent="0.2">
      <c r="A14442" s="25">
        <v>43862</v>
      </c>
      <c r="B14442" s="24" t="s">
        <v>12</v>
      </c>
      <c r="C14442" s="24" t="s">
        <v>23</v>
      </c>
      <c r="D14442" s="24">
        <v>26.546632280000001</v>
      </c>
      <c r="E14442" s="24">
        <v>5124.7970953800004</v>
      </c>
    </row>
    <row r="14443" spans="1:5" x14ac:dyDescent="0.2">
      <c r="A14443" s="25">
        <v>43862</v>
      </c>
      <c r="B14443" s="24" t="s">
        <v>13</v>
      </c>
      <c r="C14443" s="24" t="s">
        <v>36</v>
      </c>
      <c r="D14443" s="24">
        <v>19.75032873</v>
      </c>
      <c r="E14443" s="24">
        <v>256.50621801</v>
      </c>
    </row>
    <row r="14444" spans="1:5" x14ac:dyDescent="0.2">
      <c r="A14444" s="25">
        <v>43862</v>
      </c>
      <c r="B14444" s="24" t="s">
        <v>13</v>
      </c>
      <c r="C14444" s="24" t="s">
        <v>22</v>
      </c>
      <c r="D14444" s="24">
        <v>4.1172593900000001</v>
      </c>
      <c r="E14444" s="24">
        <v>309.91872161999999</v>
      </c>
    </row>
    <row r="14445" spans="1:5" x14ac:dyDescent="0.2">
      <c r="A14445" s="25">
        <v>43862</v>
      </c>
      <c r="B14445" s="24" t="s">
        <v>13</v>
      </c>
      <c r="C14445" s="24" t="s">
        <v>23</v>
      </c>
      <c r="D14445" s="24">
        <v>5.0069048599999997</v>
      </c>
      <c r="E14445" s="24">
        <v>1107.35303097</v>
      </c>
    </row>
    <row r="14446" spans="1:5" x14ac:dyDescent="0.2">
      <c r="A14446" s="25">
        <v>43862</v>
      </c>
      <c r="B14446" s="24" t="s">
        <v>14</v>
      </c>
      <c r="C14446" s="24" t="s">
        <v>36</v>
      </c>
      <c r="D14446" s="24">
        <v>46.460922400000001</v>
      </c>
      <c r="E14446" s="24">
        <v>594.99506948999999</v>
      </c>
    </row>
    <row r="14447" spans="1:5" x14ac:dyDescent="0.2">
      <c r="A14447" s="25">
        <v>43862</v>
      </c>
      <c r="B14447" s="24" t="s">
        <v>14</v>
      </c>
      <c r="C14447" s="24" t="s">
        <v>22</v>
      </c>
      <c r="D14447" s="24">
        <v>10.76826009</v>
      </c>
      <c r="E14447" s="24">
        <v>784.51301515</v>
      </c>
    </row>
    <row r="14448" spans="1:5" x14ac:dyDescent="0.2">
      <c r="A14448" s="25">
        <v>43862</v>
      </c>
      <c r="B14448" s="24" t="s">
        <v>14</v>
      </c>
      <c r="C14448" s="24" t="s">
        <v>23</v>
      </c>
      <c r="D14448" s="24">
        <v>14.8134298</v>
      </c>
      <c r="E14448" s="24">
        <v>4078.0309201599998</v>
      </c>
    </row>
    <row r="14449" spans="1:5" x14ac:dyDescent="0.2">
      <c r="A14449" s="25">
        <v>43862</v>
      </c>
      <c r="B14449" s="24" t="s">
        <v>15</v>
      </c>
      <c r="C14449" s="24" t="s">
        <v>36</v>
      </c>
      <c r="D14449" s="24">
        <v>37.2068735</v>
      </c>
      <c r="E14449" s="24">
        <v>433.26622485000001</v>
      </c>
    </row>
    <row r="14450" spans="1:5" x14ac:dyDescent="0.2">
      <c r="A14450" s="25">
        <v>43862</v>
      </c>
      <c r="B14450" s="24" t="s">
        <v>15</v>
      </c>
      <c r="C14450" s="24" t="s">
        <v>22</v>
      </c>
      <c r="D14450" s="24">
        <v>3.2858680699999998</v>
      </c>
      <c r="E14450" s="24">
        <v>200.17745546</v>
      </c>
    </row>
    <row r="14451" spans="1:5" x14ac:dyDescent="0.2">
      <c r="A14451" s="25">
        <v>43862</v>
      </c>
      <c r="B14451" s="24" t="s">
        <v>15</v>
      </c>
      <c r="C14451" s="24" t="s">
        <v>23</v>
      </c>
      <c r="D14451" s="24">
        <v>5.3962242199999997</v>
      </c>
      <c r="E14451" s="24">
        <v>1020.70231116</v>
      </c>
    </row>
    <row r="14452" spans="1:5" x14ac:dyDescent="0.2">
      <c r="A14452" s="25">
        <v>43862</v>
      </c>
      <c r="B14452" s="24" t="s">
        <v>16</v>
      </c>
      <c r="C14452" s="24" t="s">
        <v>36</v>
      </c>
      <c r="D14452" s="24">
        <v>7.1454952900000004</v>
      </c>
      <c r="E14452" s="24">
        <v>77.400336379999999</v>
      </c>
    </row>
    <row r="14453" spans="1:5" x14ac:dyDescent="0.2">
      <c r="A14453" s="25">
        <v>43862</v>
      </c>
      <c r="B14453" s="24" t="s">
        <v>16</v>
      </c>
      <c r="C14453" s="24" t="s">
        <v>22</v>
      </c>
      <c r="D14453" s="24">
        <v>1.2110699199999999</v>
      </c>
      <c r="E14453" s="24">
        <v>67.05732596</v>
      </c>
    </row>
    <row r="14454" spans="1:5" x14ac:dyDescent="0.2">
      <c r="A14454" s="25">
        <v>43862</v>
      </c>
      <c r="B14454" s="24" t="s">
        <v>16</v>
      </c>
      <c r="C14454" s="24" t="s">
        <v>23</v>
      </c>
      <c r="D14454" s="24">
        <v>0.82433250000000002</v>
      </c>
      <c r="E14454" s="24">
        <v>196.69752056999999</v>
      </c>
    </row>
    <row r="14455" spans="1:5" x14ac:dyDescent="0.2">
      <c r="A14455" s="25">
        <v>43862</v>
      </c>
      <c r="B14455" s="24" t="s">
        <v>17</v>
      </c>
      <c r="C14455" s="24" t="s">
        <v>36</v>
      </c>
      <c r="D14455" s="24">
        <v>5.9834153099999998</v>
      </c>
      <c r="E14455" s="24">
        <v>63.077288000000003</v>
      </c>
    </row>
    <row r="14456" spans="1:5" x14ac:dyDescent="0.2">
      <c r="A14456" s="25">
        <v>43862</v>
      </c>
      <c r="B14456" s="24" t="s">
        <v>17</v>
      </c>
      <c r="C14456" s="24" t="s">
        <v>22</v>
      </c>
      <c r="D14456" s="24">
        <v>1.19163266</v>
      </c>
      <c r="E14456" s="24">
        <v>68.794279040000006</v>
      </c>
    </row>
    <row r="14457" spans="1:5" x14ac:dyDescent="0.2">
      <c r="A14457" s="25">
        <v>43862</v>
      </c>
      <c r="B14457" s="24" t="s">
        <v>17</v>
      </c>
      <c r="C14457" s="24" t="s">
        <v>23</v>
      </c>
      <c r="D14457" s="24">
        <v>1.4945051600000001</v>
      </c>
      <c r="E14457" s="24">
        <v>367.18330553999999</v>
      </c>
    </row>
    <row r="14458" spans="1:5" x14ac:dyDescent="0.2">
      <c r="A14458" s="25">
        <v>43891</v>
      </c>
      <c r="B14458" s="24" t="s">
        <v>4</v>
      </c>
      <c r="C14458" s="24" t="s">
        <v>36</v>
      </c>
      <c r="D14458" s="24">
        <v>88.723442640000002</v>
      </c>
      <c r="E14458" s="24">
        <v>936.62284465000005</v>
      </c>
    </row>
    <row r="14459" spans="1:5" x14ac:dyDescent="0.2">
      <c r="A14459" s="25">
        <v>43891</v>
      </c>
      <c r="B14459" s="24" t="s">
        <v>4</v>
      </c>
      <c r="C14459" s="24" t="s">
        <v>22</v>
      </c>
      <c r="D14459" s="24">
        <v>9.3168522100000004</v>
      </c>
      <c r="E14459" s="24">
        <v>589.00717402999999</v>
      </c>
    </row>
    <row r="14460" spans="1:5" x14ac:dyDescent="0.2">
      <c r="A14460" s="25">
        <v>43891</v>
      </c>
      <c r="B14460" s="24" t="s">
        <v>4</v>
      </c>
      <c r="C14460" s="24" t="s">
        <v>23</v>
      </c>
      <c r="D14460" s="24">
        <v>10.771848759999999</v>
      </c>
      <c r="E14460" s="24">
        <v>2724.5542068499999</v>
      </c>
    </row>
    <row r="14461" spans="1:5" x14ac:dyDescent="0.2">
      <c r="A14461" s="25">
        <v>43891</v>
      </c>
      <c r="B14461" s="24" t="s">
        <v>5</v>
      </c>
      <c r="C14461" s="24" t="s">
        <v>36</v>
      </c>
      <c r="D14461" s="24">
        <v>14.280230489999999</v>
      </c>
      <c r="E14461" s="24">
        <v>230.36337140000001</v>
      </c>
    </row>
    <row r="14462" spans="1:5" x14ac:dyDescent="0.2">
      <c r="A14462" s="25">
        <v>43891</v>
      </c>
      <c r="B14462" s="24" t="s">
        <v>5</v>
      </c>
      <c r="C14462" s="24" t="s">
        <v>22</v>
      </c>
      <c r="D14462" s="24">
        <v>2.2620033799999999</v>
      </c>
      <c r="E14462" s="24">
        <v>141.44067100000001</v>
      </c>
    </row>
    <row r="14463" spans="1:5" x14ac:dyDescent="0.2">
      <c r="A14463" s="25">
        <v>43891</v>
      </c>
      <c r="B14463" s="24" t="s">
        <v>5</v>
      </c>
      <c r="C14463" s="24" t="s">
        <v>23</v>
      </c>
      <c r="D14463" s="24">
        <v>0.87652001999999996</v>
      </c>
      <c r="E14463" s="24">
        <v>137.95422167000001</v>
      </c>
    </row>
    <row r="14464" spans="1:5" x14ac:dyDescent="0.2">
      <c r="A14464" s="25">
        <v>43891</v>
      </c>
      <c r="B14464" s="24" t="s">
        <v>6</v>
      </c>
      <c r="C14464" s="24" t="s">
        <v>36</v>
      </c>
      <c r="D14464" s="24">
        <v>14.5627648</v>
      </c>
      <c r="E14464" s="24">
        <v>186.37509420999999</v>
      </c>
    </row>
    <row r="14465" spans="1:5" x14ac:dyDescent="0.2">
      <c r="A14465" s="25">
        <v>43891</v>
      </c>
      <c r="B14465" s="24" t="s">
        <v>6</v>
      </c>
      <c r="C14465" s="24" t="s">
        <v>22</v>
      </c>
      <c r="D14465" s="24">
        <v>4.1421434899999996</v>
      </c>
      <c r="E14465" s="24">
        <v>255.96255259</v>
      </c>
    </row>
    <row r="14466" spans="1:5" x14ac:dyDescent="0.2">
      <c r="A14466" s="25">
        <v>43891</v>
      </c>
      <c r="B14466" s="24" t="s">
        <v>6</v>
      </c>
      <c r="C14466" s="24" t="s">
        <v>23</v>
      </c>
      <c r="D14466" s="24">
        <v>5.1789045600000003</v>
      </c>
      <c r="E14466" s="24">
        <v>997.05263331000003</v>
      </c>
    </row>
    <row r="14467" spans="1:5" x14ac:dyDescent="0.2">
      <c r="A14467" s="25">
        <v>43891</v>
      </c>
      <c r="B14467" s="24" t="s">
        <v>7</v>
      </c>
      <c r="C14467" s="24" t="s">
        <v>36</v>
      </c>
      <c r="D14467" s="24">
        <v>101.61720432</v>
      </c>
      <c r="E14467" s="24">
        <v>963.28669974000002</v>
      </c>
    </row>
    <row r="14468" spans="1:5" x14ac:dyDescent="0.2">
      <c r="A14468" s="25">
        <v>43891</v>
      </c>
      <c r="B14468" s="24" t="s">
        <v>7</v>
      </c>
      <c r="C14468" s="24" t="s">
        <v>22</v>
      </c>
      <c r="D14468" s="24">
        <v>10.41476333</v>
      </c>
      <c r="E14468" s="24">
        <v>729.76727746999995</v>
      </c>
    </row>
    <row r="14469" spans="1:5" x14ac:dyDescent="0.2">
      <c r="A14469" s="25">
        <v>43891</v>
      </c>
      <c r="B14469" s="24" t="s">
        <v>7</v>
      </c>
      <c r="C14469" s="24" t="s">
        <v>23</v>
      </c>
      <c r="D14469" s="24">
        <v>10.07705041</v>
      </c>
      <c r="E14469" s="24">
        <v>2940.72492199</v>
      </c>
    </row>
    <row r="14470" spans="1:5" x14ac:dyDescent="0.2">
      <c r="A14470" s="25">
        <v>43891</v>
      </c>
      <c r="B14470" s="24" t="s">
        <v>8</v>
      </c>
      <c r="C14470" s="24" t="s">
        <v>36</v>
      </c>
      <c r="D14470" s="24">
        <v>24.992568519999999</v>
      </c>
      <c r="E14470" s="24">
        <v>299.61199521999998</v>
      </c>
    </row>
    <row r="14471" spans="1:5" x14ac:dyDescent="0.2">
      <c r="A14471" s="25">
        <v>43891</v>
      </c>
      <c r="B14471" s="24" t="s">
        <v>8</v>
      </c>
      <c r="C14471" s="24" t="s">
        <v>22</v>
      </c>
      <c r="D14471" s="24">
        <v>5.9920741099999999</v>
      </c>
      <c r="E14471" s="24">
        <v>365.47512905999997</v>
      </c>
    </row>
    <row r="14472" spans="1:5" x14ac:dyDescent="0.2">
      <c r="A14472" s="25">
        <v>43891</v>
      </c>
      <c r="B14472" s="24" t="s">
        <v>8</v>
      </c>
      <c r="C14472" s="24" t="s">
        <v>23</v>
      </c>
      <c r="D14472" s="24">
        <v>7.7370705199999996</v>
      </c>
      <c r="E14472" s="24">
        <v>1805.3564481400001</v>
      </c>
    </row>
    <row r="14473" spans="1:5" x14ac:dyDescent="0.2">
      <c r="A14473" s="25">
        <v>43891</v>
      </c>
      <c r="B14473" s="24" t="s">
        <v>9</v>
      </c>
      <c r="C14473" s="24" t="s">
        <v>36</v>
      </c>
      <c r="D14473" s="24">
        <v>2.98665621</v>
      </c>
      <c r="E14473" s="24">
        <v>35.803200060000002</v>
      </c>
    </row>
    <row r="14474" spans="1:5" x14ac:dyDescent="0.2">
      <c r="A14474" s="25">
        <v>43891</v>
      </c>
      <c r="B14474" s="24" t="s">
        <v>9</v>
      </c>
      <c r="C14474" s="24" t="s">
        <v>22</v>
      </c>
      <c r="D14474" s="24">
        <v>0.83112043000000002</v>
      </c>
      <c r="E14474" s="24">
        <v>57.123625910000001</v>
      </c>
    </row>
    <row r="14475" spans="1:5" x14ac:dyDescent="0.2">
      <c r="A14475" s="25">
        <v>43891</v>
      </c>
      <c r="B14475" s="24" t="s">
        <v>9</v>
      </c>
      <c r="C14475" s="24" t="s">
        <v>23</v>
      </c>
      <c r="D14475" s="24">
        <v>1.23839337</v>
      </c>
      <c r="E14475" s="24">
        <v>476.10086095000003</v>
      </c>
    </row>
    <row r="14476" spans="1:5" x14ac:dyDescent="0.2">
      <c r="A14476" s="25">
        <v>43891</v>
      </c>
      <c r="B14476" s="24" t="s">
        <v>10</v>
      </c>
      <c r="C14476" s="24" t="s">
        <v>36</v>
      </c>
      <c r="D14476" s="24">
        <v>4.3144345800000004</v>
      </c>
      <c r="E14476" s="24">
        <v>45.545661440000003</v>
      </c>
    </row>
    <row r="14477" spans="1:5" x14ac:dyDescent="0.2">
      <c r="A14477" s="25">
        <v>43891</v>
      </c>
      <c r="B14477" s="24" t="s">
        <v>10</v>
      </c>
      <c r="C14477" s="24" t="s">
        <v>22</v>
      </c>
      <c r="D14477" s="24">
        <v>0.72914984000000005</v>
      </c>
      <c r="E14477" s="24">
        <v>40.15509737</v>
      </c>
    </row>
    <row r="14478" spans="1:5" x14ac:dyDescent="0.2">
      <c r="A14478" s="25">
        <v>43891</v>
      </c>
      <c r="B14478" s="24" t="s">
        <v>10</v>
      </c>
      <c r="C14478" s="24" t="s">
        <v>23</v>
      </c>
      <c r="D14478" s="24">
        <v>1.68101188</v>
      </c>
      <c r="E14478" s="24">
        <v>401.39460938000002</v>
      </c>
    </row>
    <row r="14479" spans="1:5" x14ac:dyDescent="0.2">
      <c r="A14479" s="25">
        <v>43891</v>
      </c>
      <c r="B14479" s="24" t="s">
        <v>11</v>
      </c>
      <c r="C14479" s="24" t="s">
        <v>36</v>
      </c>
      <c r="D14479" s="24">
        <v>102.81081419</v>
      </c>
      <c r="E14479" s="24">
        <v>1203.03527491</v>
      </c>
    </row>
    <row r="14480" spans="1:5" x14ac:dyDescent="0.2">
      <c r="A14480" s="25">
        <v>43891</v>
      </c>
      <c r="B14480" s="24" t="s">
        <v>11</v>
      </c>
      <c r="C14480" s="24" t="s">
        <v>22</v>
      </c>
      <c r="D14480" s="24">
        <v>11.481929149999999</v>
      </c>
      <c r="E14480" s="24">
        <v>690.53577824000001</v>
      </c>
    </row>
    <row r="14481" spans="1:5" x14ac:dyDescent="0.2">
      <c r="A14481" s="25">
        <v>43891</v>
      </c>
      <c r="B14481" s="24" t="s">
        <v>11</v>
      </c>
      <c r="C14481" s="24" t="s">
        <v>23</v>
      </c>
      <c r="D14481" s="24">
        <v>6.9709479200000004</v>
      </c>
      <c r="E14481" s="24">
        <v>945.83746973999996</v>
      </c>
    </row>
    <row r="14482" spans="1:5" x14ac:dyDescent="0.2">
      <c r="A14482" s="25">
        <v>43891</v>
      </c>
      <c r="B14482" s="24" t="s">
        <v>12</v>
      </c>
      <c r="C14482" s="24" t="s">
        <v>36</v>
      </c>
      <c r="D14482" s="24">
        <v>90.437547519999995</v>
      </c>
      <c r="E14482" s="24">
        <v>1354.3276299900001</v>
      </c>
    </row>
    <row r="14483" spans="1:5" x14ac:dyDescent="0.2">
      <c r="A14483" s="25">
        <v>43891</v>
      </c>
      <c r="B14483" s="24" t="s">
        <v>12</v>
      </c>
      <c r="C14483" s="24" t="s">
        <v>22</v>
      </c>
      <c r="D14483" s="24">
        <v>16.43252897</v>
      </c>
      <c r="E14483" s="24">
        <v>1091.11861544</v>
      </c>
    </row>
    <row r="14484" spans="1:5" x14ac:dyDescent="0.2">
      <c r="A14484" s="25">
        <v>43891</v>
      </c>
      <c r="B14484" s="24" t="s">
        <v>12</v>
      </c>
      <c r="C14484" s="24" t="s">
        <v>23</v>
      </c>
      <c r="D14484" s="24">
        <v>27.803172310000001</v>
      </c>
      <c r="E14484" s="24">
        <v>5077.9399899800001</v>
      </c>
    </row>
    <row r="14485" spans="1:5" x14ac:dyDescent="0.2">
      <c r="A14485" s="25">
        <v>43891</v>
      </c>
      <c r="B14485" s="24" t="s">
        <v>13</v>
      </c>
      <c r="C14485" s="24" t="s">
        <v>36</v>
      </c>
      <c r="D14485" s="24">
        <v>26.125125730000001</v>
      </c>
      <c r="E14485" s="24">
        <v>312.81302030000001</v>
      </c>
    </row>
    <row r="14486" spans="1:5" x14ac:dyDescent="0.2">
      <c r="A14486" s="25">
        <v>43891</v>
      </c>
      <c r="B14486" s="24" t="s">
        <v>13</v>
      </c>
      <c r="C14486" s="24" t="s">
        <v>22</v>
      </c>
      <c r="D14486" s="24">
        <v>4.8717745399999997</v>
      </c>
      <c r="E14486" s="24">
        <v>336.93851409000001</v>
      </c>
    </row>
    <row r="14487" spans="1:5" x14ac:dyDescent="0.2">
      <c r="A14487" s="25">
        <v>43891</v>
      </c>
      <c r="B14487" s="24" t="s">
        <v>13</v>
      </c>
      <c r="C14487" s="24" t="s">
        <v>23</v>
      </c>
      <c r="D14487" s="24">
        <v>6.6255560600000001</v>
      </c>
      <c r="E14487" s="24">
        <v>1660.5462785300001</v>
      </c>
    </row>
    <row r="14488" spans="1:5" x14ac:dyDescent="0.2">
      <c r="A14488" s="25">
        <v>43891</v>
      </c>
      <c r="B14488" s="24" t="s">
        <v>14</v>
      </c>
      <c r="C14488" s="24" t="s">
        <v>36</v>
      </c>
      <c r="D14488" s="24">
        <v>59.416593370000001</v>
      </c>
      <c r="E14488" s="24">
        <v>659.45632413999999</v>
      </c>
    </row>
    <row r="14489" spans="1:5" x14ac:dyDescent="0.2">
      <c r="A14489" s="25">
        <v>43891</v>
      </c>
      <c r="B14489" s="24" t="s">
        <v>14</v>
      </c>
      <c r="C14489" s="24" t="s">
        <v>22</v>
      </c>
      <c r="D14489" s="24">
        <v>8.7271664300000005</v>
      </c>
      <c r="E14489" s="24">
        <v>624.66076041999997</v>
      </c>
    </row>
    <row r="14490" spans="1:5" x14ac:dyDescent="0.2">
      <c r="A14490" s="25">
        <v>43891</v>
      </c>
      <c r="B14490" s="24" t="s">
        <v>14</v>
      </c>
      <c r="C14490" s="24" t="s">
        <v>23</v>
      </c>
      <c r="D14490" s="24">
        <v>11.720534170000001</v>
      </c>
      <c r="E14490" s="24">
        <v>3505.75371305</v>
      </c>
    </row>
    <row r="14491" spans="1:5" x14ac:dyDescent="0.2">
      <c r="A14491" s="25">
        <v>43891</v>
      </c>
      <c r="B14491" s="24" t="s">
        <v>15</v>
      </c>
      <c r="C14491" s="24" t="s">
        <v>36</v>
      </c>
      <c r="D14491" s="24">
        <v>37.887283600000004</v>
      </c>
      <c r="E14491" s="24">
        <v>428.30437703000001</v>
      </c>
    </row>
    <row r="14492" spans="1:5" x14ac:dyDescent="0.2">
      <c r="A14492" s="25">
        <v>43891</v>
      </c>
      <c r="B14492" s="24" t="s">
        <v>15</v>
      </c>
      <c r="C14492" s="24" t="s">
        <v>22</v>
      </c>
      <c r="D14492" s="24">
        <v>2.1936169099999998</v>
      </c>
      <c r="E14492" s="24">
        <v>157.28703867999999</v>
      </c>
    </row>
    <row r="14493" spans="1:5" x14ac:dyDescent="0.2">
      <c r="A14493" s="25">
        <v>43891</v>
      </c>
      <c r="B14493" s="24" t="s">
        <v>15</v>
      </c>
      <c r="C14493" s="24" t="s">
        <v>23</v>
      </c>
      <c r="D14493" s="24">
        <v>2.2372148200000002</v>
      </c>
      <c r="E14493" s="24">
        <v>386.34588994000001</v>
      </c>
    </row>
    <row r="14494" spans="1:5" x14ac:dyDescent="0.2">
      <c r="A14494" s="25">
        <v>43891</v>
      </c>
      <c r="B14494" s="24" t="s">
        <v>16</v>
      </c>
      <c r="C14494" s="24" t="s">
        <v>36</v>
      </c>
      <c r="D14494" s="24">
        <v>5.2962902200000004</v>
      </c>
      <c r="E14494" s="24">
        <v>31.073499900000002</v>
      </c>
    </row>
    <row r="14495" spans="1:5" x14ac:dyDescent="0.2">
      <c r="A14495" s="25">
        <v>43891</v>
      </c>
      <c r="B14495" s="24" t="s">
        <v>16</v>
      </c>
      <c r="C14495" s="24" t="s">
        <v>22</v>
      </c>
      <c r="D14495" s="24">
        <v>1.4351998100000001</v>
      </c>
      <c r="E14495" s="24">
        <v>87.993870439999995</v>
      </c>
    </row>
    <row r="14496" spans="1:5" x14ac:dyDescent="0.2">
      <c r="A14496" s="25">
        <v>43891</v>
      </c>
      <c r="B14496" s="24" t="s">
        <v>17</v>
      </c>
      <c r="C14496" s="24" t="s">
        <v>36</v>
      </c>
      <c r="D14496" s="24">
        <v>6.4303407000000004</v>
      </c>
      <c r="E14496" s="24">
        <v>91.262699190000006</v>
      </c>
    </row>
    <row r="14497" spans="1:5" x14ac:dyDescent="0.2">
      <c r="A14497" s="25">
        <v>43891</v>
      </c>
      <c r="B14497" s="24" t="s">
        <v>17</v>
      </c>
      <c r="C14497" s="24" t="s">
        <v>22</v>
      </c>
      <c r="D14497" s="24">
        <v>3.3116832700000001</v>
      </c>
      <c r="E14497" s="24">
        <v>212.38292317</v>
      </c>
    </row>
    <row r="14498" spans="1:5" x14ac:dyDescent="0.2">
      <c r="A14498" s="25">
        <v>43891</v>
      </c>
      <c r="B14498" s="24" t="s">
        <v>17</v>
      </c>
      <c r="C14498" s="24" t="s">
        <v>23</v>
      </c>
      <c r="D14498" s="24">
        <v>10.183059419999999</v>
      </c>
      <c r="E14498" s="24">
        <v>1970.9777647799999</v>
      </c>
    </row>
    <row r="14499" spans="1:5" x14ac:dyDescent="0.2">
      <c r="A14499" s="25">
        <v>43922</v>
      </c>
      <c r="B14499" s="24" t="s">
        <v>4</v>
      </c>
      <c r="C14499" s="24" t="s">
        <v>36</v>
      </c>
      <c r="D14499" s="24">
        <v>119.8413714</v>
      </c>
      <c r="E14499" s="24">
        <v>1145.2046364099999</v>
      </c>
    </row>
    <row r="14500" spans="1:5" x14ac:dyDescent="0.2">
      <c r="A14500" s="25">
        <v>43922</v>
      </c>
      <c r="B14500" s="24" t="s">
        <v>4</v>
      </c>
      <c r="C14500" s="24" t="s">
        <v>22</v>
      </c>
      <c r="D14500" s="24">
        <v>10.071984410000001</v>
      </c>
      <c r="E14500" s="24">
        <v>709.58456808999995</v>
      </c>
    </row>
    <row r="14501" spans="1:5" x14ac:dyDescent="0.2">
      <c r="A14501" s="25">
        <v>43922</v>
      </c>
      <c r="B14501" s="24" t="s">
        <v>4</v>
      </c>
      <c r="C14501" s="24" t="s">
        <v>23</v>
      </c>
      <c r="D14501" s="24">
        <v>7.7474172399999999</v>
      </c>
      <c r="E14501" s="24">
        <v>1943.25449142</v>
      </c>
    </row>
    <row r="14502" spans="1:5" x14ac:dyDescent="0.2">
      <c r="A14502" s="25">
        <v>43922</v>
      </c>
      <c r="B14502" s="24" t="s">
        <v>5</v>
      </c>
      <c r="C14502" s="24" t="s">
        <v>36</v>
      </c>
      <c r="D14502" s="24">
        <v>19.03341696</v>
      </c>
      <c r="E14502" s="24">
        <v>200.43800372999999</v>
      </c>
    </row>
    <row r="14503" spans="1:5" x14ac:dyDescent="0.2">
      <c r="A14503" s="25">
        <v>43922</v>
      </c>
      <c r="B14503" s="24" t="s">
        <v>5</v>
      </c>
      <c r="C14503" s="24" t="s">
        <v>22</v>
      </c>
      <c r="D14503" s="24">
        <v>1.0201897600000001</v>
      </c>
      <c r="E14503" s="24">
        <v>81.598479269999999</v>
      </c>
    </row>
    <row r="14504" spans="1:5" x14ac:dyDescent="0.2">
      <c r="A14504" s="25">
        <v>43922</v>
      </c>
      <c r="B14504" s="24" t="s">
        <v>5</v>
      </c>
      <c r="C14504" s="24" t="s">
        <v>23</v>
      </c>
      <c r="D14504" s="24">
        <v>0.95564689000000003</v>
      </c>
      <c r="E14504" s="24">
        <v>172.90630902000001</v>
      </c>
    </row>
    <row r="14505" spans="1:5" x14ac:dyDescent="0.2">
      <c r="A14505" s="25">
        <v>43922</v>
      </c>
      <c r="B14505" s="24" t="s">
        <v>6</v>
      </c>
      <c r="C14505" s="24" t="s">
        <v>36</v>
      </c>
      <c r="D14505" s="24">
        <v>15.09753328</v>
      </c>
      <c r="E14505" s="24">
        <v>139.24453015</v>
      </c>
    </row>
    <row r="14506" spans="1:5" x14ac:dyDescent="0.2">
      <c r="A14506" s="25">
        <v>43922</v>
      </c>
      <c r="B14506" s="24" t="s">
        <v>6</v>
      </c>
      <c r="C14506" s="24" t="s">
        <v>22</v>
      </c>
      <c r="D14506" s="24">
        <v>4.7237993600000001</v>
      </c>
      <c r="E14506" s="24">
        <v>347.60853126000001</v>
      </c>
    </row>
    <row r="14507" spans="1:5" x14ac:dyDescent="0.2">
      <c r="A14507" s="25">
        <v>43922</v>
      </c>
      <c r="B14507" s="24" t="s">
        <v>6</v>
      </c>
      <c r="C14507" s="24" t="s">
        <v>23</v>
      </c>
      <c r="D14507" s="24">
        <v>4.91737541</v>
      </c>
      <c r="E14507" s="24">
        <v>1222.2100136700001</v>
      </c>
    </row>
    <row r="14508" spans="1:5" x14ac:dyDescent="0.2">
      <c r="A14508" s="25">
        <v>43922</v>
      </c>
      <c r="B14508" s="24" t="s">
        <v>7</v>
      </c>
      <c r="C14508" s="24" t="s">
        <v>36</v>
      </c>
      <c r="D14508" s="24">
        <v>131.86928226000001</v>
      </c>
      <c r="E14508" s="24">
        <v>1135.2555413</v>
      </c>
    </row>
    <row r="14509" spans="1:5" x14ac:dyDescent="0.2">
      <c r="A14509" s="25">
        <v>43922</v>
      </c>
      <c r="B14509" s="24" t="s">
        <v>7</v>
      </c>
      <c r="C14509" s="24" t="s">
        <v>22</v>
      </c>
      <c r="D14509" s="24">
        <v>10.011844610000001</v>
      </c>
      <c r="E14509" s="24">
        <v>701.20896356000003</v>
      </c>
    </row>
    <row r="14510" spans="1:5" x14ac:dyDescent="0.2">
      <c r="A14510" s="25">
        <v>43922</v>
      </c>
      <c r="B14510" s="24" t="s">
        <v>7</v>
      </c>
      <c r="C14510" s="24" t="s">
        <v>23</v>
      </c>
      <c r="D14510" s="24">
        <v>7.8443174899999999</v>
      </c>
      <c r="E14510" s="24">
        <v>1802.4674417799999</v>
      </c>
    </row>
    <row r="14511" spans="1:5" x14ac:dyDescent="0.2">
      <c r="A14511" s="25">
        <v>43922</v>
      </c>
      <c r="B14511" s="24" t="s">
        <v>8</v>
      </c>
      <c r="C14511" s="24" t="s">
        <v>36</v>
      </c>
      <c r="D14511" s="24">
        <v>13.381524110000001</v>
      </c>
      <c r="E14511" s="24">
        <v>115.61640044000001</v>
      </c>
    </row>
    <row r="14512" spans="1:5" x14ac:dyDescent="0.2">
      <c r="A14512" s="25">
        <v>43922</v>
      </c>
      <c r="B14512" s="24" t="s">
        <v>8</v>
      </c>
      <c r="C14512" s="24" t="s">
        <v>22</v>
      </c>
      <c r="D14512" s="24">
        <v>3.5195079100000002</v>
      </c>
      <c r="E14512" s="24">
        <v>226.93394171</v>
      </c>
    </row>
    <row r="14513" spans="1:5" x14ac:dyDescent="0.2">
      <c r="A14513" s="25">
        <v>43922</v>
      </c>
      <c r="B14513" s="24" t="s">
        <v>8</v>
      </c>
      <c r="C14513" s="24" t="s">
        <v>23</v>
      </c>
      <c r="D14513" s="24">
        <v>2.502748</v>
      </c>
      <c r="E14513" s="24">
        <v>721.77941379000004</v>
      </c>
    </row>
    <row r="14514" spans="1:5" x14ac:dyDescent="0.2">
      <c r="A14514" s="25">
        <v>43922</v>
      </c>
      <c r="B14514" s="24" t="s">
        <v>9</v>
      </c>
      <c r="C14514" s="24" t="s">
        <v>36</v>
      </c>
      <c r="D14514" s="24">
        <v>6.8316106200000002</v>
      </c>
      <c r="E14514" s="24">
        <v>58.425313170000003</v>
      </c>
    </row>
    <row r="14515" spans="1:5" x14ac:dyDescent="0.2">
      <c r="A14515" s="25">
        <v>43922</v>
      </c>
      <c r="B14515" s="24" t="s">
        <v>9</v>
      </c>
      <c r="C14515" s="24" t="s">
        <v>23</v>
      </c>
      <c r="D14515" s="24">
        <v>1.7236417399999999</v>
      </c>
      <c r="E14515" s="24">
        <v>550.06954354000004</v>
      </c>
    </row>
    <row r="14516" spans="1:5" x14ac:dyDescent="0.2">
      <c r="A14516" s="25">
        <v>43922</v>
      </c>
      <c r="B14516" s="24" t="s">
        <v>10</v>
      </c>
      <c r="C14516" s="24" t="s">
        <v>36</v>
      </c>
      <c r="D14516" s="24">
        <v>5.577305</v>
      </c>
      <c r="E14516" s="24">
        <v>55.702626410000001</v>
      </c>
    </row>
    <row r="14517" spans="1:5" x14ac:dyDescent="0.2">
      <c r="A14517" s="25">
        <v>43922</v>
      </c>
      <c r="B14517" s="24" t="s">
        <v>10</v>
      </c>
      <c r="C14517" s="24" t="s">
        <v>22</v>
      </c>
      <c r="D14517" s="24">
        <v>0.58895706000000003</v>
      </c>
      <c r="E14517" s="24">
        <v>30.625767079999999</v>
      </c>
    </row>
    <row r="14518" spans="1:5" x14ac:dyDescent="0.2">
      <c r="A14518" s="25">
        <v>43922</v>
      </c>
      <c r="B14518" s="24" t="s">
        <v>10</v>
      </c>
      <c r="C14518" s="24" t="s">
        <v>23</v>
      </c>
      <c r="D14518" s="24">
        <v>0.44475228</v>
      </c>
      <c r="E14518" s="24">
        <v>185.90645233000001</v>
      </c>
    </row>
    <row r="14519" spans="1:5" x14ac:dyDescent="0.2">
      <c r="A14519" s="25">
        <v>43922</v>
      </c>
      <c r="B14519" s="24" t="s">
        <v>11</v>
      </c>
      <c r="C14519" s="24" t="s">
        <v>36</v>
      </c>
      <c r="D14519" s="24">
        <v>95.330257099999997</v>
      </c>
      <c r="E14519" s="24">
        <v>1073.6801304200001</v>
      </c>
    </row>
    <row r="14520" spans="1:5" x14ac:dyDescent="0.2">
      <c r="A14520" s="25">
        <v>43922</v>
      </c>
      <c r="B14520" s="24" t="s">
        <v>11</v>
      </c>
      <c r="C14520" s="24" t="s">
        <v>22</v>
      </c>
      <c r="D14520" s="24">
        <v>9.1796228299999996</v>
      </c>
      <c r="E14520" s="24">
        <v>604.61855004999995</v>
      </c>
    </row>
    <row r="14521" spans="1:5" x14ac:dyDescent="0.2">
      <c r="A14521" s="25">
        <v>43922</v>
      </c>
      <c r="B14521" s="24" t="s">
        <v>11</v>
      </c>
      <c r="C14521" s="24" t="s">
        <v>23</v>
      </c>
      <c r="D14521" s="24">
        <v>3.58776355</v>
      </c>
      <c r="E14521" s="24">
        <v>678.26309427000001</v>
      </c>
    </row>
    <row r="14522" spans="1:5" x14ac:dyDescent="0.2">
      <c r="A14522" s="25">
        <v>43922</v>
      </c>
      <c r="B14522" s="24" t="s">
        <v>12</v>
      </c>
      <c r="C14522" s="24" t="s">
        <v>36</v>
      </c>
      <c r="D14522" s="24">
        <v>136.31346364999999</v>
      </c>
      <c r="E14522" s="24">
        <v>1540.5430706300001</v>
      </c>
    </row>
    <row r="14523" spans="1:5" x14ac:dyDescent="0.2">
      <c r="A14523" s="25">
        <v>43922</v>
      </c>
      <c r="B14523" s="24" t="s">
        <v>12</v>
      </c>
      <c r="C14523" s="24" t="s">
        <v>22</v>
      </c>
      <c r="D14523" s="24">
        <v>17.38957177</v>
      </c>
      <c r="E14523" s="24">
        <v>1256.25063565</v>
      </c>
    </row>
    <row r="14524" spans="1:5" x14ac:dyDescent="0.2">
      <c r="A14524" s="25">
        <v>43922</v>
      </c>
      <c r="B14524" s="24" t="s">
        <v>12</v>
      </c>
      <c r="C14524" s="24" t="s">
        <v>23</v>
      </c>
      <c r="D14524" s="24">
        <v>16.835569069999998</v>
      </c>
      <c r="E14524" s="24">
        <v>3820.8072505300001</v>
      </c>
    </row>
    <row r="14525" spans="1:5" x14ac:dyDescent="0.2">
      <c r="A14525" s="25">
        <v>43922</v>
      </c>
      <c r="B14525" s="24" t="s">
        <v>13</v>
      </c>
      <c r="C14525" s="24" t="s">
        <v>36</v>
      </c>
      <c r="D14525" s="24">
        <v>29.824106560000001</v>
      </c>
      <c r="E14525" s="24">
        <v>233.00739222999999</v>
      </c>
    </row>
    <row r="14526" spans="1:5" x14ac:dyDescent="0.2">
      <c r="A14526" s="25">
        <v>43922</v>
      </c>
      <c r="B14526" s="24" t="s">
        <v>13</v>
      </c>
      <c r="C14526" s="24" t="s">
        <v>22</v>
      </c>
      <c r="D14526" s="24">
        <v>3.5224457999999998</v>
      </c>
      <c r="E14526" s="24">
        <v>258.28892231999998</v>
      </c>
    </row>
    <row r="14527" spans="1:5" x14ac:dyDescent="0.2">
      <c r="A14527" s="25">
        <v>43922</v>
      </c>
      <c r="B14527" s="24" t="s">
        <v>13</v>
      </c>
      <c r="C14527" s="24" t="s">
        <v>23</v>
      </c>
      <c r="D14527" s="24">
        <v>4.5102899900000004</v>
      </c>
      <c r="E14527" s="24">
        <v>1176.51015336</v>
      </c>
    </row>
    <row r="14528" spans="1:5" x14ac:dyDescent="0.2">
      <c r="A14528" s="25">
        <v>43922</v>
      </c>
      <c r="B14528" s="24" t="s">
        <v>14</v>
      </c>
      <c r="C14528" s="24" t="s">
        <v>36</v>
      </c>
      <c r="D14528" s="24">
        <v>61.244336509999997</v>
      </c>
      <c r="E14528" s="24">
        <v>655.46496464999996</v>
      </c>
    </row>
    <row r="14529" spans="1:5" x14ac:dyDescent="0.2">
      <c r="A14529" s="25">
        <v>43922</v>
      </c>
      <c r="B14529" s="24" t="s">
        <v>14</v>
      </c>
      <c r="C14529" s="24" t="s">
        <v>22</v>
      </c>
      <c r="D14529" s="24">
        <v>3.22943348</v>
      </c>
      <c r="E14529" s="24">
        <v>239.74230767</v>
      </c>
    </row>
    <row r="14530" spans="1:5" x14ac:dyDescent="0.2">
      <c r="A14530" s="25">
        <v>43922</v>
      </c>
      <c r="B14530" s="24" t="s">
        <v>14</v>
      </c>
      <c r="C14530" s="24" t="s">
        <v>23</v>
      </c>
      <c r="D14530" s="24">
        <v>10.56437528</v>
      </c>
      <c r="E14530" s="24">
        <v>2875.1401135900001</v>
      </c>
    </row>
    <row r="14531" spans="1:5" x14ac:dyDescent="0.2">
      <c r="A14531" s="25">
        <v>43922</v>
      </c>
      <c r="B14531" s="24" t="s">
        <v>15</v>
      </c>
      <c r="C14531" s="24" t="s">
        <v>36</v>
      </c>
      <c r="D14531" s="24">
        <v>55.514578899999997</v>
      </c>
      <c r="E14531" s="24">
        <v>426.99506316999998</v>
      </c>
    </row>
    <row r="14532" spans="1:5" x14ac:dyDescent="0.2">
      <c r="A14532" s="25">
        <v>43922</v>
      </c>
      <c r="B14532" s="24" t="s">
        <v>15</v>
      </c>
      <c r="C14532" s="24" t="s">
        <v>22</v>
      </c>
      <c r="D14532" s="24">
        <v>4.7057559099999997</v>
      </c>
      <c r="E14532" s="24">
        <v>327.64245779999999</v>
      </c>
    </row>
    <row r="14533" spans="1:5" x14ac:dyDescent="0.2">
      <c r="A14533" s="25">
        <v>43922</v>
      </c>
      <c r="B14533" s="24" t="s">
        <v>15</v>
      </c>
      <c r="C14533" s="24" t="s">
        <v>23</v>
      </c>
      <c r="D14533" s="24">
        <v>1.4855754800000001</v>
      </c>
      <c r="E14533" s="24">
        <v>256.64448558999999</v>
      </c>
    </row>
    <row r="14534" spans="1:5" x14ac:dyDescent="0.2">
      <c r="A14534" s="25">
        <v>43922</v>
      </c>
      <c r="B14534" s="24" t="s">
        <v>16</v>
      </c>
      <c r="C14534" s="24" t="s">
        <v>36</v>
      </c>
      <c r="D14534" s="24">
        <v>16.140684790000002</v>
      </c>
      <c r="E14534" s="24">
        <v>135.55626722</v>
      </c>
    </row>
    <row r="14535" spans="1:5" x14ac:dyDescent="0.2">
      <c r="A14535" s="25">
        <v>43922</v>
      </c>
      <c r="B14535" s="24" t="s">
        <v>16</v>
      </c>
      <c r="C14535" s="24" t="s">
        <v>22</v>
      </c>
      <c r="D14535" s="24">
        <v>1.1850235600000001</v>
      </c>
      <c r="E14535" s="24">
        <v>77.026531700000007</v>
      </c>
    </row>
    <row r="14536" spans="1:5" x14ac:dyDescent="0.2">
      <c r="A14536" s="25">
        <v>43922</v>
      </c>
      <c r="B14536" s="24" t="s">
        <v>17</v>
      </c>
      <c r="C14536" s="24" t="s">
        <v>36</v>
      </c>
      <c r="D14536" s="24">
        <v>9.6474590599999992</v>
      </c>
      <c r="E14536" s="24">
        <v>145.66829505999999</v>
      </c>
    </row>
    <row r="14537" spans="1:5" x14ac:dyDescent="0.2">
      <c r="A14537" s="25">
        <v>43922</v>
      </c>
      <c r="B14537" s="24" t="s">
        <v>17</v>
      </c>
      <c r="C14537" s="24" t="s">
        <v>22</v>
      </c>
      <c r="D14537" s="24">
        <v>1.17824262</v>
      </c>
      <c r="E14537" s="24">
        <v>92.821942530000001</v>
      </c>
    </row>
    <row r="14538" spans="1:5" x14ac:dyDescent="0.2">
      <c r="A14538" s="25">
        <v>43922</v>
      </c>
      <c r="B14538" s="24" t="s">
        <v>17</v>
      </c>
      <c r="C14538" s="24" t="s">
        <v>23</v>
      </c>
      <c r="D14538" s="24">
        <v>0.54261437000000001</v>
      </c>
      <c r="E14538" s="24">
        <v>169.83829865999999</v>
      </c>
    </row>
    <row r="14539" spans="1:5" x14ac:dyDescent="0.2">
      <c r="A14539" s="25">
        <v>43952</v>
      </c>
      <c r="B14539" s="24" t="s">
        <v>4</v>
      </c>
      <c r="C14539" s="24" t="s">
        <v>36</v>
      </c>
      <c r="D14539" s="24">
        <v>126.97986227</v>
      </c>
      <c r="E14539" s="24">
        <v>1389.57220781</v>
      </c>
    </row>
    <row r="14540" spans="1:5" x14ac:dyDescent="0.2">
      <c r="A14540" s="25">
        <v>43952</v>
      </c>
      <c r="B14540" s="24" t="s">
        <v>4</v>
      </c>
      <c r="C14540" s="24" t="s">
        <v>22</v>
      </c>
      <c r="D14540" s="24">
        <v>8.4476342100000004</v>
      </c>
      <c r="E14540" s="24">
        <v>611.23861492000003</v>
      </c>
    </row>
    <row r="14541" spans="1:5" x14ac:dyDescent="0.2">
      <c r="A14541" s="25">
        <v>43952</v>
      </c>
      <c r="B14541" s="24" t="s">
        <v>4</v>
      </c>
      <c r="C14541" s="24" t="s">
        <v>23</v>
      </c>
      <c r="D14541" s="24">
        <v>4.5890839400000001</v>
      </c>
      <c r="E14541" s="24">
        <v>1255.99677537</v>
      </c>
    </row>
    <row r="14542" spans="1:5" x14ac:dyDescent="0.2">
      <c r="A14542" s="25">
        <v>43952</v>
      </c>
      <c r="B14542" s="24" t="s">
        <v>5</v>
      </c>
      <c r="C14542" s="24" t="s">
        <v>36</v>
      </c>
      <c r="D14542" s="24">
        <v>18.929755149999998</v>
      </c>
      <c r="E14542" s="24">
        <v>188.59514687000001</v>
      </c>
    </row>
    <row r="14543" spans="1:5" x14ac:dyDescent="0.2">
      <c r="A14543" s="25">
        <v>43952</v>
      </c>
      <c r="B14543" s="24" t="s">
        <v>5</v>
      </c>
      <c r="C14543" s="24" t="s">
        <v>22</v>
      </c>
      <c r="D14543" s="24">
        <v>2.6756143200000002</v>
      </c>
      <c r="E14543" s="24">
        <v>170.71178115000001</v>
      </c>
    </row>
    <row r="14544" spans="1:5" x14ac:dyDescent="0.2">
      <c r="A14544" s="25">
        <v>43952</v>
      </c>
      <c r="B14544" s="24" t="s">
        <v>5</v>
      </c>
      <c r="C14544" s="24" t="s">
        <v>23</v>
      </c>
      <c r="D14544" s="24">
        <v>2.1375618099999998</v>
      </c>
      <c r="E14544" s="24">
        <v>598.13575919000004</v>
      </c>
    </row>
    <row r="14545" spans="1:5" x14ac:dyDescent="0.2">
      <c r="A14545" s="25">
        <v>43952</v>
      </c>
      <c r="B14545" s="24" t="s">
        <v>6</v>
      </c>
      <c r="C14545" s="24" t="s">
        <v>36</v>
      </c>
      <c r="D14545" s="24">
        <v>23.337791410000001</v>
      </c>
      <c r="E14545" s="24">
        <v>273.44484738</v>
      </c>
    </row>
    <row r="14546" spans="1:5" x14ac:dyDescent="0.2">
      <c r="A14546" s="25">
        <v>43952</v>
      </c>
      <c r="B14546" s="24" t="s">
        <v>6</v>
      </c>
      <c r="C14546" s="24" t="s">
        <v>22</v>
      </c>
      <c r="D14546" s="24">
        <v>1.0670381499999999</v>
      </c>
      <c r="E14546" s="24">
        <v>68.885222220000003</v>
      </c>
    </row>
    <row r="14547" spans="1:5" x14ac:dyDescent="0.2">
      <c r="A14547" s="25">
        <v>43952</v>
      </c>
      <c r="B14547" s="24" t="s">
        <v>6</v>
      </c>
      <c r="C14547" s="24" t="s">
        <v>23</v>
      </c>
      <c r="D14547" s="24">
        <v>4.39081907</v>
      </c>
      <c r="E14547" s="24">
        <v>912.88877667999998</v>
      </c>
    </row>
    <row r="14548" spans="1:5" x14ac:dyDescent="0.2">
      <c r="A14548" s="25">
        <v>43952</v>
      </c>
      <c r="B14548" s="24" t="s">
        <v>7</v>
      </c>
      <c r="C14548" s="24" t="s">
        <v>36</v>
      </c>
      <c r="D14548" s="24">
        <v>139.58448808</v>
      </c>
      <c r="E14548" s="24">
        <v>1524.8619392799999</v>
      </c>
    </row>
    <row r="14549" spans="1:5" x14ac:dyDescent="0.2">
      <c r="A14549" s="25">
        <v>43952</v>
      </c>
      <c r="B14549" s="24" t="s">
        <v>7</v>
      </c>
      <c r="C14549" s="24" t="s">
        <v>22</v>
      </c>
      <c r="D14549" s="24">
        <v>16.459742810000002</v>
      </c>
      <c r="E14549" s="24">
        <v>1164.26875898</v>
      </c>
    </row>
    <row r="14550" spans="1:5" x14ac:dyDescent="0.2">
      <c r="A14550" s="25">
        <v>43952</v>
      </c>
      <c r="B14550" s="24" t="s">
        <v>7</v>
      </c>
      <c r="C14550" s="24" t="s">
        <v>23</v>
      </c>
      <c r="D14550" s="24">
        <v>7.0359180600000002</v>
      </c>
      <c r="E14550" s="24">
        <v>1338.4679933699999</v>
      </c>
    </row>
    <row r="14551" spans="1:5" x14ac:dyDescent="0.2">
      <c r="A14551" s="25">
        <v>43952</v>
      </c>
      <c r="B14551" s="24" t="s">
        <v>8</v>
      </c>
      <c r="C14551" s="24" t="s">
        <v>36</v>
      </c>
      <c r="D14551" s="24">
        <v>28.027899430000002</v>
      </c>
      <c r="E14551" s="24">
        <v>356.38053000999997</v>
      </c>
    </row>
    <row r="14552" spans="1:5" x14ac:dyDescent="0.2">
      <c r="A14552" s="25">
        <v>43952</v>
      </c>
      <c r="B14552" s="24" t="s">
        <v>8</v>
      </c>
      <c r="C14552" s="24" t="s">
        <v>22</v>
      </c>
      <c r="D14552" s="24">
        <v>2.3940868599999998</v>
      </c>
      <c r="E14552" s="24">
        <v>146.82662802999999</v>
      </c>
    </row>
    <row r="14553" spans="1:5" x14ac:dyDescent="0.2">
      <c r="A14553" s="25">
        <v>43952</v>
      </c>
      <c r="B14553" s="24" t="s">
        <v>8</v>
      </c>
      <c r="C14553" s="24" t="s">
        <v>23</v>
      </c>
      <c r="D14553" s="24">
        <v>3.1843573799999998</v>
      </c>
      <c r="E14553" s="24">
        <v>556.48221351999996</v>
      </c>
    </row>
    <row r="14554" spans="1:5" x14ac:dyDescent="0.2">
      <c r="A14554" s="25">
        <v>43952</v>
      </c>
      <c r="B14554" s="24" t="s">
        <v>9</v>
      </c>
      <c r="C14554" s="24" t="s">
        <v>36</v>
      </c>
      <c r="D14554" s="24">
        <v>3.7382513899999998</v>
      </c>
      <c r="E14554" s="24">
        <v>64.586583809999993</v>
      </c>
    </row>
    <row r="14555" spans="1:5" x14ac:dyDescent="0.2">
      <c r="A14555" s="25">
        <v>43952</v>
      </c>
      <c r="B14555" s="24" t="s">
        <v>9</v>
      </c>
      <c r="C14555" s="24" t="s">
        <v>22</v>
      </c>
      <c r="D14555" s="24">
        <v>0.40475698999999998</v>
      </c>
      <c r="E14555" s="24">
        <v>27.11871828</v>
      </c>
    </row>
    <row r="14556" spans="1:5" x14ac:dyDescent="0.2">
      <c r="A14556" s="25">
        <v>43952</v>
      </c>
      <c r="B14556" s="24" t="s">
        <v>9</v>
      </c>
      <c r="C14556" s="24" t="s">
        <v>23</v>
      </c>
      <c r="D14556" s="24">
        <v>0.51350238000000004</v>
      </c>
      <c r="E14556" s="24">
        <v>74.182975150000004</v>
      </c>
    </row>
    <row r="14557" spans="1:5" x14ac:dyDescent="0.2">
      <c r="A14557" s="25">
        <v>43952</v>
      </c>
      <c r="B14557" s="24" t="s">
        <v>10</v>
      </c>
      <c r="C14557" s="24" t="s">
        <v>36</v>
      </c>
      <c r="D14557" s="24">
        <v>5.5719562800000002</v>
      </c>
      <c r="E14557" s="24">
        <v>83.901939600000006</v>
      </c>
    </row>
    <row r="14558" spans="1:5" x14ac:dyDescent="0.2">
      <c r="A14558" s="25">
        <v>43952</v>
      </c>
      <c r="B14558" s="24" t="s">
        <v>10</v>
      </c>
      <c r="C14558" s="24" t="s">
        <v>23</v>
      </c>
      <c r="D14558" s="24">
        <v>2.0737797499999999</v>
      </c>
      <c r="E14558" s="24">
        <v>358.51462393000003</v>
      </c>
    </row>
    <row r="14559" spans="1:5" x14ac:dyDescent="0.2">
      <c r="A14559" s="25">
        <v>43952</v>
      </c>
      <c r="B14559" s="24" t="s">
        <v>11</v>
      </c>
      <c r="C14559" s="24" t="s">
        <v>36</v>
      </c>
      <c r="D14559" s="24">
        <v>85.97441431</v>
      </c>
      <c r="E14559" s="24">
        <v>1121.35271932</v>
      </c>
    </row>
    <row r="14560" spans="1:5" x14ac:dyDescent="0.2">
      <c r="A14560" s="25">
        <v>43952</v>
      </c>
      <c r="B14560" s="24" t="s">
        <v>11</v>
      </c>
      <c r="C14560" s="24" t="s">
        <v>22</v>
      </c>
      <c r="D14560" s="24">
        <v>5.7137314100000003</v>
      </c>
      <c r="E14560" s="24">
        <v>405.12325190000001</v>
      </c>
    </row>
    <row r="14561" spans="1:5" x14ac:dyDescent="0.2">
      <c r="A14561" s="25">
        <v>43952</v>
      </c>
      <c r="B14561" s="24" t="s">
        <v>11</v>
      </c>
      <c r="C14561" s="24" t="s">
        <v>23</v>
      </c>
      <c r="D14561" s="24">
        <v>3.4462922200000001</v>
      </c>
      <c r="E14561" s="24">
        <v>796.28831346000004</v>
      </c>
    </row>
    <row r="14562" spans="1:5" x14ac:dyDescent="0.2">
      <c r="A14562" s="25">
        <v>43952</v>
      </c>
      <c r="B14562" s="24" t="s">
        <v>12</v>
      </c>
      <c r="C14562" s="24" t="s">
        <v>36</v>
      </c>
      <c r="D14562" s="24">
        <v>144.88230168999999</v>
      </c>
      <c r="E14562" s="24">
        <v>1869.10519774</v>
      </c>
    </row>
    <row r="14563" spans="1:5" x14ac:dyDescent="0.2">
      <c r="A14563" s="25">
        <v>43952</v>
      </c>
      <c r="B14563" s="24" t="s">
        <v>12</v>
      </c>
      <c r="C14563" s="24" t="s">
        <v>22</v>
      </c>
      <c r="D14563" s="24">
        <v>17.223435590000001</v>
      </c>
      <c r="E14563" s="24">
        <v>1176.42704641</v>
      </c>
    </row>
    <row r="14564" spans="1:5" x14ac:dyDescent="0.2">
      <c r="A14564" s="25">
        <v>43952</v>
      </c>
      <c r="B14564" s="24" t="s">
        <v>12</v>
      </c>
      <c r="C14564" s="24" t="s">
        <v>23</v>
      </c>
      <c r="D14564" s="24">
        <v>23.374021930000001</v>
      </c>
      <c r="E14564" s="24">
        <v>4889.8894743399997</v>
      </c>
    </row>
    <row r="14565" spans="1:5" x14ac:dyDescent="0.2">
      <c r="A14565" s="25">
        <v>43952</v>
      </c>
      <c r="B14565" s="24" t="s">
        <v>13</v>
      </c>
      <c r="C14565" s="24" t="s">
        <v>36</v>
      </c>
      <c r="D14565" s="24">
        <v>34.303494909999998</v>
      </c>
      <c r="E14565" s="24">
        <v>357.46179026999999</v>
      </c>
    </row>
    <row r="14566" spans="1:5" x14ac:dyDescent="0.2">
      <c r="A14566" s="25">
        <v>43952</v>
      </c>
      <c r="B14566" s="24" t="s">
        <v>13</v>
      </c>
      <c r="C14566" s="24" t="s">
        <v>22</v>
      </c>
      <c r="D14566" s="24">
        <v>4.4527225799999997</v>
      </c>
      <c r="E14566" s="24">
        <v>333.80007649999999</v>
      </c>
    </row>
    <row r="14567" spans="1:5" x14ac:dyDescent="0.2">
      <c r="A14567" s="25">
        <v>43952</v>
      </c>
      <c r="B14567" s="24" t="s">
        <v>13</v>
      </c>
      <c r="C14567" s="24" t="s">
        <v>23</v>
      </c>
      <c r="D14567" s="24">
        <v>5.7247142899999997</v>
      </c>
      <c r="E14567" s="24">
        <v>1501.36220802</v>
      </c>
    </row>
    <row r="14568" spans="1:5" x14ac:dyDescent="0.2">
      <c r="A14568" s="25">
        <v>43952</v>
      </c>
      <c r="B14568" s="24" t="s">
        <v>14</v>
      </c>
      <c r="C14568" s="24" t="s">
        <v>36</v>
      </c>
      <c r="D14568" s="24">
        <v>63.099697560000003</v>
      </c>
      <c r="E14568" s="24">
        <v>687.66778800999998</v>
      </c>
    </row>
    <row r="14569" spans="1:5" x14ac:dyDescent="0.2">
      <c r="A14569" s="25">
        <v>43952</v>
      </c>
      <c r="B14569" s="24" t="s">
        <v>14</v>
      </c>
      <c r="C14569" s="24" t="s">
        <v>22</v>
      </c>
      <c r="D14569" s="24">
        <v>6.1755935900000001</v>
      </c>
      <c r="E14569" s="24">
        <v>439.33663612999999</v>
      </c>
    </row>
    <row r="14570" spans="1:5" x14ac:dyDescent="0.2">
      <c r="A14570" s="25">
        <v>43952</v>
      </c>
      <c r="B14570" s="24" t="s">
        <v>14</v>
      </c>
      <c r="C14570" s="24" t="s">
        <v>23</v>
      </c>
      <c r="D14570" s="24">
        <v>9.5705552300000001</v>
      </c>
      <c r="E14570" s="24">
        <v>2713.16225252</v>
      </c>
    </row>
    <row r="14571" spans="1:5" x14ac:dyDescent="0.2">
      <c r="A14571" s="25">
        <v>43952</v>
      </c>
      <c r="B14571" s="24" t="s">
        <v>15</v>
      </c>
      <c r="C14571" s="24" t="s">
        <v>36</v>
      </c>
      <c r="D14571" s="24">
        <v>65.670357659999993</v>
      </c>
      <c r="E14571" s="24">
        <v>677.35423827</v>
      </c>
    </row>
    <row r="14572" spans="1:5" x14ac:dyDescent="0.2">
      <c r="A14572" s="25">
        <v>43952</v>
      </c>
      <c r="B14572" s="24" t="s">
        <v>15</v>
      </c>
      <c r="C14572" s="24" t="s">
        <v>22</v>
      </c>
      <c r="D14572" s="24">
        <v>3.1487095300000001</v>
      </c>
      <c r="E14572" s="24">
        <v>209.58109099999999</v>
      </c>
    </row>
    <row r="14573" spans="1:5" x14ac:dyDescent="0.2">
      <c r="A14573" s="25">
        <v>43952</v>
      </c>
      <c r="B14573" s="24" t="s">
        <v>15</v>
      </c>
      <c r="C14573" s="24" t="s">
        <v>23</v>
      </c>
      <c r="D14573" s="24">
        <v>3.9863484300000001</v>
      </c>
      <c r="E14573" s="24">
        <v>2142.1210545700001</v>
      </c>
    </row>
    <row r="14574" spans="1:5" x14ac:dyDescent="0.2">
      <c r="A14574" s="25">
        <v>43952</v>
      </c>
      <c r="B14574" s="24" t="s">
        <v>16</v>
      </c>
      <c r="C14574" s="24" t="s">
        <v>36</v>
      </c>
      <c r="D14574" s="24">
        <v>10.46359077</v>
      </c>
      <c r="E14574" s="24">
        <v>93.841157199999998</v>
      </c>
    </row>
    <row r="14575" spans="1:5" x14ac:dyDescent="0.2">
      <c r="A14575" s="25">
        <v>43952</v>
      </c>
      <c r="B14575" s="24" t="s">
        <v>16</v>
      </c>
      <c r="C14575" s="24" t="s">
        <v>23</v>
      </c>
      <c r="D14575" s="24">
        <v>7.9483380000000006E-2</v>
      </c>
      <c r="E14575" s="24">
        <v>13.90959148</v>
      </c>
    </row>
    <row r="14576" spans="1:5" x14ac:dyDescent="0.2">
      <c r="A14576" s="25">
        <v>43952</v>
      </c>
      <c r="B14576" s="24" t="s">
        <v>17</v>
      </c>
      <c r="C14576" s="24" t="s">
        <v>36</v>
      </c>
      <c r="D14576" s="24">
        <v>8.0507949500000002</v>
      </c>
      <c r="E14576" s="24">
        <v>89.004463650000005</v>
      </c>
    </row>
    <row r="14577" spans="1:5" x14ac:dyDescent="0.2">
      <c r="A14577" s="25">
        <v>43952</v>
      </c>
      <c r="B14577" s="24" t="s">
        <v>17</v>
      </c>
      <c r="C14577" s="24" t="s">
        <v>22</v>
      </c>
      <c r="D14577" s="24">
        <v>0.44128252000000001</v>
      </c>
      <c r="E14577" s="24">
        <v>28.242081500000001</v>
      </c>
    </row>
    <row r="14578" spans="1:5" x14ac:dyDescent="0.2">
      <c r="A14578" s="25">
        <v>43952</v>
      </c>
      <c r="B14578" s="24" t="s">
        <v>17</v>
      </c>
      <c r="C14578" s="24" t="s">
        <v>23</v>
      </c>
      <c r="D14578" s="24">
        <v>7.0309979199999999</v>
      </c>
      <c r="E14578" s="24">
        <v>1220.98931674</v>
      </c>
    </row>
    <row r="14579" spans="1:5" x14ac:dyDescent="0.2">
      <c r="A14579" s="25">
        <v>43983</v>
      </c>
      <c r="B14579" s="24" t="s">
        <v>4</v>
      </c>
      <c r="C14579" s="24" t="s">
        <v>36</v>
      </c>
      <c r="D14579" s="24">
        <v>128.99850913</v>
      </c>
      <c r="E14579" s="24">
        <v>1532.5019029699999</v>
      </c>
    </row>
    <row r="14580" spans="1:5" x14ac:dyDescent="0.2">
      <c r="A14580" s="25">
        <v>43983</v>
      </c>
      <c r="B14580" s="24" t="s">
        <v>4</v>
      </c>
      <c r="C14580" s="24" t="s">
        <v>22</v>
      </c>
      <c r="D14580" s="24">
        <v>11.779995209999999</v>
      </c>
      <c r="E14580" s="24">
        <v>891.30771024000001</v>
      </c>
    </row>
    <row r="14581" spans="1:5" x14ac:dyDescent="0.2">
      <c r="A14581" s="25">
        <v>43983</v>
      </c>
      <c r="B14581" s="24" t="s">
        <v>4</v>
      </c>
      <c r="C14581" s="24" t="s">
        <v>23</v>
      </c>
      <c r="D14581" s="24">
        <v>11.08543485</v>
      </c>
      <c r="E14581" s="24">
        <v>2683.3038704300002</v>
      </c>
    </row>
    <row r="14582" spans="1:5" x14ac:dyDescent="0.2">
      <c r="A14582" s="25">
        <v>43983</v>
      </c>
      <c r="B14582" s="24" t="s">
        <v>5</v>
      </c>
      <c r="C14582" s="24" t="s">
        <v>36</v>
      </c>
      <c r="D14582" s="24">
        <v>24.92940273</v>
      </c>
      <c r="E14582" s="24">
        <v>251.17158538999999</v>
      </c>
    </row>
    <row r="14583" spans="1:5" x14ac:dyDescent="0.2">
      <c r="A14583" s="25">
        <v>43983</v>
      </c>
      <c r="B14583" s="24" t="s">
        <v>5</v>
      </c>
      <c r="C14583" s="24" t="s">
        <v>22</v>
      </c>
      <c r="D14583" s="24">
        <v>0.85466388000000004</v>
      </c>
      <c r="E14583" s="24">
        <v>59.310490780000002</v>
      </c>
    </row>
    <row r="14584" spans="1:5" x14ac:dyDescent="0.2">
      <c r="A14584" s="25">
        <v>43983</v>
      </c>
      <c r="B14584" s="24" t="s">
        <v>5</v>
      </c>
      <c r="C14584" s="24" t="s">
        <v>23</v>
      </c>
      <c r="D14584" s="24">
        <v>4.7743699499999996</v>
      </c>
      <c r="E14584" s="24">
        <v>1052.1136833099999</v>
      </c>
    </row>
    <row r="14585" spans="1:5" x14ac:dyDescent="0.2">
      <c r="A14585" s="25">
        <v>43983</v>
      </c>
      <c r="B14585" s="24" t="s">
        <v>6</v>
      </c>
      <c r="C14585" s="24" t="s">
        <v>36</v>
      </c>
      <c r="D14585" s="24">
        <v>23.73814922</v>
      </c>
      <c r="E14585" s="24">
        <v>335.64013396000001</v>
      </c>
    </row>
    <row r="14586" spans="1:5" x14ac:dyDescent="0.2">
      <c r="A14586" s="25">
        <v>43983</v>
      </c>
      <c r="B14586" s="24" t="s">
        <v>6</v>
      </c>
      <c r="C14586" s="24" t="s">
        <v>22</v>
      </c>
      <c r="D14586" s="24">
        <v>2.0133541300000002</v>
      </c>
      <c r="E14586" s="24">
        <v>146.48066212000001</v>
      </c>
    </row>
    <row r="14587" spans="1:5" x14ac:dyDescent="0.2">
      <c r="A14587" s="25">
        <v>43983</v>
      </c>
      <c r="B14587" s="24" t="s">
        <v>6</v>
      </c>
      <c r="C14587" s="24" t="s">
        <v>23</v>
      </c>
      <c r="D14587" s="24">
        <v>5.0255773100000001</v>
      </c>
      <c r="E14587" s="24">
        <v>980.21377135</v>
      </c>
    </row>
    <row r="14588" spans="1:5" x14ac:dyDescent="0.2">
      <c r="A14588" s="25">
        <v>43983</v>
      </c>
      <c r="B14588" s="24" t="s">
        <v>7</v>
      </c>
      <c r="C14588" s="24" t="s">
        <v>36</v>
      </c>
      <c r="D14588" s="24">
        <v>148.53225818999999</v>
      </c>
      <c r="E14588" s="24">
        <v>1777.67743</v>
      </c>
    </row>
    <row r="14589" spans="1:5" x14ac:dyDescent="0.2">
      <c r="A14589" s="25">
        <v>43983</v>
      </c>
      <c r="B14589" s="24" t="s">
        <v>7</v>
      </c>
      <c r="C14589" s="24" t="s">
        <v>22</v>
      </c>
      <c r="D14589" s="24">
        <v>14.01705011</v>
      </c>
      <c r="E14589" s="24">
        <v>1019.23136916</v>
      </c>
    </row>
    <row r="14590" spans="1:5" x14ac:dyDescent="0.2">
      <c r="A14590" s="25">
        <v>43983</v>
      </c>
      <c r="B14590" s="24" t="s">
        <v>7</v>
      </c>
      <c r="C14590" s="24" t="s">
        <v>23</v>
      </c>
      <c r="D14590" s="24">
        <v>9.2262043899999995</v>
      </c>
      <c r="E14590" s="24">
        <v>2058.2005217999999</v>
      </c>
    </row>
    <row r="14591" spans="1:5" x14ac:dyDescent="0.2">
      <c r="A14591" s="25">
        <v>43983</v>
      </c>
      <c r="B14591" s="24" t="s">
        <v>8</v>
      </c>
      <c r="C14591" s="24" t="s">
        <v>36</v>
      </c>
      <c r="D14591" s="24">
        <v>30.92351944</v>
      </c>
      <c r="E14591" s="24">
        <v>334.86327642999998</v>
      </c>
    </row>
    <row r="14592" spans="1:5" x14ac:dyDescent="0.2">
      <c r="A14592" s="25">
        <v>43983</v>
      </c>
      <c r="B14592" s="24" t="s">
        <v>8</v>
      </c>
      <c r="C14592" s="24" t="s">
        <v>22</v>
      </c>
      <c r="D14592" s="24">
        <v>2.6673385700000001</v>
      </c>
      <c r="E14592" s="24">
        <v>191.75328633000001</v>
      </c>
    </row>
    <row r="14593" spans="1:5" x14ac:dyDescent="0.2">
      <c r="A14593" s="25">
        <v>43983</v>
      </c>
      <c r="B14593" s="24" t="s">
        <v>8</v>
      </c>
      <c r="C14593" s="24" t="s">
        <v>23</v>
      </c>
      <c r="D14593" s="24">
        <v>2.5683910999999999</v>
      </c>
      <c r="E14593" s="24">
        <v>535.93192543999999</v>
      </c>
    </row>
    <row r="14594" spans="1:5" x14ac:dyDescent="0.2">
      <c r="A14594" s="25">
        <v>43983</v>
      </c>
      <c r="B14594" s="24" t="s">
        <v>9</v>
      </c>
      <c r="C14594" s="24" t="s">
        <v>36</v>
      </c>
      <c r="D14594" s="24">
        <v>6.8698697500000003</v>
      </c>
      <c r="E14594" s="24">
        <v>84.941079000000002</v>
      </c>
    </row>
    <row r="14595" spans="1:5" x14ac:dyDescent="0.2">
      <c r="A14595" s="25">
        <v>43983</v>
      </c>
      <c r="B14595" s="24" t="s">
        <v>9</v>
      </c>
      <c r="C14595" s="24" t="s">
        <v>22</v>
      </c>
      <c r="D14595" s="24">
        <v>1.1067653200000001</v>
      </c>
      <c r="E14595" s="24">
        <v>64.728386259999994</v>
      </c>
    </row>
    <row r="14596" spans="1:5" x14ac:dyDescent="0.2">
      <c r="A14596" s="25">
        <v>43983</v>
      </c>
      <c r="B14596" s="24" t="s">
        <v>9</v>
      </c>
      <c r="C14596" s="24" t="s">
        <v>23</v>
      </c>
      <c r="D14596" s="24">
        <v>1.6035329199999999</v>
      </c>
      <c r="E14596" s="24">
        <v>219.35411321999999</v>
      </c>
    </row>
    <row r="14597" spans="1:5" x14ac:dyDescent="0.2">
      <c r="A14597" s="25">
        <v>43983</v>
      </c>
      <c r="B14597" s="24" t="s">
        <v>10</v>
      </c>
      <c r="C14597" s="24" t="s">
        <v>36</v>
      </c>
      <c r="D14597" s="24">
        <v>4.9136990699999998</v>
      </c>
      <c r="E14597" s="24">
        <v>53.34209285</v>
      </c>
    </row>
    <row r="14598" spans="1:5" x14ac:dyDescent="0.2">
      <c r="A14598" s="25">
        <v>43983</v>
      </c>
      <c r="B14598" s="24" t="s">
        <v>10</v>
      </c>
      <c r="C14598" s="24" t="s">
        <v>22</v>
      </c>
      <c r="D14598" s="24">
        <v>0.57258467999999996</v>
      </c>
      <c r="E14598" s="24">
        <v>41.611075710000001</v>
      </c>
    </row>
    <row r="14599" spans="1:5" x14ac:dyDescent="0.2">
      <c r="A14599" s="25">
        <v>43983</v>
      </c>
      <c r="B14599" s="24" t="s">
        <v>10</v>
      </c>
      <c r="C14599" s="24" t="s">
        <v>23</v>
      </c>
      <c r="D14599" s="24">
        <v>0.47979173000000003</v>
      </c>
      <c r="E14599" s="24">
        <v>83.483761119999997</v>
      </c>
    </row>
    <row r="14600" spans="1:5" x14ac:dyDescent="0.2">
      <c r="A14600" s="25">
        <v>43983</v>
      </c>
      <c r="B14600" s="24" t="s">
        <v>11</v>
      </c>
      <c r="C14600" s="24" t="s">
        <v>36</v>
      </c>
      <c r="D14600" s="24">
        <v>85.320588479999998</v>
      </c>
      <c r="E14600" s="24">
        <v>1332.4147607699999</v>
      </c>
    </row>
    <row r="14601" spans="1:5" x14ac:dyDescent="0.2">
      <c r="A14601" s="25">
        <v>43983</v>
      </c>
      <c r="B14601" s="24" t="s">
        <v>11</v>
      </c>
      <c r="C14601" s="24" t="s">
        <v>22</v>
      </c>
      <c r="D14601" s="24">
        <v>8.0917103400000006</v>
      </c>
      <c r="E14601" s="24">
        <v>555.74975302999997</v>
      </c>
    </row>
    <row r="14602" spans="1:5" x14ac:dyDescent="0.2">
      <c r="A14602" s="25">
        <v>43983</v>
      </c>
      <c r="B14602" s="24" t="s">
        <v>11</v>
      </c>
      <c r="C14602" s="24" t="s">
        <v>23</v>
      </c>
      <c r="D14602" s="24">
        <v>4.7935838400000002</v>
      </c>
      <c r="E14602" s="24">
        <v>811.57469179999998</v>
      </c>
    </row>
    <row r="14603" spans="1:5" x14ac:dyDescent="0.2">
      <c r="A14603" s="25">
        <v>43983</v>
      </c>
      <c r="B14603" s="24" t="s">
        <v>12</v>
      </c>
      <c r="C14603" s="24" t="s">
        <v>36</v>
      </c>
      <c r="D14603" s="24">
        <v>174.02219531</v>
      </c>
      <c r="E14603" s="24">
        <v>2594.0028436699999</v>
      </c>
    </row>
    <row r="14604" spans="1:5" x14ac:dyDescent="0.2">
      <c r="A14604" s="25">
        <v>43983</v>
      </c>
      <c r="B14604" s="24" t="s">
        <v>12</v>
      </c>
      <c r="C14604" s="24" t="s">
        <v>22</v>
      </c>
      <c r="D14604" s="24">
        <v>19.65951871</v>
      </c>
      <c r="E14604" s="24">
        <v>1380.0877733899999</v>
      </c>
    </row>
    <row r="14605" spans="1:5" x14ac:dyDescent="0.2">
      <c r="A14605" s="25">
        <v>43983</v>
      </c>
      <c r="B14605" s="24" t="s">
        <v>12</v>
      </c>
      <c r="C14605" s="24" t="s">
        <v>23</v>
      </c>
      <c r="D14605" s="24">
        <v>15.961663789999999</v>
      </c>
      <c r="E14605" s="24">
        <v>3540.1868501399999</v>
      </c>
    </row>
    <row r="14606" spans="1:5" x14ac:dyDescent="0.2">
      <c r="A14606" s="25">
        <v>43983</v>
      </c>
      <c r="B14606" s="24" t="s">
        <v>13</v>
      </c>
      <c r="C14606" s="24" t="s">
        <v>36</v>
      </c>
      <c r="D14606" s="24">
        <v>41.904675259999998</v>
      </c>
      <c r="E14606" s="24">
        <v>517.55654056000003</v>
      </c>
    </row>
    <row r="14607" spans="1:5" x14ac:dyDescent="0.2">
      <c r="A14607" s="25">
        <v>43983</v>
      </c>
      <c r="B14607" s="24" t="s">
        <v>13</v>
      </c>
      <c r="C14607" s="24" t="s">
        <v>22</v>
      </c>
      <c r="D14607" s="24">
        <v>4.0183451200000002</v>
      </c>
      <c r="E14607" s="24">
        <v>274.32012865000002</v>
      </c>
    </row>
    <row r="14608" spans="1:5" x14ac:dyDescent="0.2">
      <c r="A14608" s="25">
        <v>43983</v>
      </c>
      <c r="B14608" s="24" t="s">
        <v>13</v>
      </c>
      <c r="C14608" s="24" t="s">
        <v>23</v>
      </c>
      <c r="D14608" s="24">
        <v>2.9685345999999999</v>
      </c>
      <c r="E14608" s="24">
        <v>672.54466431000003</v>
      </c>
    </row>
    <row r="14609" spans="1:5" x14ac:dyDescent="0.2">
      <c r="A14609" s="25">
        <v>43983</v>
      </c>
      <c r="B14609" s="24" t="s">
        <v>14</v>
      </c>
      <c r="C14609" s="24" t="s">
        <v>36</v>
      </c>
      <c r="D14609" s="24">
        <v>67.119293369999994</v>
      </c>
      <c r="E14609" s="24">
        <v>820.61595623999995</v>
      </c>
    </row>
    <row r="14610" spans="1:5" x14ac:dyDescent="0.2">
      <c r="A14610" s="25">
        <v>43983</v>
      </c>
      <c r="B14610" s="24" t="s">
        <v>14</v>
      </c>
      <c r="C14610" s="24" t="s">
        <v>22</v>
      </c>
      <c r="D14610" s="24">
        <v>5.3807456199999999</v>
      </c>
      <c r="E14610" s="24">
        <v>392.02565582</v>
      </c>
    </row>
    <row r="14611" spans="1:5" x14ac:dyDescent="0.2">
      <c r="A14611" s="25">
        <v>43983</v>
      </c>
      <c r="B14611" s="24" t="s">
        <v>14</v>
      </c>
      <c r="C14611" s="24" t="s">
        <v>23</v>
      </c>
      <c r="D14611" s="24">
        <v>12.05803077</v>
      </c>
      <c r="E14611" s="24">
        <v>2486.3040457500001</v>
      </c>
    </row>
    <row r="14612" spans="1:5" x14ac:dyDescent="0.2">
      <c r="A14612" s="25">
        <v>43983</v>
      </c>
      <c r="B14612" s="24" t="s">
        <v>15</v>
      </c>
      <c r="C14612" s="24" t="s">
        <v>36</v>
      </c>
      <c r="D14612" s="24">
        <v>61.701791210000003</v>
      </c>
      <c r="E14612" s="24">
        <v>723.36148560000004</v>
      </c>
    </row>
    <row r="14613" spans="1:5" x14ac:dyDescent="0.2">
      <c r="A14613" s="25">
        <v>43983</v>
      </c>
      <c r="B14613" s="24" t="s">
        <v>15</v>
      </c>
      <c r="C14613" s="24" t="s">
        <v>22</v>
      </c>
      <c r="D14613" s="24">
        <v>2.5517423300000002</v>
      </c>
      <c r="E14613" s="24">
        <v>174.71698198000001</v>
      </c>
    </row>
    <row r="14614" spans="1:5" x14ac:dyDescent="0.2">
      <c r="A14614" s="25">
        <v>43983</v>
      </c>
      <c r="B14614" s="24" t="s">
        <v>15</v>
      </c>
      <c r="C14614" s="24" t="s">
        <v>23</v>
      </c>
      <c r="D14614" s="24">
        <v>2.9163309399999999</v>
      </c>
      <c r="E14614" s="24">
        <v>540.14102665999997</v>
      </c>
    </row>
    <row r="14615" spans="1:5" x14ac:dyDescent="0.2">
      <c r="A14615" s="25">
        <v>43983</v>
      </c>
      <c r="B14615" s="24" t="s">
        <v>16</v>
      </c>
      <c r="C14615" s="24" t="s">
        <v>36</v>
      </c>
      <c r="D14615" s="24">
        <v>4.3350996500000001</v>
      </c>
      <c r="E14615" s="24">
        <v>69.420634789999994</v>
      </c>
    </row>
    <row r="14616" spans="1:5" x14ac:dyDescent="0.2">
      <c r="A14616" s="25">
        <v>43983</v>
      </c>
      <c r="B14616" s="24" t="s">
        <v>16</v>
      </c>
      <c r="C14616" s="24" t="s">
        <v>22</v>
      </c>
      <c r="D14616" s="24">
        <v>1.27907602</v>
      </c>
      <c r="E14616" s="24">
        <v>69.323931200000004</v>
      </c>
    </row>
    <row r="14617" spans="1:5" x14ac:dyDescent="0.2">
      <c r="A14617" s="25">
        <v>43983</v>
      </c>
      <c r="B14617" s="24" t="s">
        <v>16</v>
      </c>
      <c r="C14617" s="24" t="s">
        <v>23</v>
      </c>
      <c r="D14617" s="24">
        <v>1.43649278</v>
      </c>
      <c r="E14617" s="24">
        <v>176.30847195999999</v>
      </c>
    </row>
    <row r="14618" spans="1:5" x14ac:dyDescent="0.2">
      <c r="A14618" s="25">
        <v>43983</v>
      </c>
      <c r="B14618" s="24" t="s">
        <v>17</v>
      </c>
      <c r="C14618" s="24" t="s">
        <v>36</v>
      </c>
      <c r="D14618" s="24">
        <v>7.1300971000000004</v>
      </c>
      <c r="E14618" s="24">
        <v>77.817466350000004</v>
      </c>
    </row>
    <row r="14619" spans="1:5" x14ac:dyDescent="0.2">
      <c r="A14619" s="25">
        <v>43983</v>
      </c>
      <c r="B14619" s="24" t="s">
        <v>17</v>
      </c>
      <c r="C14619" s="24" t="s">
        <v>22</v>
      </c>
      <c r="D14619" s="24">
        <v>1.66063786</v>
      </c>
      <c r="E14619" s="24">
        <v>125.61179791000001</v>
      </c>
    </row>
    <row r="14620" spans="1:5" x14ac:dyDescent="0.2">
      <c r="A14620" s="25">
        <v>43983</v>
      </c>
      <c r="B14620" s="24" t="s">
        <v>17</v>
      </c>
      <c r="C14620" s="24" t="s">
        <v>23</v>
      </c>
      <c r="D14620" s="24">
        <v>4.9766858699999998</v>
      </c>
      <c r="E14620" s="24">
        <v>1131.02054922</v>
      </c>
    </row>
    <row r="14621" spans="1:5" x14ac:dyDescent="0.2">
      <c r="A14621" s="25">
        <v>44013</v>
      </c>
      <c r="B14621" s="24" t="s">
        <v>4</v>
      </c>
      <c r="C14621" s="24" t="s">
        <v>36</v>
      </c>
      <c r="D14621" s="24">
        <v>130.08410137000001</v>
      </c>
      <c r="E14621" s="24">
        <v>1726.26644229</v>
      </c>
    </row>
    <row r="14622" spans="1:5" x14ac:dyDescent="0.2">
      <c r="A14622" s="25">
        <v>44013</v>
      </c>
      <c r="B14622" s="24" t="s">
        <v>4</v>
      </c>
      <c r="C14622" s="24" t="s">
        <v>22</v>
      </c>
      <c r="D14622" s="24">
        <v>12.691780420000001</v>
      </c>
      <c r="E14622" s="24">
        <v>950.84759800999996</v>
      </c>
    </row>
    <row r="14623" spans="1:5" x14ac:dyDescent="0.2">
      <c r="A14623" s="25">
        <v>44013</v>
      </c>
      <c r="B14623" s="24" t="s">
        <v>4</v>
      </c>
      <c r="C14623" s="24" t="s">
        <v>23</v>
      </c>
      <c r="D14623" s="24">
        <v>9.6407739699999997</v>
      </c>
      <c r="E14623" s="24">
        <v>2437.9137221400001</v>
      </c>
    </row>
    <row r="14624" spans="1:5" x14ac:dyDescent="0.2">
      <c r="A14624" s="25">
        <v>44013</v>
      </c>
      <c r="B14624" s="24" t="s">
        <v>5</v>
      </c>
      <c r="C14624" s="24" t="s">
        <v>36</v>
      </c>
      <c r="D14624" s="24">
        <v>26.628389290000001</v>
      </c>
      <c r="E14624" s="24">
        <v>331.42383625000002</v>
      </c>
    </row>
    <row r="14625" spans="1:5" x14ac:dyDescent="0.2">
      <c r="A14625" s="25">
        <v>44013</v>
      </c>
      <c r="B14625" s="24" t="s">
        <v>5</v>
      </c>
      <c r="C14625" s="24" t="s">
        <v>22</v>
      </c>
      <c r="D14625" s="24">
        <v>1.02702662</v>
      </c>
      <c r="E14625" s="24">
        <v>73.629000619999999</v>
      </c>
    </row>
    <row r="14626" spans="1:5" x14ac:dyDescent="0.2">
      <c r="A14626" s="25">
        <v>44013</v>
      </c>
      <c r="B14626" s="24" t="s">
        <v>5</v>
      </c>
      <c r="C14626" s="24" t="s">
        <v>23</v>
      </c>
      <c r="D14626" s="24">
        <v>3.8078490500000002</v>
      </c>
      <c r="E14626" s="24">
        <v>660.48848018000001</v>
      </c>
    </row>
    <row r="14627" spans="1:5" x14ac:dyDescent="0.2">
      <c r="A14627" s="25">
        <v>44013</v>
      </c>
      <c r="B14627" s="24" t="s">
        <v>6</v>
      </c>
      <c r="C14627" s="24" t="s">
        <v>36</v>
      </c>
      <c r="D14627" s="24">
        <v>22.20432005</v>
      </c>
      <c r="E14627" s="24">
        <v>309.93476414000003</v>
      </c>
    </row>
    <row r="14628" spans="1:5" x14ac:dyDescent="0.2">
      <c r="A14628" s="25">
        <v>44013</v>
      </c>
      <c r="B14628" s="24" t="s">
        <v>6</v>
      </c>
      <c r="C14628" s="24" t="s">
        <v>22</v>
      </c>
      <c r="D14628" s="24">
        <v>1.19908941</v>
      </c>
      <c r="E14628" s="24">
        <v>75.295541940000007</v>
      </c>
    </row>
    <row r="14629" spans="1:5" x14ac:dyDescent="0.2">
      <c r="A14629" s="25">
        <v>44013</v>
      </c>
      <c r="B14629" s="24" t="s">
        <v>6</v>
      </c>
      <c r="C14629" s="24" t="s">
        <v>23</v>
      </c>
      <c r="D14629" s="24">
        <v>2.2279377899999999</v>
      </c>
      <c r="E14629" s="24">
        <v>564.88190811000004</v>
      </c>
    </row>
    <row r="14630" spans="1:5" x14ac:dyDescent="0.2">
      <c r="A14630" s="25">
        <v>44013</v>
      </c>
      <c r="B14630" s="24" t="s">
        <v>7</v>
      </c>
      <c r="C14630" s="24" t="s">
        <v>36</v>
      </c>
      <c r="D14630" s="24">
        <v>129.00407263</v>
      </c>
      <c r="E14630" s="24">
        <v>1735.79286069</v>
      </c>
    </row>
    <row r="14631" spans="1:5" x14ac:dyDescent="0.2">
      <c r="A14631" s="25">
        <v>44013</v>
      </c>
      <c r="B14631" s="24" t="s">
        <v>7</v>
      </c>
      <c r="C14631" s="24" t="s">
        <v>22</v>
      </c>
      <c r="D14631" s="24">
        <v>16.343509569999998</v>
      </c>
      <c r="E14631" s="24">
        <v>1199.8906952299999</v>
      </c>
    </row>
    <row r="14632" spans="1:5" x14ac:dyDescent="0.2">
      <c r="A14632" s="25">
        <v>44013</v>
      </c>
      <c r="B14632" s="24" t="s">
        <v>7</v>
      </c>
      <c r="C14632" s="24" t="s">
        <v>23</v>
      </c>
      <c r="D14632" s="24">
        <v>11.008479469999999</v>
      </c>
      <c r="E14632" s="24">
        <v>2080.8605524200002</v>
      </c>
    </row>
    <row r="14633" spans="1:5" x14ac:dyDescent="0.2">
      <c r="A14633" s="25">
        <v>44013</v>
      </c>
      <c r="B14633" s="24" t="s">
        <v>8</v>
      </c>
      <c r="C14633" s="24" t="s">
        <v>36</v>
      </c>
      <c r="D14633" s="24">
        <v>26.555518450000001</v>
      </c>
      <c r="E14633" s="24">
        <v>352.66821361000001</v>
      </c>
    </row>
    <row r="14634" spans="1:5" x14ac:dyDescent="0.2">
      <c r="A14634" s="25">
        <v>44013</v>
      </c>
      <c r="B14634" s="24" t="s">
        <v>8</v>
      </c>
      <c r="C14634" s="24" t="s">
        <v>22</v>
      </c>
      <c r="D14634" s="24">
        <v>2.1481953900000001</v>
      </c>
      <c r="E14634" s="24">
        <v>167.21553721999999</v>
      </c>
    </row>
    <row r="14635" spans="1:5" x14ac:dyDescent="0.2">
      <c r="A14635" s="25">
        <v>44013</v>
      </c>
      <c r="B14635" s="24" t="s">
        <v>8</v>
      </c>
      <c r="C14635" s="24" t="s">
        <v>23</v>
      </c>
      <c r="D14635" s="24">
        <v>5.6508471699999996</v>
      </c>
      <c r="E14635" s="24">
        <v>941.25323652999998</v>
      </c>
    </row>
    <row r="14636" spans="1:5" x14ac:dyDescent="0.2">
      <c r="A14636" s="25">
        <v>44013</v>
      </c>
      <c r="B14636" s="24" t="s">
        <v>9</v>
      </c>
      <c r="C14636" s="24" t="s">
        <v>36</v>
      </c>
      <c r="D14636" s="24">
        <v>9.5024271999999996</v>
      </c>
      <c r="E14636" s="24">
        <v>152.88388438000001</v>
      </c>
    </row>
    <row r="14637" spans="1:5" x14ac:dyDescent="0.2">
      <c r="A14637" s="25">
        <v>44013</v>
      </c>
      <c r="B14637" s="24" t="s">
        <v>9</v>
      </c>
      <c r="C14637" s="24" t="s">
        <v>22</v>
      </c>
      <c r="D14637" s="24">
        <v>0.61189004000000002</v>
      </c>
      <c r="E14637" s="24">
        <v>43.833812899999998</v>
      </c>
    </row>
    <row r="14638" spans="1:5" x14ac:dyDescent="0.2">
      <c r="A14638" s="25">
        <v>44013</v>
      </c>
      <c r="B14638" s="24" t="s">
        <v>9</v>
      </c>
      <c r="C14638" s="24" t="s">
        <v>23</v>
      </c>
      <c r="D14638" s="24">
        <v>0.96367541000000001</v>
      </c>
      <c r="E14638" s="24">
        <v>177.82961054</v>
      </c>
    </row>
    <row r="14639" spans="1:5" x14ac:dyDescent="0.2">
      <c r="A14639" s="25">
        <v>44013</v>
      </c>
      <c r="B14639" s="24" t="s">
        <v>10</v>
      </c>
      <c r="C14639" s="24" t="s">
        <v>36</v>
      </c>
      <c r="D14639" s="24">
        <v>5.7480887799999998</v>
      </c>
      <c r="E14639" s="24">
        <v>50.701776119999998</v>
      </c>
    </row>
    <row r="14640" spans="1:5" x14ac:dyDescent="0.2">
      <c r="A14640" s="25">
        <v>44013</v>
      </c>
      <c r="B14640" s="24" t="s">
        <v>10</v>
      </c>
      <c r="C14640" s="24" t="s">
        <v>22</v>
      </c>
      <c r="D14640" s="24">
        <v>1.0474069800000001</v>
      </c>
      <c r="E14640" s="24">
        <v>76.564798179999997</v>
      </c>
    </row>
    <row r="14641" spans="1:5" x14ac:dyDescent="0.2">
      <c r="A14641" s="25">
        <v>44013</v>
      </c>
      <c r="B14641" s="24" t="s">
        <v>10</v>
      </c>
      <c r="C14641" s="24" t="s">
        <v>23</v>
      </c>
      <c r="D14641" s="24">
        <v>1.1212992399999999</v>
      </c>
      <c r="E14641" s="24">
        <v>167.66455941000001</v>
      </c>
    </row>
    <row r="14642" spans="1:5" x14ac:dyDescent="0.2">
      <c r="A14642" s="25">
        <v>44013</v>
      </c>
      <c r="B14642" s="24" t="s">
        <v>11</v>
      </c>
      <c r="C14642" s="24" t="s">
        <v>36</v>
      </c>
      <c r="D14642" s="24">
        <v>106.09942588</v>
      </c>
      <c r="E14642" s="24">
        <v>1520.5541467</v>
      </c>
    </row>
    <row r="14643" spans="1:5" x14ac:dyDescent="0.2">
      <c r="A14643" s="25">
        <v>44013</v>
      </c>
      <c r="B14643" s="24" t="s">
        <v>11</v>
      </c>
      <c r="C14643" s="24" t="s">
        <v>22</v>
      </c>
      <c r="D14643" s="24">
        <v>14.33544506</v>
      </c>
      <c r="E14643" s="24">
        <v>1006.54446124</v>
      </c>
    </row>
    <row r="14644" spans="1:5" x14ac:dyDescent="0.2">
      <c r="A14644" s="25">
        <v>44013</v>
      </c>
      <c r="B14644" s="24" t="s">
        <v>11</v>
      </c>
      <c r="C14644" s="24" t="s">
        <v>23</v>
      </c>
      <c r="D14644" s="24">
        <v>5.1128938799999997</v>
      </c>
      <c r="E14644" s="24">
        <v>986.87565129999996</v>
      </c>
    </row>
    <row r="14645" spans="1:5" x14ac:dyDescent="0.2">
      <c r="A14645" s="25">
        <v>44013</v>
      </c>
      <c r="B14645" s="24" t="s">
        <v>12</v>
      </c>
      <c r="C14645" s="24" t="s">
        <v>36</v>
      </c>
      <c r="D14645" s="24">
        <v>167.60449204</v>
      </c>
      <c r="E14645" s="24">
        <v>2612.6798334599998</v>
      </c>
    </row>
    <row r="14646" spans="1:5" x14ac:dyDescent="0.2">
      <c r="A14646" s="25">
        <v>44013</v>
      </c>
      <c r="B14646" s="24" t="s">
        <v>12</v>
      </c>
      <c r="C14646" s="24" t="s">
        <v>22</v>
      </c>
      <c r="D14646" s="24">
        <v>24.781735470000001</v>
      </c>
      <c r="E14646" s="24">
        <v>1792.40711515</v>
      </c>
    </row>
    <row r="14647" spans="1:5" x14ac:dyDescent="0.2">
      <c r="A14647" s="25">
        <v>44013</v>
      </c>
      <c r="B14647" s="24" t="s">
        <v>12</v>
      </c>
      <c r="C14647" s="24" t="s">
        <v>23</v>
      </c>
      <c r="D14647" s="24">
        <v>28.32140278</v>
      </c>
      <c r="E14647" s="24">
        <v>5276.5454506300002</v>
      </c>
    </row>
    <row r="14648" spans="1:5" x14ac:dyDescent="0.2">
      <c r="A14648" s="25">
        <v>44013</v>
      </c>
      <c r="B14648" s="24" t="s">
        <v>13</v>
      </c>
      <c r="C14648" s="24" t="s">
        <v>36</v>
      </c>
      <c r="D14648" s="24">
        <v>35.328337759999997</v>
      </c>
      <c r="E14648" s="24">
        <v>543.07385280999995</v>
      </c>
    </row>
    <row r="14649" spans="1:5" x14ac:dyDescent="0.2">
      <c r="A14649" s="25">
        <v>44013</v>
      </c>
      <c r="B14649" s="24" t="s">
        <v>13</v>
      </c>
      <c r="C14649" s="24" t="s">
        <v>22</v>
      </c>
      <c r="D14649" s="24">
        <v>3.3204483699999998</v>
      </c>
      <c r="E14649" s="24">
        <v>226.66210659000001</v>
      </c>
    </row>
    <row r="14650" spans="1:5" x14ac:dyDescent="0.2">
      <c r="A14650" s="25">
        <v>44013</v>
      </c>
      <c r="B14650" s="24" t="s">
        <v>13</v>
      </c>
      <c r="C14650" s="24" t="s">
        <v>23</v>
      </c>
      <c r="D14650" s="24">
        <v>4.1434727599999999</v>
      </c>
      <c r="E14650" s="24">
        <v>1288.56726383</v>
      </c>
    </row>
    <row r="14651" spans="1:5" x14ac:dyDescent="0.2">
      <c r="A14651" s="25">
        <v>44013</v>
      </c>
      <c r="B14651" s="24" t="s">
        <v>14</v>
      </c>
      <c r="C14651" s="24" t="s">
        <v>36</v>
      </c>
      <c r="D14651" s="24">
        <v>67.002628720000004</v>
      </c>
      <c r="E14651" s="24">
        <v>979.21006814999998</v>
      </c>
    </row>
    <row r="14652" spans="1:5" x14ac:dyDescent="0.2">
      <c r="A14652" s="25">
        <v>44013</v>
      </c>
      <c r="B14652" s="24" t="s">
        <v>14</v>
      </c>
      <c r="C14652" s="24" t="s">
        <v>22</v>
      </c>
      <c r="D14652" s="24">
        <v>7.9620253999999999</v>
      </c>
      <c r="E14652" s="24">
        <v>542.71494331999997</v>
      </c>
    </row>
    <row r="14653" spans="1:5" x14ac:dyDescent="0.2">
      <c r="A14653" s="25">
        <v>44013</v>
      </c>
      <c r="B14653" s="24" t="s">
        <v>14</v>
      </c>
      <c r="C14653" s="24" t="s">
        <v>23</v>
      </c>
      <c r="D14653" s="24">
        <v>12.32909426</v>
      </c>
      <c r="E14653" s="24">
        <v>2704.5407541999998</v>
      </c>
    </row>
    <row r="14654" spans="1:5" x14ac:dyDescent="0.2">
      <c r="A14654" s="25">
        <v>44013</v>
      </c>
      <c r="B14654" s="24" t="s">
        <v>15</v>
      </c>
      <c r="C14654" s="24" t="s">
        <v>36</v>
      </c>
      <c r="D14654" s="24">
        <v>69.731745230000001</v>
      </c>
      <c r="E14654" s="24">
        <v>972.29903802000001</v>
      </c>
    </row>
    <row r="14655" spans="1:5" x14ac:dyDescent="0.2">
      <c r="A14655" s="25">
        <v>44013</v>
      </c>
      <c r="B14655" s="24" t="s">
        <v>15</v>
      </c>
      <c r="C14655" s="24" t="s">
        <v>22</v>
      </c>
      <c r="D14655" s="24">
        <v>4.3209697900000004</v>
      </c>
      <c r="E14655" s="24">
        <v>281.16676978999999</v>
      </c>
    </row>
    <row r="14656" spans="1:5" x14ac:dyDescent="0.2">
      <c r="A14656" s="25">
        <v>44013</v>
      </c>
      <c r="B14656" s="24" t="s">
        <v>15</v>
      </c>
      <c r="C14656" s="24" t="s">
        <v>23</v>
      </c>
      <c r="D14656" s="24">
        <v>4.4288019800000002</v>
      </c>
      <c r="E14656" s="24">
        <v>697.92573474000005</v>
      </c>
    </row>
    <row r="14657" spans="1:5" x14ac:dyDescent="0.2">
      <c r="A14657" s="25">
        <v>44013</v>
      </c>
      <c r="B14657" s="24" t="s">
        <v>16</v>
      </c>
      <c r="C14657" s="24" t="s">
        <v>36</v>
      </c>
      <c r="D14657" s="24">
        <v>8.8153559300000008</v>
      </c>
      <c r="E14657" s="24">
        <v>88.940786369999998</v>
      </c>
    </row>
    <row r="14658" spans="1:5" x14ac:dyDescent="0.2">
      <c r="A14658" s="25">
        <v>44013</v>
      </c>
      <c r="B14658" s="24" t="s">
        <v>16</v>
      </c>
      <c r="C14658" s="24" t="s">
        <v>22</v>
      </c>
      <c r="D14658" s="24">
        <v>0.47588645000000002</v>
      </c>
      <c r="E14658" s="24">
        <v>39.022688549999998</v>
      </c>
    </row>
    <row r="14659" spans="1:5" x14ac:dyDescent="0.2">
      <c r="A14659" s="25">
        <v>44013</v>
      </c>
      <c r="B14659" s="24" t="s">
        <v>16</v>
      </c>
      <c r="C14659" s="24" t="s">
        <v>23</v>
      </c>
      <c r="D14659" s="24">
        <v>0.54000422999999997</v>
      </c>
      <c r="E14659" s="24">
        <v>72.90057075</v>
      </c>
    </row>
    <row r="14660" spans="1:5" x14ac:dyDescent="0.2">
      <c r="A14660" s="25">
        <v>44013</v>
      </c>
      <c r="B14660" s="24" t="s">
        <v>17</v>
      </c>
      <c r="C14660" s="24" t="s">
        <v>36</v>
      </c>
      <c r="D14660" s="24">
        <v>6.0438245799999999</v>
      </c>
      <c r="E14660" s="24">
        <v>81.541061600000006</v>
      </c>
    </row>
    <row r="14661" spans="1:5" x14ac:dyDescent="0.2">
      <c r="A14661" s="25">
        <v>44013</v>
      </c>
      <c r="B14661" s="24" t="s">
        <v>17</v>
      </c>
      <c r="C14661" s="24" t="s">
        <v>23</v>
      </c>
      <c r="D14661" s="24">
        <v>4.53600739</v>
      </c>
      <c r="E14661" s="24">
        <v>939.49189503000002</v>
      </c>
    </row>
    <row r="14662" spans="1:5" x14ac:dyDescent="0.2">
      <c r="A14662" s="25">
        <v>44044</v>
      </c>
      <c r="B14662" s="24" t="s">
        <v>4</v>
      </c>
      <c r="C14662" s="24" t="s">
        <v>36</v>
      </c>
      <c r="D14662" s="24">
        <v>125.98210942</v>
      </c>
      <c r="E14662" s="24">
        <v>2083.5537488</v>
      </c>
    </row>
    <row r="14663" spans="1:5" x14ac:dyDescent="0.2">
      <c r="A14663" s="25">
        <v>44044</v>
      </c>
      <c r="B14663" s="24" t="s">
        <v>4</v>
      </c>
      <c r="C14663" s="24" t="s">
        <v>22</v>
      </c>
      <c r="D14663" s="24">
        <v>11.099264959999999</v>
      </c>
      <c r="E14663" s="24">
        <v>801.44880867999996</v>
      </c>
    </row>
    <row r="14664" spans="1:5" x14ac:dyDescent="0.2">
      <c r="A14664" s="25">
        <v>44044</v>
      </c>
      <c r="B14664" s="24" t="s">
        <v>4</v>
      </c>
      <c r="C14664" s="24" t="s">
        <v>23</v>
      </c>
      <c r="D14664" s="24">
        <v>9.6111018300000008</v>
      </c>
      <c r="E14664" s="24">
        <v>2157.6498370700001</v>
      </c>
    </row>
    <row r="14665" spans="1:5" x14ac:dyDescent="0.2">
      <c r="A14665" s="25">
        <v>44044</v>
      </c>
      <c r="B14665" s="24" t="s">
        <v>5</v>
      </c>
      <c r="C14665" s="24" t="s">
        <v>36</v>
      </c>
      <c r="D14665" s="24">
        <v>21.548855329999999</v>
      </c>
      <c r="E14665" s="24">
        <v>349.29108013000001</v>
      </c>
    </row>
    <row r="14666" spans="1:5" x14ac:dyDescent="0.2">
      <c r="A14666" s="25">
        <v>44044</v>
      </c>
      <c r="B14666" s="24" t="s">
        <v>5</v>
      </c>
      <c r="C14666" s="24" t="s">
        <v>22</v>
      </c>
      <c r="D14666" s="24">
        <v>1.5112848299999999</v>
      </c>
      <c r="E14666" s="24">
        <v>108.57878757</v>
      </c>
    </row>
    <row r="14667" spans="1:5" x14ac:dyDescent="0.2">
      <c r="A14667" s="25">
        <v>44044</v>
      </c>
      <c r="B14667" s="24" t="s">
        <v>5</v>
      </c>
      <c r="C14667" s="24" t="s">
        <v>23</v>
      </c>
      <c r="D14667" s="24">
        <v>4.7863625000000001</v>
      </c>
      <c r="E14667" s="24">
        <v>959.54938694999998</v>
      </c>
    </row>
    <row r="14668" spans="1:5" x14ac:dyDescent="0.2">
      <c r="A14668" s="25">
        <v>44044</v>
      </c>
      <c r="B14668" s="24" t="s">
        <v>6</v>
      </c>
      <c r="C14668" s="24" t="s">
        <v>36</v>
      </c>
      <c r="D14668" s="24">
        <v>18.077793209999999</v>
      </c>
      <c r="E14668" s="24">
        <v>281.56399858999998</v>
      </c>
    </row>
    <row r="14669" spans="1:5" x14ac:dyDescent="0.2">
      <c r="A14669" s="25">
        <v>44044</v>
      </c>
      <c r="B14669" s="24" t="s">
        <v>6</v>
      </c>
      <c r="C14669" s="24" t="s">
        <v>22</v>
      </c>
      <c r="D14669" s="24">
        <v>1.36705889</v>
      </c>
      <c r="E14669" s="24">
        <v>93.054812260000006</v>
      </c>
    </row>
    <row r="14670" spans="1:5" x14ac:dyDescent="0.2">
      <c r="A14670" s="25">
        <v>44044</v>
      </c>
      <c r="B14670" s="24" t="s">
        <v>6</v>
      </c>
      <c r="C14670" s="24" t="s">
        <v>23</v>
      </c>
      <c r="D14670" s="24">
        <v>4.1974546500000001</v>
      </c>
      <c r="E14670" s="24">
        <v>1241.5621716200001</v>
      </c>
    </row>
    <row r="14671" spans="1:5" x14ac:dyDescent="0.2">
      <c r="A14671" s="25">
        <v>44044</v>
      </c>
      <c r="B14671" s="24" t="s">
        <v>7</v>
      </c>
      <c r="C14671" s="24" t="s">
        <v>36</v>
      </c>
      <c r="D14671" s="24">
        <v>130.80068170000001</v>
      </c>
      <c r="E14671" s="24">
        <v>2225.7070343199998</v>
      </c>
    </row>
    <row r="14672" spans="1:5" x14ac:dyDescent="0.2">
      <c r="A14672" s="25">
        <v>44044</v>
      </c>
      <c r="B14672" s="24" t="s">
        <v>7</v>
      </c>
      <c r="C14672" s="24" t="s">
        <v>22</v>
      </c>
      <c r="D14672" s="24">
        <v>14.89871729</v>
      </c>
      <c r="E14672" s="24">
        <v>1091.38520842</v>
      </c>
    </row>
    <row r="14673" spans="1:5" x14ac:dyDescent="0.2">
      <c r="A14673" s="25">
        <v>44044</v>
      </c>
      <c r="B14673" s="24" t="s">
        <v>7</v>
      </c>
      <c r="C14673" s="24" t="s">
        <v>23</v>
      </c>
      <c r="D14673" s="24">
        <v>8.8799698100000004</v>
      </c>
      <c r="E14673" s="24">
        <v>2589.8113458900002</v>
      </c>
    </row>
    <row r="14674" spans="1:5" x14ac:dyDescent="0.2">
      <c r="A14674" s="25">
        <v>44044</v>
      </c>
      <c r="B14674" s="24" t="s">
        <v>8</v>
      </c>
      <c r="C14674" s="24" t="s">
        <v>36</v>
      </c>
      <c r="D14674" s="24">
        <v>20.9345696</v>
      </c>
      <c r="E14674" s="24">
        <v>335.63665684</v>
      </c>
    </row>
    <row r="14675" spans="1:5" x14ac:dyDescent="0.2">
      <c r="A14675" s="25">
        <v>44044</v>
      </c>
      <c r="B14675" s="24" t="s">
        <v>8</v>
      </c>
      <c r="C14675" s="24" t="s">
        <v>22</v>
      </c>
      <c r="D14675" s="24">
        <v>3.3086463099999999</v>
      </c>
      <c r="E14675" s="24">
        <v>200.63792903000001</v>
      </c>
    </row>
    <row r="14676" spans="1:5" x14ac:dyDescent="0.2">
      <c r="A14676" s="25">
        <v>44044</v>
      </c>
      <c r="B14676" s="24" t="s">
        <v>8</v>
      </c>
      <c r="C14676" s="24" t="s">
        <v>23</v>
      </c>
      <c r="D14676" s="24">
        <v>5.09750587</v>
      </c>
      <c r="E14676" s="24">
        <v>1067.26072131</v>
      </c>
    </row>
    <row r="14677" spans="1:5" x14ac:dyDescent="0.2">
      <c r="A14677" s="25">
        <v>44044</v>
      </c>
      <c r="B14677" s="24" t="s">
        <v>9</v>
      </c>
      <c r="C14677" s="24" t="s">
        <v>36</v>
      </c>
      <c r="D14677" s="24">
        <v>6.0863580700000002</v>
      </c>
      <c r="E14677" s="24">
        <v>146.51441037999999</v>
      </c>
    </row>
    <row r="14678" spans="1:5" x14ac:dyDescent="0.2">
      <c r="A14678" s="25">
        <v>44044</v>
      </c>
      <c r="B14678" s="24" t="s">
        <v>9</v>
      </c>
      <c r="C14678" s="24" t="s">
        <v>23</v>
      </c>
      <c r="D14678" s="24">
        <v>1.37156247</v>
      </c>
      <c r="E14678" s="24">
        <v>314.55585751000001</v>
      </c>
    </row>
    <row r="14679" spans="1:5" x14ac:dyDescent="0.2">
      <c r="A14679" s="25">
        <v>44044</v>
      </c>
      <c r="B14679" s="24" t="s">
        <v>10</v>
      </c>
      <c r="C14679" s="24" t="s">
        <v>36</v>
      </c>
      <c r="D14679" s="24">
        <v>6.4563232599999996</v>
      </c>
      <c r="E14679" s="24">
        <v>76.518540450000003</v>
      </c>
    </row>
    <row r="14680" spans="1:5" x14ac:dyDescent="0.2">
      <c r="A14680" s="25">
        <v>44044</v>
      </c>
      <c r="B14680" s="24" t="s">
        <v>10</v>
      </c>
      <c r="C14680" s="24" t="s">
        <v>22</v>
      </c>
      <c r="D14680" s="24">
        <v>1.3428907800000001</v>
      </c>
      <c r="E14680" s="24">
        <v>105.38780253</v>
      </c>
    </row>
    <row r="14681" spans="1:5" x14ac:dyDescent="0.2">
      <c r="A14681" s="25">
        <v>44044</v>
      </c>
      <c r="B14681" s="24" t="s">
        <v>10</v>
      </c>
      <c r="C14681" s="24" t="s">
        <v>23</v>
      </c>
      <c r="D14681" s="24">
        <v>2.64999889</v>
      </c>
      <c r="E14681" s="24">
        <v>633.75836502000004</v>
      </c>
    </row>
    <row r="14682" spans="1:5" x14ac:dyDescent="0.2">
      <c r="A14682" s="25">
        <v>44044</v>
      </c>
      <c r="B14682" s="24" t="s">
        <v>11</v>
      </c>
      <c r="C14682" s="24" t="s">
        <v>36</v>
      </c>
      <c r="D14682" s="24">
        <v>85.578730489999998</v>
      </c>
      <c r="E14682" s="24">
        <v>1449.28688644</v>
      </c>
    </row>
    <row r="14683" spans="1:5" x14ac:dyDescent="0.2">
      <c r="A14683" s="25">
        <v>44044</v>
      </c>
      <c r="B14683" s="24" t="s">
        <v>11</v>
      </c>
      <c r="C14683" s="24" t="s">
        <v>22</v>
      </c>
      <c r="D14683" s="24">
        <v>15.97558347</v>
      </c>
      <c r="E14683" s="24">
        <v>1155.8679070400001</v>
      </c>
    </row>
    <row r="14684" spans="1:5" x14ac:dyDescent="0.2">
      <c r="A14684" s="25">
        <v>44044</v>
      </c>
      <c r="B14684" s="24" t="s">
        <v>11</v>
      </c>
      <c r="C14684" s="24" t="s">
        <v>23</v>
      </c>
      <c r="D14684" s="24">
        <v>4.0900643099999998</v>
      </c>
      <c r="E14684" s="24">
        <v>781.43002638999997</v>
      </c>
    </row>
    <row r="14685" spans="1:5" x14ac:dyDescent="0.2">
      <c r="A14685" s="25">
        <v>44044</v>
      </c>
      <c r="B14685" s="24" t="s">
        <v>12</v>
      </c>
      <c r="C14685" s="24" t="s">
        <v>36</v>
      </c>
      <c r="D14685" s="24">
        <v>154.48272872000001</v>
      </c>
      <c r="E14685" s="24">
        <v>3098.9428745499999</v>
      </c>
    </row>
    <row r="14686" spans="1:5" x14ac:dyDescent="0.2">
      <c r="A14686" s="25">
        <v>44044</v>
      </c>
      <c r="B14686" s="24" t="s">
        <v>12</v>
      </c>
      <c r="C14686" s="24" t="s">
        <v>22</v>
      </c>
      <c r="D14686" s="24">
        <v>25.483775919999999</v>
      </c>
      <c r="E14686" s="24">
        <v>1792.51065902</v>
      </c>
    </row>
    <row r="14687" spans="1:5" x14ac:dyDescent="0.2">
      <c r="A14687" s="25">
        <v>44044</v>
      </c>
      <c r="B14687" s="24" t="s">
        <v>12</v>
      </c>
      <c r="C14687" s="24" t="s">
        <v>23</v>
      </c>
      <c r="D14687" s="24">
        <v>25.420836860000001</v>
      </c>
      <c r="E14687" s="24">
        <v>5324.5439882299997</v>
      </c>
    </row>
    <row r="14688" spans="1:5" x14ac:dyDescent="0.2">
      <c r="A14688" s="25">
        <v>44044</v>
      </c>
      <c r="B14688" s="24" t="s">
        <v>13</v>
      </c>
      <c r="C14688" s="24" t="s">
        <v>36</v>
      </c>
      <c r="D14688" s="24">
        <v>37.162761119999999</v>
      </c>
      <c r="E14688" s="24">
        <v>740.44244687000003</v>
      </c>
    </row>
    <row r="14689" spans="1:5" x14ac:dyDescent="0.2">
      <c r="A14689" s="25">
        <v>44044</v>
      </c>
      <c r="B14689" s="24" t="s">
        <v>13</v>
      </c>
      <c r="C14689" s="24" t="s">
        <v>22</v>
      </c>
      <c r="D14689" s="24">
        <v>7.1167872299999999</v>
      </c>
      <c r="E14689" s="24">
        <v>496.99875808000002</v>
      </c>
    </row>
    <row r="14690" spans="1:5" x14ac:dyDescent="0.2">
      <c r="A14690" s="25">
        <v>44044</v>
      </c>
      <c r="B14690" s="24" t="s">
        <v>13</v>
      </c>
      <c r="C14690" s="24" t="s">
        <v>23</v>
      </c>
      <c r="D14690" s="24">
        <v>5.2290864800000003</v>
      </c>
      <c r="E14690" s="24">
        <v>986.86686685999996</v>
      </c>
    </row>
    <row r="14691" spans="1:5" x14ac:dyDescent="0.2">
      <c r="A14691" s="25">
        <v>44044</v>
      </c>
      <c r="B14691" s="24" t="s">
        <v>14</v>
      </c>
      <c r="C14691" s="24" t="s">
        <v>36</v>
      </c>
      <c r="D14691" s="24">
        <v>62.058310300000002</v>
      </c>
      <c r="E14691" s="24">
        <v>1045.7057419800001</v>
      </c>
    </row>
    <row r="14692" spans="1:5" x14ac:dyDescent="0.2">
      <c r="A14692" s="25">
        <v>44044</v>
      </c>
      <c r="B14692" s="24" t="s">
        <v>14</v>
      </c>
      <c r="C14692" s="24" t="s">
        <v>22</v>
      </c>
      <c r="D14692" s="24">
        <v>5.3520532100000002</v>
      </c>
      <c r="E14692" s="24">
        <v>391.71921397</v>
      </c>
    </row>
    <row r="14693" spans="1:5" x14ac:dyDescent="0.2">
      <c r="A14693" s="25">
        <v>44044</v>
      </c>
      <c r="B14693" s="24" t="s">
        <v>14</v>
      </c>
      <c r="C14693" s="24" t="s">
        <v>23</v>
      </c>
      <c r="D14693" s="24">
        <v>15.488471479999999</v>
      </c>
      <c r="E14693" s="24">
        <v>3191.94290649</v>
      </c>
    </row>
    <row r="14694" spans="1:5" x14ac:dyDescent="0.2">
      <c r="A14694" s="25">
        <v>44044</v>
      </c>
      <c r="B14694" s="24" t="s">
        <v>15</v>
      </c>
      <c r="C14694" s="24" t="s">
        <v>36</v>
      </c>
      <c r="D14694" s="24">
        <v>59.235691529999997</v>
      </c>
      <c r="E14694" s="24">
        <v>1055.3762419899999</v>
      </c>
    </row>
    <row r="14695" spans="1:5" x14ac:dyDescent="0.2">
      <c r="A14695" s="25">
        <v>44044</v>
      </c>
      <c r="B14695" s="24" t="s">
        <v>15</v>
      </c>
      <c r="C14695" s="24" t="s">
        <v>22</v>
      </c>
      <c r="D14695" s="24">
        <v>2.7572709299999998</v>
      </c>
      <c r="E14695" s="24">
        <v>181.07575903</v>
      </c>
    </row>
    <row r="14696" spans="1:5" x14ac:dyDescent="0.2">
      <c r="A14696" s="25">
        <v>44044</v>
      </c>
      <c r="B14696" s="24" t="s">
        <v>15</v>
      </c>
      <c r="C14696" s="24" t="s">
        <v>23</v>
      </c>
      <c r="D14696" s="24">
        <v>2.5667948799999998</v>
      </c>
      <c r="E14696" s="24">
        <v>510.39690818999998</v>
      </c>
    </row>
    <row r="14697" spans="1:5" x14ac:dyDescent="0.2">
      <c r="A14697" s="25">
        <v>44044</v>
      </c>
      <c r="B14697" s="24" t="s">
        <v>16</v>
      </c>
      <c r="C14697" s="24" t="s">
        <v>36</v>
      </c>
      <c r="D14697" s="24">
        <v>3.9099401299999998</v>
      </c>
      <c r="E14697" s="24">
        <v>50.873789520000003</v>
      </c>
    </row>
    <row r="14698" spans="1:5" x14ac:dyDescent="0.2">
      <c r="A14698" s="25">
        <v>44044</v>
      </c>
      <c r="B14698" s="24" t="s">
        <v>16</v>
      </c>
      <c r="C14698" s="24" t="s">
        <v>22</v>
      </c>
      <c r="D14698" s="24">
        <v>1.0895430100000001</v>
      </c>
      <c r="E14698" s="24">
        <v>71.055101140000005</v>
      </c>
    </row>
    <row r="14699" spans="1:5" x14ac:dyDescent="0.2">
      <c r="A14699" s="25">
        <v>44044</v>
      </c>
      <c r="B14699" s="24" t="s">
        <v>16</v>
      </c>
      <c r="C14699" s="24" t="s">
        <v>23</v>
      </c>
      <c r="D14699" s="24">
        <v>0.54414881000000004</v>
      </c>
      <c r="E14699" s="24">
        <v>76.180834090000005</v>
      </c>
    </row>
    <row r="14700" spans="1:5" x14ac:dyDescent="0.2">
      <c r="A14700" s="25">
        <v>44044</v>
      </c>
      <c r="B14700" s="24" t="s">
        <v>17</v>
      </c>
      <c r="C14700" s="24" t="s">
        <v>36</v>
      </c>
      <c r="D14700" s="24">
        <v>5.2362852799999997</v>
      </c>
      <c r="E14700" s="24">
        <v>79.627144979999997</v>
      </c>
    </row>
    <row r="14701" spans="1:5" x14ac:dyDescent="0.2">
      <c r="A14701" s="25">
        <v>44044</v>
      </c>
      <c r="B14701" s="24" t="s">
        <v>17</v>
      </c>
      <c r="C14701" s="24" t="s">
        <v>22</v>
      </c>
      <c r="D14701" s="24">
        <v>0.44715855999999998</v>
      </c>
      <c r="E14701" s="24">
        <v>30.406781840000001</v>
      </c>
    </row>
    <row r="14702" spans="1:5" x14ac:dyDescent="0.2">
      <c r="A14702" s="25">
        <v>44044</v>
      </c>
      <c r="B14702" s="24" t="s">
        <v>17</v>
      </c>
      <c r="C14702" s="24" t="s">
        <v>23</v>
      </c>
      <c r="D14702" s="24">
        <v>2.4053815599999999</v>
      </c>
      <c r="E14702" s="24">
        <v>657.76879035000002</v>
      </c>
    </row>
    <row r="14703" spans="1:5" x14ac:dyDescent="0.2">
      <c r="A14703" s="25">
        <v>44075</v>
      </c>
      <c r="B14703" s="24" t="s">
        <v>4</v>
      </c>
      <c r="C14703" s="24" t="s">
        <v>36</v>
      </c>
      <c r="D14703" s="24">
        <v>119.61621212</v>
      </c>
      <c r="E14703" s="24">
        <v>2128.8406761000001</v>
      </c>
    </row>
    <row r="14704" spans="1:5" x14ac:dyDescent="0.2">
      <c r="A14704" s="25">
        <v>44075</v>
      </c>
      <c r="B14704" s="24" t="s">
        <v>4</v>
      </c>
      <c r="C14704" s="24" t="s">
        <v>22</v>
      </c>
      <c r="D14704" s="24">
        <v>11.05071659</v>
      </c>
      <c r="E14704" s="24">
        <v>757.31146518000003</v>
      </c>
    </row>
    <row r="14705" spans="1:5" x14ac:dyDescent="0.2">
      <c r="A14705" s="25">
        <v>44075</v>
      </c>
      <c r="B14705" s="24" t="s">
        <v>4</v>
      </c>
      <c r="C14705" s="24" t="s">
        <v>23</v>
      </c>
      <c r="D14705" s="24">
        <v>10.162005969999999</v>
      </c>
      <c r="E14705" s="24">
        <v>1939.3463676199999</v>
      </c>
    </row>
    <row r="14706" spans="1:5" x14ac:dyDescent="0.2">
      <c r="A14706" s="25">
        <v>44075</v>
      </c>
      <c r="B14706" s="24" t="s">
        <v>5</v>
      </c>
      <c r="C14706" s="24" t="s">
        <v>36</v>
      </c>
      <c r="D14706" s="24">
        <v>19.710200960000002</v>
      </c>
      <c r="E14706" s="24">
        <v>356.66726068000003</v>
      </c>
    </row>
    <row r="14707" spans="1:5" x14ac:dyDescent="0.2">
      <c r="A14707" s="25">
        <v>44075</v>
      </c>
      <c r="B14707" s="24" t="s">
        <v>5</v>
      </c>
      <c r="C14707" s="24" t="s">
        <v>22</v>
      </c>
      <c r="D14707" s="24">
        <v>1.3453618899999999</v>
      </c>
      <c r="E14707" s="24">
        <v>81.92917851</v>
      </c>
    </row>
    <row r="14708" spans="1:5" x14ac:dyDescent="0.2">
      <c r="A14708" s="25">
        <v>44075</v>
      </c>
      <c r="B14708" s="24" t="s">
        <v>5</v>
      </c>
      <c r="C14708" s="24" t="s">
        <v>23</v>
      </c>
      <c r="D14708" s="24">
        <v>3.9170426800000002</v>
      </c>
      <c r="E14708" s="24">
        <v>768.50678777999997</v>
      </c>
    </row>
    <row r="14709" spans="1:5" x14ac:dyDescent="0.2">
      <c r="A14709" s="25">
        <v>44075</v>
      </c>
      <c r="B14709" s="24" t="s">
        <v>6</v>
      </c>
      <c r="C14709" s="24" t="s">
        <v>36</v>
      </c>
      <c r="D14709" s="24">
        <v>17.164510119999999</v>
      </c>
      <c r="E14709" s="24">
        <v>345.3446232</v>
      </c>
    </row>
    <row r="14710" spans="1:5" x14ac:dyDescent="0.2">
      <c r="A14710" s="25">
        <v>44075</v>
      </c>
      <c r="B14710" s="24" t="s">
        <v>6</v>
      </c>
      <c r="C14710" s="24" t="s">
        <v>22</v>
      </c>
      <c r="D14710" s="24">
        <v>0.79306564999999996</v>
      </c>
      <c r="E14710" s="24">
        <v>50.0079238</v>
      </c>
    </row>
    <row r="14711" spans="1:5" x14ac:dyDescent="0.2">
      <c r="A14711" s="25">
        <v>44075</v>
      </c>
      <c r="B14711" s="24" t="s">
        <v>6</v>
      </c>
      <c r="C14711" s="24" t="s">
        <v>23</v>
      </c>
      <c r="D14711" s="24">
        <v>2.32414963</v>
      </c>
      <c r="E14711" s="24">
        <v>702.70930415999999</v>
      </c>
    </row>
    <row r="14712" spans="1:5" x14ac:dyDescent="0.2">
      <c r="A14712" s="25">
        <v>44075</v>
      </c>
      <c r="B14712" s="24" t="s">
        <v>7</v>
      </c>
      <c r="C14712" s="24" t="s">
        <v>36</v>
      </c>
      <c r="D14712" s="24">
        <v>111.33383931</v>
      </c>
      <c r="E14712" s="24">
        <v>2067.1590920200001</v>
      </c>
    </row>
    <row r="14713" spans="1:5" x14ac:dyDescent="0.2">
      <c r="A14713" s="25">
        <v>44075</v>
      </c>
      <c r="B14713" s="24" t="s">
        <v>7</v>
      </c>
      <c r="C14713" s="24" t="s">
        <v>22</v>
      </c>
      <c r="D14713" s="24">
        <v>14.77930263</v>
      </c>
      <c r="E14713" s="24">
        <v>1128.4167505600001</v>
      </c>
    </row>
    <row r="14714" spans="1:5" x14ac:dyDescent="0.2">
      <c r="A14714" s="25">
        <v>44075</v>
      </c>
      <c r="B14714" s="24" t="s">
        <v>7</v>
      </c>
      <c r="C14714" s="24" t="s">
        <v>23</v>
      </c>
      <c r="D14714" s="24">
        <v>12.77542745</v>
      </c>
      <c r="E14714" s="24">
        <v>3421.2363390300002</v>
      </c>
    </row>
    <row r="14715" spans="1:5" x14ac:dyDescent="0.2">
      <c r="A14715" s="25">
        <v>44075</v>
      </c>
      <c r="B14715" s="24" t="s">
        <v>8</v>
      </c>
      <c r="C14715" s="24" t="s">
        <v>36</v>
      </c>
      <c r="D14715" s="24">
        <v>24.850607520000001</v>
      </c>
      <c r="E14715" s="24">
        <v>444.00571169</v>
      </c>
    </row>
    <row r="14716" spans="1:5" x14ac:dyDescent="0.2">
      <c r="A14716" s="25">
        <v>44075</v>
      </c>
      <c r="B14716" s="24" t="s">
        <v>8</v>
      </c>
      <c r="C14716" s="24" t="s">
        <v>22</v>
      </c>
      <c r="D14716" s="24">
        <v>3.80371484</v>
      </c>
      <c r="E14716" s="24">
        <v>280.76463439999998</v>
      </c>
    </row>
    <row r="14717" spans="1:5" x14ac:dyDescent="0.2">
      <c r="A14717" s="25">
        <v>44075</v>
      </c>
      <c r="B14717" s="24" t="s">
        <v>8</v>
      </c>
      <c r="C14717" s="24" t="s">
        <v>23</v>
      </c>
      <c r="D14717" s="24">
        <v>3.6291319400000002</v>
      </c>
      <c r="E14717" s="24">
        <v>732.67306395000003</v>
      </c>
    </row>
    <row r="14718" spans="1:5" x14ac:dyDescent="0.2">
      <c r="A14718" s="25">
        <v>44075</v>
      </c>
      <c r="B14718" s="24" t="s">
        <v>9</v>
      </c>
      <c r="C14718" s="24" t="s">
        <v>36</v>
      </c>
      <c r="D14718" s="24">
        <v>5.0622765999999997</v>
      </c>
      <c r="E14718" s="24">
        <v>139.23576363999999</v>
      </c>
    </row>
    <row r="14719" spans="1:5" x14ac:dyDescent="0.2">
      <c r="A14719" s="25">
        <v>44075</v>
      </c>
      <c r="B14719" s="24" t="s">
        <v>9</v>
      </c>
      <c r="C14719" s="24" t="s">
        <v>22</v>
      </c>
      <c r="D14719" s="24">
        <v>1.1244739399999999</v>
      </c>
      <c r="E14719" s="24">
        <v>92.22452122</v>
      </c>
    </row>
    <row r="14720" spans="1:5" x14ac:dyDescent="0.2">
      <c r="A14720" s="25">
        <v>44075</v>
      </c>
      <c r="B14720" s="24" t="s">
        <v>9</v>
      </c>
      <c r="C14720" s="24" t="s">
        <v>23</v>
      </c>
      <c r="D14720" s="24">
        <v>0.68266064000000004</v>
      </c>
      <c r="E14720" s="24">
        <v>194.98445021000001</v>
      </c>
    </row>
    <row r="14721" spans="1:5" x14ac:dyDescent="0.2">
      <c r="A14721" s="25">
        <v>44075</v>
      </c>
      <c r="B14721" s="24" t="s">
        <v>10</v>
      </c>
      <c r="C14721" s="24" t="s">
        <v>36</v>
      </c>
      <c r="D14721" s="24">
        <v>7.0282132400000004</v>
      </c>
      <c r="E14721" s="24">
        <v>118.98038235999999</v>
      </c>
    </row>
    <row r="14722" spans="1:5" x14ac:dyDescent="0.2">
      <c r="A14722" s="25">
        <v>44075</v>
      </c>
      <c r="B14722" s="24" t="s">
        <v>10</v>
      </c>
      <c r="C14722" s="24" t="s">
        <v>22</v>
      </c>
      <c r="D14722" s="24">
        <v>1.67196184</v>
      </c>
      <c r="E14722" s="24">
        <v>143.11466851</v>
      </c>
    </row>
    <row r="14723" spans="1:5" x14ac:dyDescent="0.2">
      <c r="A14723" s="25">
        <v>44075</v>
      </c>
      <c r="B14723" s="24" t="s">
        <v>10</v>
      </c>
      <c r="C14723" s="24" t="s">
        <v>23</v>
      </c>
      <c r="D14723" s="24">
        <v>1.3725919099999999</v>
      </c>
      <c r="E14723" s="24">
        <v>203.44927977</v>
      </c>
    </row>
    <row r="14724" spans="1:5" x14ac:dyDescent="0.2">
      <c r="A14724" s="25">
        <v>44075</v>
      </c>
      <c r="B14724" s="24" t="s">
        <v>11</v>
      </c>
      <c r="C14724" s="24" t="s">
        <v>36</v>
      </c>
      <c r="D14724" s="24">
        <v>97.158289150000002</v>
      </c>
      <c r="E14724" s="24">
        <v>1553.1060446199999</v>
      </c>
    </row>
    <row r="14725" spans="1:5" x14ac:dyDescent="0.2">
      <c r="A14725" s="25">
        <v>44075</v>
      </c>
      <c r="B14725" s="24" t="s">
        <v>11</v>
      </c>
      <c r="C14725" s="24" t="s">
        <v>22</v>
      </c>
      <c r="D14725" s="24">
        <v>10.432313300000001</v>
      </c>
      <c r="E14725" s="24">
        <v>752.59791587999996</v>
      </c>
    </row>
    <row r="14726" spans="1:5" x14ac:dyDescent="0.2">
      <c r="A14726" s="25">
        <v>44075</v>
      </c>
      <c r="B14726" s="24" t="s">
        <v>11</v>
      </c>
      <c r="C14726" s="24" t="s">
        <v>23</v>
      </c>
      <c r="D14726" s="24">
        <v>4.6918374399999996</v>
      </c>
      <c r="E14726" s="24">
        <v>854.69526289999999</v>
      </c>
    </row>
    <row r="14727" spans="1:5" x14ac:dyDescent="0.2">
      <c r="A14727" s="25">
        <v>44075</v>
      </c>
      <c r="B14727" s="24" t="s">
        <v>12</v>
      </c>
      <c r="C14727" s="24" t="s">
        <v>36</v>
      </c>
      <c r="D14727" s="24">
        <v>163.85976131000001</v>
      </c>
      <c r="E14727" s="24">
        <v>3480.7033698</v>
      </c>
    </row>
    <row r="14728" spans="1:5" x14ac:dyDescent="0.2">
      <c r="A14728" s="25">
        <v>44075</v>
      </c>
      <c r="B14728" s="24" t="s">
        <v>12</v>
      </c>
      <c r="C14728" s="24" t="s">
        <v>22</v>
      </c>
      <c r="D14728" s="24">
        <v>23.30669696</v>
      </c>
      <c r="E14728" s="24">
        <v>1699.4544542199999</v>
      </c>
    </row>
    <row r="14729" spans="1:5" x14ac:dyDescent="0.2">
      <c r="A14729" s="25">
        <v>44075</v>
      </c>
      <c r="B14729" s="24" t="s">
        <v>12</v>
      </c>
      <c r="C14729" s="24" t="s">
        <v>23</v>
      </c>
      <c r="D14729" s="24">
        <v>30.10215539</v>
      </c>
      <c r="E14729" s="24">
        <v>6422.5179881599997</v>
      </c>
    </row>
    <row r="14730" spans="1:5" x14ac:dyDescent="0.2">
      <c r="A14730" s="25">
        <v>44075</v>
      </c>
      <c r="B14730" s="24" t="s">
        <v>13</v>
      </c>
      <c r="C14730" s="24" t="s">
        <v>36</v>
      </c>
      <c r="D14730" s="24">
        <v>29.533363000000001</v>
      </c>
      <c r="E14730" s="24">
        <v>628.90197341999999</v>
      </c>
    </row>
    <row r="14731" spans="1:5" x14ac:dyDescent="0.2">
      <c r="A14731" s="25">
        <v>44075</v>
      </c>
      <c r="B14731" s="24" t="s">
        <v>13</v>
      </c>
      <c r="C14731" s="24" t="s">
        <v>22</v>
      </c>
      <c r="D14731" s="24">
        <v>5.5325033399999999</v>
      </c>
      <c r="E14731" s="24">
        <v>454.66611002000002</v>
      </c>
    </row>
    <row r="14732" spans="1:5" x14ac:dyDescent="0.2">
      <c r="A14732" s="25">
        <v>44075</v>
      </c>
      <c r="B14732" s="24" t="s">
        <v>13</v>
      </c>
      <c r="C14732" s="24" t="s">
        <v>23</v>
      </c>
      <c r="D14732" s="24">
        <v>5.9912818000000003</v>
      </c>
      <c r="E14732" s="24">
        <v>933.08666675999996</v>
      </c>
    </row>
    <row r="14733" spans="1:5" x14ac:dyDescent="0.2">
      <c r="A14733" s="25">
        <v>44075</v>
      </c>
      <c r="B14733" s="24" t="s">
        <v>14</v>
      </c>
      <c r="C14733" s="24" t="s">
        <v>36</v>
      </c>
      <c r="D14733" s="24">
        <v>73.536100910000002</v>
      </c>
      <c r="E14733" s="24">
        <v>1270.24405359</v>
      </c>
    </row>
    <row r="14734" spans="1:5" x14ac:dyDescent="0.2">
      <c r="A14734" s="25">
        <v>44075</v>
      </c>
      <c r="B14734" s="24" t="s">
        <v>14</v>
      </c>
      <c r="C14734" s="24" t="s">
        <v>22</v>
      </c>
      <c r="D14734" s="24">
        <v>6.0423283200000002</v>
      </c>
      <c r="E14734" s="24">
        <v>478.83981935999998</v>
      </c>
    </row>
    <row r="14735" spans="1:5" x14ac:dyDescent="0.2">
      <c r="A14735" s="25">
        <v>44075</v>
      </c>
      <c r="B14735" s="24" t="s">
        <v>14</v>
      </c>
      <c r="C14735" s="24" t="s">
        <v>23</v>
      </c>
      <c r="D14735" s="24">
        <v>11.075589730000001</v>
      </c>
      <c r="E14735" s="24">
        <v>2711.4079357599999</v>
      </c>
    </row>
    <row r="14736" spans="1:5" x14ac:dyDescent="0.2">
      <c r="A14736" s="25">
        <v>44075</v>
      </c>
      <c r="B14736" s="24" t="s">
        <v>15</v>
      </c>
      <c r="C14736" s="24" t="s">
        <v>36</v>
      </c>
      <c r="D14736" s="24">
        <v>52.049734579999999</v>
      </c>
      <c r="E14736" s="24">
        <v>905.09171063999997</v>
      </c>
    </row>
    <row r="14737" spans="1:5" x14ac:dyDescent="0.2">
      <c r="A14737" s="25">
        <v>44075</v>
      </c>
      <c r="B14737" s="24" t="s">
        <v>15</v>
      </c>
      <c r="C14737" s="24" t="s">
        <v>22</v>
      </c>
      <c r="D14737" s="24">
        <v>3.07287402</v>
      </c>
      <c r="E14737" s="24">
        <v>198.07764681</v>
      </c>
    </row>
    <row r="14738" spans="1:5" x14ac:dyDescent="0.2">
      <c r="A14738" s="25">
        <v>44075</v>
      </c>
      <c r="B14738" s="24" t="s">
        <v>15</v>
      </c>
      <c r="C14738" s="24" t="s">
        <v>23</v>
      </c>
      <c r="D14738" s="24">
        <v>4.3014358399999999</v>
      </c>
      <c r="E14738" s="24">
        <v>785.27920228000005</v>
      </c>
    </row>
    <row r="14739" spans="1:5" x14ac:dyDescent="0.2">
      <c r="A14739" s="25">
        <v>44075</v>
      </c>
      <c r="B14739" s="24" t="s">
        <v>16</v>
      </c>
      <c r="C14739" s="24" t="s">
        <v>36</v>
      </c>
      <c r="D14739" s="24">
        <v>3.6987351400000001</v>
      </c>
      <c r="E14739" s="24">
        <v>62.879276490000002</v>
      </c>
    </row>
    <row r="14740" spans="1:5" x14ac:dyDescent="0.2">
      <c r="A14740" s="25">
        <v>44075</v>
      </c>
      <c r="B14740" s="24" t="s">
        <v>16</v>
      </c>
      <c r="C14740" s="24" t="s">
        <v>22</v>
      </c>
      <c r="D14740" s="24">
        <v>0.51207453000000003</v>
      </c>
      <c r="E14740" s="24">
        <v>47.11085653</v>
      </c>
    </row>
    <row r="14741" spans="1:5" x14ac:dyDescent="0.2">
      <c r="A14741" s="25">
        <v>44075</v>
      </c>
      <c r="B14741" s="24" t="s">
        <v>17</v>
      </c>
      <c r="C14741" s="24" t="s">
        <v>36</v>
      </c>
      <c r="D14741" s="24">
        <v>6.9082112499999999</v>
      </c>
      <c r="E14741" s="24">
        <v>117.42136155999999</v>
      </c>
    </row>
    <row r="14742" spans="1:5" x14ac:dyDescent="0.2">
      <c r="A14742" s="25">
        <v>44075</v>
      </c>
      <c r="B14742" s="24" t="s">
        <v>17</v>
      </c>
      <c r="C14742" s="24" t="s">
        <v>22</v>
      </c>
      <c r="D14742" s="24">
        <v>1.05210575</v>
      </c>
      <c r="E14742" s="24">
        <v>80.006640239999996</v>
      </c>
    </row>
    <row r="14743" spans="1:5" x14ac:dyDescent="0.2">
      <c r="A14743" s="25">
        <v>44075</v>
      </c>
      <c r="B14743" s="24" t="s">
        <v>17</v>
      </c>
      <c r="C14743" s="24" t="s">
        <v>23</v>
      </c>
      <c r="D14743" s="24">
        <v>1.6654556199999999</v>
      </c>
      <c r="E14743" s="24">
        <v>294.95155080000001</v>
      </c>
    </row>
    <row r="14744" spans="1:5" x14ac:dyDescent="0.2">
      <c r="A14744" s="25">
        <v>44105</v>
      </c>
      <c r="B14744" s="24" t="s">
        <v>4</v>
      </c>
      <c r="C14744" s="24" t="s">
        <v>36</v>
      </c>
      <c r="D14744" s="24">
        <v>124.38435533000001</v>
      </c>
      <c r="E14744" s="24">
        <v>2084.0366955999998</v>
      </c>
    </row>
    <row r="14745" spans="1:5" x14ac:dyDescent="0.2">
      <c r="A14745" s="25">
        <v>44105</v>
      </c>
      <c r="B14745" s="24" t="s">
        <v>4</v>
      </c>
      <c r="C14745" s="24" t="s">
        <v>22</v>
      </c>
      <c r="D14745" s="24">
        <v>14.279062789999999</v>
      </c>
      <c r="E14745" s="24">
        <v>1081.3860925500001</v>
      </c>
    </row>
    <row r="14746" spans="1:5" x14ac:dyDescent="0.2">
      <c r="A14746" s="25">
        <v>44105</v>
      </c>
      <c r="B14746" s="24" t="s">
        <v>4</v>
      </c>
      <c r="C14746" s="24" t="s">
        <v>23</v>
      </c>
      <c r="D14746" s="24">
        <v>11.627728250000001</v>
      </c>
      <c r="E14746" s="24">
        <v>2398.2651626500001</v>
      </c>
    </row>
    <row r="14747" spans="1:5" x14ac:dyDescent="0.2">
      <c r="A14747" s="25">
        <v>44105</v>
      </c>
      <c r="B14747" s="24" t="s">
        <v>5</v>
      </c>
      <c r="C14747" s="24" t="s">
        <v>36</v>
      </c>
      <c r="D14747" s="24">
        <v>24.943724790000001</v>
      </c>
      <c r="E14747" s="24">
        <v>486.37526047</v>
      </c>
    </row>
    <row r="14748" spans="1:5" x14ac:dyDescent="0.2">
      <c r="A14748" s="25">
        <v>44105</v>
      </c>
      <c r="B14748" s="24" t="s">
        <v>5</v>
      </c>
      <c r="C14748" s="24" t="s">
        <v>22</v>
      </c>
      <c r="D14748" s="24">
        <v>2.30045682</v>
      </c>
      <c r="E14748" s="24">
        <v>179.57706537999999</v>
      </c>
    </row>
    <row r="14749" spans="1:5" x14ac:dyDescent="0.2">
      <c r="A14749" s="25">
        <v>44105</v>
      </c>
      <c r="B14749" s="24" t="s">
        <v>5</v>
      </c>
      <c r="C14749" s="24" t="s">
        <v>23</v>
      </c>
      <c r="D14749" s="24">
        <v>4.1573643899999997</v>
      </c>
      <c r="E14749" s="24">
        <v>837.03166825999995</v>
      </c>
    </row>
    <row r="14750" spans="1:5" x14ac:dyDescent="0.2">
      <c r="A14750" s="25">
        <v>44105</v>
      </c>
      <c r="B14750" s="24" t="s">
        <v>6</v>
      </c>
      <c r="C14750" s="24" t="s">
        <v>36</v>
      </c>
      <c r="D14750" s="24">
        <v>16.923012679999999</v>
      </c>
      <c r="E14750" s="24">
        <v>383.23172220999999</v>
      </c>
    </row>
    <row r="14751" spans="1:5" x14ac:dyDescent="0.2">
      <c r="A14751" s="25">
        <v>44105</v>
      </c>
      <c r="B14751" s="24" t="s">
        <v>6</v>
      </c>
      <c r="C14751" s="24" t="s">
        <v>22</v>
      </c>
      <c r="D14751" s="24">
        <v>1.72678238</v>
      </c>
      <c r="E14751" s="24">
        <v>104.99761955</v>
      </c>
    </row>
    <row r="14752" spans="1:5" x14ac:dyDescent="0.2">
      <c r="A14752" s="25">
        <v>44105</v>
      </c>
      <c r="B14752" s="24" t="s">
        <v>6</v>
      </c>
      <c r="C14752" s="24" t="s">
        <v>23</v>
      </c>
      <c r="D14752" s="24">
        <v>3.46127538</v>
      </c>
      <c r="E14752" s="24">
        <v>809.35261488000003</v>
      </c>
    </row>
    <row r="14753" spans="1:5" x14ac:dyDescent="0.2">
      <c r="A14753" s="25">
        <v>44105</v>
      </c>
      <c r="B14753" s="24" t="s">
        <v>7</v>
      </c>
      <c r="C14753" s="24" t="s">
        <v>36</v>
      </c>
      <c r="D14753" s="24">
        <v>113.65624874</v>
      </c>
      <c r="E14753" s="24">
        <v>1959.5017620900001</v>
      </c>
    </row>
    <row r="14754" spans="1:5" x14ac:dyDescent="0.2">
      <c r="A14754" s="25">
        <v>44105</v>
      </c>
      <c r="B14754" s="24" t="s">
        <v>7</v>
      </c>
      <c r="C14754" s="24" t="s">
        <v>22</v>
      </c>
      <c r="D14754" s="24">
        <v>15.89625242</v>
      </c>
      <c r="E14754" s="24">
        <v>1103.04399014</v>
      </c>
    </row>
    <row r="14755" spans="1:5" x14ac:dyDescent="0.2">
      <c r="A14755" s="25">
        <v>44105</v>
      </c>
      <c r="B14755" s="24" t="s">
        <v>7</v>
      </c>
      <c r="C14755" s="24" t="s">
        <v>23</v>
      </c>
      <c r="D14755" s="24">
        <v>9.7232295700000009</v>
      </c>
      <c r="E14755" s="24">
        <v>2220.3924356100001</v>
      </c>
    </row>
    <row r="14756" spans="1:5" x14ac:dyDescent="0.2">
      <c r="A14756" s="25">
        <v>44105</v>
      </c>
      <c r="B14756" s="24" t="s">
        <v>8</v>
      </c>
      <c r="C14756" s="24" t="s">
        <v>36</v>
      </c>
      <c r="D14756" s="24">
        <v>26.560986320000001</v>
      </c>
      <c r="E14756" s="24">
        <v>568.56891986000005</v>
      </c>
    </row>
    <row r="14757" spans="1:5" x14ac:dyDescent="0.2">
      <c r="A14757" s="25">
        <v>44105</v>
      </c>
      <c r="B14757" s="24" t="s">
        <v>8</v>
      </c>
      <c r="C14757" s="24" t="s">
        <v>22</v>
      </c>
      <c r="D14757" s="24">
        <v>2.3060467400000002</v>
      </c>
      <c r="E14757" s="24">
        <v>162.73136235000001</v>
      </c>
    </row>
    <row r="14758" spans="1:5" x14ac:dyDescent="0.2">
      <c r="A14758" s="25">
        <v>44105</v>
      </c>
      <c r="B14758" s="24" t="s">
        <v>8</v>
      </c>
      <c r="C14758" s="24" t="s">
        <v>23</v>
      </c>
      <c r="D14758" s="24">
        <v>3.2519574000000002</v>
      </c>
      <c r="E14758" s="24">
        <v>551.31520478000004</v>
      </c>
    </row>
    <row r="14759" spans="1:5" x14ac:dyDescent="0.2">
      <c r="A14759" s="25">
        <v>44105</v>
      </c>
      <c r="B14759" s="24" t="s">
        <v>9</v>
      </c>
      <c r="C14759" s="24" t="s">
        <v>36</v>
      </c>
      <c r="D14759" s="24">
        <v>3.2888196500000002</v>
      </c>
      <c r="E14759" s="24">
        <v>83.115897810000007</v>
      </c>
    </row>
    <row r="14760" spans="1:5" x14ac:dyDescent="0.2">
      <c r="A14760" s="25">
        <v>44105</v>
      </c>
      <c r="B14760" s="24" t="s">
        <v>9</v>
      </c>
      <c r="C14760" s="24" t="s">
        <v>22</v>
      </c>
      <c r="D14760" s="24">
        <v>3.0866841200000001</v>
      </c>
      <c r="E14760" s="24">
        <v>206.88725298</v>
      </c>
    </row>
    <row r="14761" spans="1:5" x14ac:dyDescent="0.2">
      <c r="A14761" s="25">
        <v>44105</v>
      </c>
      <c r="B14761" s="24" t="s">
        <v>9</v>
      </c>
      <c r="C14761" s="24" t="s">
        <v>23</v>
      </c>
      <c r="D14761" s="24">
        <v>1.1201602100000001</v>
      </c>
      <c r="E14761" s="24">
        <v>277.54402671999998</v>
      </c>
    </row>
    <row r="14762" spans="1:5" x14ac:dyDescent="0.2">
      <c r="A14762" s="25">
        <v>44105</v>
      </c>
      <c r="B14762" s="24" t="s">
        <v>10</v>
      </c>
      <c r="C14762" s="24" t="s">
        <v>36</v>
      </c>
      <c r="D14762" s="24">
        <v>5.69389945</v>
      </c>
      <c r="E14762" s="24">
        <v>81.676738360000002</v>
      </c>
    </row>
    <row r="14763" spans="1:5" x14ac:dyDescent="0.2">
      <c r="A14763" s="25">
        <v>44105</v>
      </c>
      <c r="B14763" s="24" t="s">
        <v>10</v>
      </c>
      <c r="C14763" s="24" t="s">
        <v>22</v>
      </c>
      <c r="D14763" s="24">
        <v>1.8356179800000001</v>
      </c>
      <c r="E14763" s="24">
        <v>137.71439312000001</v>
      </c>
    </row>
    <row r="14764" spans="1:5" x14ac:dyDescent="0.2">
      <c r="A14764" s="25">
        <v>44105</v>
      </c>
      <c r="B14764" s="24" t="s">
        <v>10</v>
      </c>
      <c r="C14764" s="24" t="s">
        <v>23</v>
      </c>
      <c r="D14764" s="24">
        <v>2.7050541099999998</v>
      </c>
      <c r="E14764" s="24">
        <v>511.02288924999999</v>
      </c>
    </row>
    <row r="14765" spans="1:5" x14ac:dyDescent="0.2">
      <c r="A14765" s="25">
        <v>44105</v>
      </c>
      <c r="B14765" s="24" t="s">
        <v>11</v>
      </c>
      <c r="C14765" s="24" t="s">
        <v>36</v>
      </c>
      <c r="D14765" s="24">
        <v>108.57151455</v>
      </c>
      <c r="E14765" s="24">
        <v>1990.4170926300001</v>
      </c>
    </row>
    <row r="14766" spans="1:5" x14ac:dyDescent="0.2">
      <c r="A14766" s="25">
        <v>44105</v>
      </c>
      <c r="B14766" s="24" t="s">
        <v>11</v>
      </c>
      <c r="C14766" s="24" t="s">
        <v>22</v>
      </c>
      <c r="D14766" s="24">
        <v>10.50439778</v>
      </c>
      <c r="E14766" s="24">
        <v>859.61519777000001</v>
      </c>
    </row>
    <row r="14767" spans="1:5" x14ac:dyDescent="0.2">
      <c r="A14767" s="25">
        <v>44105</v>
      </c>
      <c r="B14767" s="24" t="s">
        <v>11</v>
      </c>
      <c r="C14767" s="24" t="s">
        <v>23</v>
      </c>
      <c r="D14767" s="24">
        <v>4.1533095600000003</v>
      </c>
      <c r="E14767" s="24">
        <v>684.72943872999997</v>
      </c>
    </row>
    <row r="14768" spans="1:5" x14ac:dyDescent="0.2">
      <c r="A14768" s="25">
        <v>44105</v>
      </c>
      <c r="B14768" s="24" t="s">
        <v>12</v>
      </c>
      <c r="C14768" s="24" t="s">
        <v>36</v>
      </c>
      <c r="D14768" s="24">
        <v>142.41661447000001</v>
      </c>
      <c r="E14768" s="24">
        <v>3055.0332582999999</v>
      </c>
    </row>
    <row r="14769" spans="1:5" x14ac:dyDescent="0.2">
      <c r="A14769" s="25">
        <v>44105</v>
      </c>
      <c r="B14769" s="24" t="s">
        <v>12</v>
      </c>
      <c r="C14769" s="24" t="s">
        <v>22</v>
      </c>
      <c r="D14769" s="24">
        <v>24.115813119999999</v>
      </c>
      <c r="E14769" s="24">
        <v>1766.5133265500001</v>
      </c>
    </row>
    <row r="14770" spans="1:5" x14ac:dyDescent="0.2">
      <c r="A14770" s="25">
        <v>44105</v>
      </c>
      <c r="B14770" s="24" t="s">
        <v>12</v>
      </c>
      <c r="C14770" s="24" t="s">
        <v>23</v>
      </c>
      <c r="D14770" s="24">
        <v>24.973377299999999</v>
      </c>
      <c r="E14770" s="24">
        <v>4919.8678066299999</v>
      </c>
    </row>
    <row r="14771" spans="1:5" x14ac:dyDescent="0.2">
      <c r="A14771" s="25">
        <v>44105</v>
      </c>
      <c r="B14771" s="24" t="s">
        <v>13</v>
      </c>
      <c r="C14771" s="24" t="s">
        <v>36</v>
      </c>
      <c r="D14771" s="24">
        <v>27.06352622</v>
      </c>
      <c r="E14771" s="24">
        <v>550.94824697000001</v>
      </c>
    </row>
    <row r="14772" spans="1:5" x14ac:dyDescent="0.2">
      <c r="A14772" s="25">
        <v>44105</v>
      </c>
      <c r="B14772" s="24" t="s">
        <v>13</v>
      </c>
      <c r="C14772" s="24" t="s">
        <v>22</v>
      </c>
      <c r="D14772" s="24">
        <v>4.7052815399999997</v>
      </c>
      <c r="E14772" s="24">
        <v>360.08097063000002</v>
      </c>
    </row>
    <row r="14773" spans="1:5" x14ac:dyDescent="0.2">
      <c r="A14773" s="25">
        <v>44105</v>
      </c>
      <c r="B14773" s="24" t="s">
        <v>13</v>
      </c>
      <c r="C14773" s="24" t="s">
        <v>23</v>
      </c>
      <c r="D14773" s="24">
        <v>1.6076786599999999</v>
      </c>
      <c r="E14773" s="24">
        <v>418.79109636999999</v>
      </c>
    </row>
    <row r="14774" spans="1:5" x14ac:dyDescent="0.2">
      <c r="A14774" s="25">
        <v>44105</v>
      </c>
      <c r="B14774" s="24" t="s">
        <v>14</v>
      </c>
      <c r="C14774" s="24" t="s">
        <v>36</v>
      </c>
      <c r="D14774" s="24">
        <v>70.666674650000004</v>
      </c>
      <c r="E14774" s="24">
        <v>1279.2508174500001</v>
      </c>
    </row>
    <row r="14775" spans="1:5" x14ac:dyDescent="0.2">
      <c r="A14775" s="25">
        <v>44105</v>
      </c>
      <c r="B14775" s="24" t="s">
        <v>14</v>
      </c>
      <c r="C14775" s="24" t="s">
        <v>22</v>
      </c>
      <c r="D14775" s="24">
        <v>7.72006309</v>
      </c>
      <c r="E14775" s="24">
        <v>612.62384362</v>
      </c>
    </row>
    <row r="14776" spans="1:5" x14ac:dyDescent="0.2">
      <c r="A14776" s="25">
        <v>44105</v>
      </c>
      <c r="B14776" s="24" t="s">
        <v>14</v>
      </c>
      <c r="C14776" s="24" t="s">
        <v>23</v>
      </c>
      <c r="D14776" s="24">
        <v>11.560848780000001</v>
      </c>
      <c r="E14776" s="24">
        <v>2607.9494585399998</v>
      </c>
    </row>
    <row r="14777" spans="1:5" x14ac:dyDescent="0.2">
      <c r="A14777" s="25">
        <v>44105</v>
      </c>
      <c r="B14777" s="24" t="s">
        <v>15</v>
      </c>
      <c r="C14777" s="24" t="s">
        <v>36</v>
      </c>
      <c r="D14777" s="24">
        <v>51.67620677</v>
      </c>
      <c r="E14777" s="24">
        <v>948.22948678</v>
      </c>
    </row>
    <row r="14778" spans="1:5" x14ac:dyDescent="0.2">
      <c r="A14778" s="25">
        <v>44105</v>
      </c>
      <c r="B14778" s="24" t="s">
        <v>15</v>
      </c>
      <c r="C14778" s="24" t="s">
        <v>22</v>
      </c>
      <c r="D14778" s="24">
        <v>5.2164540700000002</v>
      </c>
      <c r="E14778" s="24">
        <v>379.08791917000002</v>
      </c>
    </row>
    <row r="14779" spans="1:5" x14ac:dyDescent="0.2">
      <c r="A14779" s="25">
        <v>44105</v>
      </c>
      <c r="B14779" s="24" t="s">
        <v>15</v>
      </c>
      <c r="C14779" s="24" t="s">
        <v>23</v>
      </c>
      <c r="D14779" s="24">
        <v>4.9439847600000002</v>
      </c>
      <c r="E14779" s="24">
        <v>1078.5146434799999</v>
      </c>
    </row>
    <row r="14780" spans="1:5" x14ac:dyDescent="0.2">
      <c r="A14780" s="25">
        <v>44105</v>
      </c>
      <c r="B14780" s="24" t="s">
        <v>16</v>
      </c>
      <c r="C14780" s="24" t="s">
        <v>36</v>
      </c>
      <c r="D14780" s="24">
        <v>4.8793742399999998</v>
      </c>
      <c r="E14780" s="24">
        <v>51.855540730000001</v>
      </c>
    </row>
    <row r="14781" spans="1:5" x14ac:dyDescent="0.2">
      <c r="A14781" s="25">
        <v>44105</v>
      </c>
      <c r="B14781" s="24" t="s">
        <v>16</v>
      </c>
      <c r="C14781" s="24" t="s">
        <v>22</v>
      </c>
      <c r="D14781" s="24">
        <v>0.53435182000000003</v>
      </c>
      <c r="E14781" s="24">
        <v>28.257696249999999</v>
      </c>
    </row>
    <row r="14782" spans="1:5" x14ac:dyDescent="0.2">
      <c r="A14782" s="25">
        <v>44105</v>
      </c>
      <c r="B14782" s="24" t="s">
        <v>17</v>
      </c>
      <c r="C14782" s="24" t="s">
        <v>36</v>
      </c>
      <c r="D14782" s="24">
        <v>6.8685837799999998</v>
      </c>
      <c r="E14782" s="24">
        <v>184.18773780999999</v>
      </c>
    </row>
    <row r="14783" spans="1:5" x14ac:dyDescent="0.2">
      <c r="A14783" s="25">
        <v>44105</v>
      </c>
      <c r="B14783" s="24" t="s">
        <v>17</v>
      </c>
      <c r="C14783" s="24" t="s">
        <v>23</v>
      </c>
      <c r="D14783" s="24">
        <v>0.94133776999999996</v>
      </c>
      <c r="E14783" s="24">
        <v>175.61695732000001</v>
      </c>
    </row>
    <row r="14784" spans="1:5" x14ac:dyDescent="0.2">
      <c r="A14784" s="25">
        <v>44136</v>
      </c>
      <c r="B14784" s="24" t="s">
        <v>4</v>
      </c>
      <c r="C14784" s="24" t="s">
        <v>36</v>
      </c>
      <c r="D14784" s="24">
        <v>118.60129248</v>
      </c>
      <c r="E14784" s="24">
        <v>2260.0237470799998</v>
      </c>
    </row>
    <row r="14785" spans="1:5" x14ac:dyDescent="0.2">
      <c r="A14785" s="25">
        <v>44136</v>
      </c>
      <c r="B14785" s="24" t="s">
        <v>4</v>
      </c>
      <c r="C14785" s="24" t="s">
        <v>22</v>
      </c>
      <c r="D14785" s="24">
        <v>10.78291495</v>
      </c>
      <c r="E14785" s="24">
        <v>824.28107545</v>
      </c>
    </row>
    <row r="14786" spans="1:5" x14ac:dyDescent="0.2">
      <c r="A14786" s="25">
        <v>44136</v>
      </c>
      <c r="B14786" s="24" t="s">
        <v>4</v>
      </c>
      <c r="C14786" s="24" t="s">
        <v>23</v>
      </c>
      <c r="D14786" s="24">
        <v>12.443994529999999</v>
      </c>
      <c r="E14786" s="24">
        <v>2509.5400843399998</v>
      </c>
    </row>
    <row r="14787" spans="1:5" x14ac:dyDescent="0.2">
      <c r="A14787" s="25">
        <v>44136</v>
      </c>
      <c r="B14787" s="24" t="s">
        <v>5</v>
      </c>
      <c r="C14787" s="24" t="s">
        <v>36</v>
      </c>
      <c r="D14787" s="24">
        <v>20.101769740000002</v>
      </c>
      <c r="E14787" s="24">
        <v>407.46461872999998</v>
      </c>
    </row>
    <row r="14788" spans="1:5" x14ac:dyDescent="0.2">
      <c r="A14788" s="25">
        <v>44136</v>
      </c>
      <c r="B14788" s="24" t="s">
        <v>5</v>
      </c>
      <c r="C14788" s="24" t="s">
        <v>22</v>
      </c>
      <c r="D14788" s="24">
        <v>1.97013946</v>
      </c>
      <c r="E14788" s="24">
        <v>142.08252679</v>
      </c>
    </row>
    <row r="14789" spans="1:5" x14ac:dyDescent="0.2">
      <c r="A14789" s="25">
        <v>44136</v>
      </c>
      <c r="B14789" s="24" t="s">
        <v>5</v>
      </c>
      <c r="C14789" s="24" t="s">
        <v>23</v>
      </c>
      <c r="D14789" s="24">
        <v>5.25898311</v>
      </c>
      <c r="E14789" s="24">
        <v>1181.8186307599999</v>
      </c>
    </row>
    <row r="14790" spans="1:5" x14ac:dyDescent="0.2">
      <c r="A14790" s="25">
        <v>44136</v>
      </c>
      <c r="B14790" s="24" t="s">
        <v>6</v>
      </c>
      <c r="C14790" s="24" t="s">
        <v>36</v>
      </c>
      <c r="D14790" s="24">
        <v>13.825197380000001</v>
      </c>
      <c r="E14790" s="24">
        <v>318.34271812999998</v>
      </c>
    </row>
    <row r="14791" spans="1:5" x14ac:dyDescent="0.2">
      <c r="A14791" s="25">
        <v>44136</v>
      </c>
      <c r="B14791" s="24" t="s">
        <v>6</v>
      </c>
      <c r="C14791" s="24" t="s">
        <v>22</v>
      </c>
      <c r="D14791" s="24">
        <v>2.0523615400000002</v>
      </c>
      <c r="E14791" s="24">
        <v>130.94297728000001</v>
      </c>
    </row>
    <row r="14792" spans="1:5" x14ac:dyDescent="0.2">
      <c r="A14792" s="25">
        <v>44136</v>
      </c>
      <c r="B14792" s="24" t="s">
        <v>6</v>
      </c>
      <c r="C14792" s="24" t="s">
        <v>23</v>
      </c>
      <c r="D14792" s="24">
        <v>3.95042983</v>
      </c>
      <c r="E14792" s="24">
        <v>958.17597941999998</v>
      </c>
    </row>
    <row r="14793" spans="1:5" x14ac:dyDescent="0.2">
      <c r="A14793" s="25">
        <v>44136</v>
      </c>
      <c r="B14793" s="24" t="s">
        <v>7</v>
      </c>
      <c r="C14793" s="24" t="s">
        <v>36</v>
      </c>
      <c r="D14793" s="24">
        <v>99.245417180000004</v>
      </c>
      <c r="E14793" s="24">
        <v>1681.62138867</v>
      </c>
    </row>
    <row r="14794" spans="1:5" x14ac:dyDescent="0.2">
      <c r="A14794" s="25">
        <v>44136</v>
      </c>
      <c r="B14794" s="24" t="s">
        <v>7</v>
      </c>
      <c r="C14794" s="24" t="s">
        <v>22</v>
      </c>
      <c r="D14794" s="24">
        <v>16.118608089999999</v>
      </c>
      <c r="E14794" s="24">
        <v>1173.75690551</v>
      </c>
    </row>
    <row r="14795" spans="1:5" x14ac:dyDescent="0.2">
      <c r="A14795" s="25">
        <v>44136</v>
      </c>
      <c r="B14795" s="24" t="s">
        <v>7</v>
      </c>
      <c r="C14795" s="24" t="s">
        <v>23</v>
      </c>
      <c r="D14795" s="24">
        <v>12.81210486</v>
      </c>
      <c r="E14795" s="24">
        <v>3325.3772877000001</v>
      </c>
    </row>
    <row r="14796" spans="1:5" x14ac:dyDescent="0.2">
      <c r="A14796" s="25">
        <v>44136</v>
      </c>
      <c r="B14796" s="24" t="s">
        <v>8</v>
      </c>
      <c r="C14796" s="24" t="s">
        <v>36</v>
      </c>
      <c r="D14796" s="24">
        <v>22.125392869999999</v>
      </c>
      <c r="E14796" s="24">
        <v>407.60036697999999</v>
      </c>
    </row>
    <row r="14797" spans="1:5" x14ac:dyDescent="0.2">
      <c r="A14797" s="25">
        <v>44136</v>
      </c>
      <c r="B14797" s="24" t="s">
        <v>8</v>
      </c>
      <c r="C14797" s="24" t="s">
        <v>22</v>
      </c>
      <c r="D14797" s="24">
        <v>5.3583919399999997</v>
      </c>
      <c r="E14797" s="24">
        <v>417.09859626000002</v>
      </c>
    </row>
    <row r="14798" spans="1:5" x14ac:dyDescent="0.2">
      <c r="A14798" s="25">
        <v>44136</v>
      </c>
      <c r="B14798" s="24" t="s">
        <v>8</v>
      </c>
      <c r="C14798" s="24" t="s">
        <v>23</v>
      </c>
      <c r="D14798" s="24">
        <v>5.1561921899999996</v>
      </c>
      <c r="E14798" s="24">
        <v>1070.84709273</v>
      </c>
    </row>
    <row r="14799" spans="1:5" x14ac:dyDescent="0.2">
      <c r="A14799" s="25">
        <v>44136</v>
      </c>
      <c r="B14799" s="24" t="s">
        <v>9</v>
      </c>
      <c r="C14799" s="24" t="s">
        <v>36</v>
      </c>
      <c r="D14799" s="24">
        <v>4.2793221900000002</v>
      </c>
      <c r="E14799" s="24">
        <v>82.488201919999995</v>
      </c>
    </row>
    <row r="14800" spans="1:5" x14ac:dyDescent="0.2">
      <c r="A14800" s="25">
        <v>44136</v>
      </c>
      <c r="B14800" s="24" t="s">
        <v>9</v>
      </c>
      <c r="C14800" s="24" t="s">
        <v>22</v>
      </c>
      <c r="D14800" s="24">
        <v>0.40514147</v>
      </c>
      <c r="E14800" s="24">
        <v>24.308488489999998</v>
      </c>
    </row>
    <row r="14801" spans="1:5" x14ac:dyDescent="0.2">
      <c r="A14801" s="25">
        <v>44136</v>
      </c>
      <c r="B14801" s="24" t="s">
        <v>9</v>
      </c>
      <c r="C14801" s="24" t="s">
        <v>23</v>
      </c>
      <c r="D14801" s="24">
        <v>2.12852365</v>
      </c>
      <c r="E14801" s="24">
        <v>611.22884123999995</v>
      </c>
    </row>
    <row r="14802" spans="1:5" x14ac:dyDescent="0.2">
      <c r="A14802" s="25">
        <v>44136</v>
      </c>
      <c r="B14802" s="24" t="s">
        <v>10</v>
      </c>
      <c r="C14802" s="24" t="s">
        <v>36</v>
      </c>
      <c r="D14802" s="24">
        <v>6.4667979400000002</v>
      </c>
      <c r="E14802" s="24">
        <v>124.37739194</v>
      </c>
    </row>
    <row r="14803" spans="1:5" x14ac:dyDescent="0.2">
      <c r="A14803" s="25">
        <v>44136</v>
      </c>
      <c r="B14803" s="24" t="s">
        <v>10</v>
      </c>
      <c r="C14803" s="24" t="s">
        <v>22</v>
      </c>
      <c r="D14803" s="24">
        <v>1.21663166</v>
      </c>
      <c r="E14803" s="24">
        <v>108.64301055999999</v>
      </c>
    </row>
    <row r="14804" spans="1:5" x14ac:dyDescent="0.2">
      <c r="A14804" s="25">
        <v>44136</v>
      </c>
      <c r="B14804" s="24" t="s">
        <v>10</v>
      </c>
      <c r="C14804" s="24" t="s">
        <v>23</v>
      </c>
      <c r="D14804" s="24">
        <v>1.3586940999999999</v>
      </c>
      <c r="E14804" s="24">
        <v>321.69394270999999</v>
      </c>
    </row>
    <row r="14805" spans="1:5" x14ac:dyDescent="0.2">
      <c r="A14805" s="25">
        <v>44136</v>
      </c>
      <c r="B14805" s="24" t="s">
        <v>11</v>
      </c>
      <c r="C14805" s="24" t="s">
        <v>36</v>
      </c>
      <c r="D14805" s="24">
        <v>115.24208547000001</v>
      </c>
      <c r="E14805" s="24">
        <v>1870.28695077</v>
      </c>
    </row>
    <row r="14806" spans="1:5" x14ac:dyDescent="0.2">
      <c r="A14806" s="25">
        <v>44136</v>
      </c>
      <c r="B14806" s="24" t="s">
        <v>11</v>
      </c>
      <c r="C14806" s="24" t="s">
        <v>22</v>
      </c>
      <c r="D14806" s="24">
        <v>13.077772299999999</v>
      </c>
      <c r="E14806" s="24">
        <v>1006.00335023</v>
      </c>
    </row>
    <row r="14807" spans="1:5" x14ac:dyDescent="0.2">
      <c r="A14807" s="25">
        <v>44136</v>
      </c>
      <c r="B14807" s="24" t="s">
        <v>11</v>
      </c>
      <c r="C14807" s="24" t="s">
        <v>23</v>
      </c>
      <c r="D14807" s="24">
        <v>3.0904030599999999</v>
      </c>
      <c r="E14807" s="24">
        <v>385.34156621</v>
      </c>
    </row>
    <row r="14808" spans="1:5" x14ac:dyDescent="0.2">
      <c r="A14808" s="25">
        <v>44136</v>
      </c>
      <c r="B14808" s="24" t="s">
        <v>12</v>
      </c>
      <c r="C14808" s="24" t="s">
        <v>36</v>
      </c>
      <c r="D14808" s="24">
        <v>140.07640495000001</v>
      </c>
      <c r="E14808" s="24">
        <v>2939.72859281</v>
      </c>
    </row>
    <row r="14809" spans="1:5" x14ac:dyDescent="0.2">
      <c r="A14809" s="25">
        <v>44136</v>
      </c>
      <c r="B14809" s="24" t="s">
        <v>12</v>
      </c>
      <c r="C14809" s="24" t="s">
        <v>22</v>
      </c>
      <c r="D14809" s="24">
        <v>28.252478790000001</v>
      </c>
      <c r="E14809" s="24">
        <v>2038.5730135700001</v>
      </c>
    </row>
    <row r="14810" spans="1:5" x14ac:dyDescent="0.2">
      <c r="A14810" s="25">
        <v>44136</v>
      </c>
      <c r="B14810" s="24" t="s">
        <v>12</v>
      </c>
      <c r="C14810" s="24" t="s">
        <v>23</v>
      </c>
      <c r="D14810" s="24">
        <v>22.504197699999999</v>
      </c>
      <c r="E14810" s="24">
        <v>4718.7081311600004</v>
      </c>
    </row>
    <row r="14811" spans="1:5" x14ac:dyDescent="0.2">
      <c r="A14811" s="25">
        <v>44136</v>
      </c>
      <c r="B14811" s="24" t="s">
        <v>13</v>
      </c>
      <c r="C14811" s="24" t="s">
        <v>36</v>
      </c>
      <c r="D14811" s="24">
        <v>24.65672837</v>
      </c>
      <c r="E14811" s="24">
        <v>453.48585753999998</v>
      </c>
    </row>
    <row r="14812" spans="1:5" x14ac:dyDescent="0.2">
      <c r="A14812" s="25">
        <v>44136</v>
      </c>
      <c r="B14812" s="24" t="s">
        <v>13</v>
      </c>
      <c r="C14812" s="24" t="s">
        <v>22</v>
      </c>
      <c r="D14812" s="24">
        <v>4.1032281399999997</v>
      </c>
      <c r="E14812" s="24">
        <v>291.40701165000002</v>
      </c>
    </row>
    <row r="14813" spans="1:5" x14ac:dyDescent="0.2">
      <c r="A14813" s="25">
        <v>44136</v>
      </c>
      <c r="B14813" s="24" t="s">
        <v>13</v>
      </c>
      <c r="C14813" s="24" t="s">
        <v>23</v>
      </c>
      <c r="D14813" s="24">
        <v>2.7985587500000002</v>
      </c>
      <c r="E14813" s="24">
        <v>792.28489477000005</v>
      </c>
    </row>
    <row r="14814" spans="1:5" x14ac:dyDescent="0.2">
      <c r="A14814" s="25">
        <v>44136</v>
      </c>
      <c r="B14814" s="24" t="s">
        <v>14</v>
      </c>
      <c r="C14814" s="24" t="s">
        <v>36</v>
      </c>
      <c r="D14814" s="24">
        <v>62.653715769999998</v>
      </c>
      <c r="E14814" s="24">
        <v>1256.82005923</v>
      </c>
    </row>
    <row r="14815" spans="1:5" x14ac:dyDescent="0.2">
      <c r="A14815" s="25">
        <v>44136</v>
      </c>
      <c r="B14815" s="24" t="s">
        <v>14</v>
      </c>
      <c r="C14815" s="24" t="s">
        <v>22</v>
      </c>
      <c r="D14815" s="24">
        <v>8.4801697300000001</v>
      </c>
      <c r="E14815" s="24">
        <v>647.83499418999997</v>
      </c>
    </row>
    <row r="14816" spans="1:5" x14ac:dyDescent="0.2">
      <c r="A14816" s="25">
        <v>44136</v>
      </c>
      <c r="B14816" s="24" t="s">
        <v>14</v>
      </c>
      <c r="C14816" s="24" t="s">
        <v>23</v>
      </c>
      <c r="D14816" s="24">
        <v>11.90450032</v>
      </c>
      <c r="E14816" s="24">
        <v>2662.760726</v>
      </c>
    </row>
    <row r="14817" spans="1:5" x14ac:dyDescent="0.2">
      <c r="A14817" s="25">
        <v>44136</v>
      </c>
      <c r="B14817" s="24" t="s">
        <v>15</v>
      </c>
      <c r="C14817" s="24" t="s">
        <v>36</v>
      </c>
      <c r="D14817" s="24">
        <v>47.114535119999999</v>
      </c>
      <c r="E14817" s="24">
        <v>1054.6408510399999</v>
      </c>
    </row>
    <row r="14818" spans="1:5" x14ac:dyDescent="0.2">
      <c r="A14818" s="25">
        <v>44136</v>
      </c>
      <c r="B14818" s="24" t="s">
        <v>15</v>
      </c>
      <c r="C14818" s="24" t="s">
        <v>22</v>
      </c>
      <c r="D14818" s="24">
        <v>5.5016903800000003</v>
      </c>
      <c r="E14818" s="24">
        <v>370.74203888</v>
      </c>
    </row>
    <row r="14819" spans="1:5" x14ac:dyDescent="0.2">
      <c r="A14819" s="25">
        <v>44136</v>
      </c>
      <c r="B14819" s="24" t="s">
        <v>15</v>
      </c>
      <c r="C14819" s="24" t="s">
        <v>23</v>
      </c>
      <c r="D14819" s="24">
        <v>3.3669091099999999</v>
      </c>
      <c r="E14819" s="24">
        <v>631.65431062000005</v>
      </c>
    </row>
    <row r="14820" spans="1:5" x14ac:dyDescent="0.2">
      <c r="A14820" s="25">
        <v>44136</v>
      </c>
      <c r="B14820" s="24" t="s">
        <v>16</v>
      </c>
      <c r="C14820" s="24" t="s">
        <v>36</v>
      </c>
      <c r="D14820" s="24">
        <v>4.3032378299999996</v>
      </c>
      <c r="E14820" s="24">
        <v>57.767007620000001</v>
      </c>
    </row>
    <row r="14821" spans="1:5" x14ac:dyDescent="0.2">
      <c r="A14821" s="25">
        <v>44136</v>
      </c>
      <c r="B14821" s="24" t="s">
        <v>16</v>
      </c>
      <c r="C14821" s="24" t="s">
        <v>22</v>
      </c>
      <c r="D14821" s="24">
        <v>0.35038520000000001</v>
      </c>
      <c r="E14821" s="24">
        <v>18.570415560000001</v>
      </c>
    </row>
    <row r="14822" spans="1:5" x14ac:dyDescent="0.2">
      <c r="A14822" s="25">
        <v>44136</v>
      </c>
      <c r="B14822" s="24" t="s">
        <v>17</v>
      </c>
      <c r="C14822" s="24" t="s">
        <v>36</v>
      </c>
      <c r="D14822" s="24">
        <v>8.4448035699999995</v>
      </c>
      <c r="E14822" s="24">
        <v>187.14128184</v>
      </c>
    </row>
    <row r="14823" spans="1:5" x14ac:dyDescent="0.2">
      <c r="A14823" s="25">
        <v>44136</v>
      </c>
      <c r="B14823" s="24" t="s">
        <v>17</v>
      </c>
      <c r="C14823" s="24" t="s">
        <v>22</v>
      </c>
      <c r="D14823" s="24">
        <v>0.11882458999999999</v>
      </c>
      <c r="E14823" s="24">
        <v>7.5688499299999998</v>
      </c>
    </row>
    <row r="14824" spans="1:5" x14ac:dyDescent="0.2">
      <c r="A14824" s="25">
        <v>44136</v>
      </c>
      <c r="B14824" s="24" t="s">
        <v>17</v>
      </c>
      <c r="C14824" s="24" t="s">
        <v>23</v>
      </c>
      <c r="D14824" s="24">
        <v>1.7031779199999999</v>
      </c>
      <c r="E14824" s="24">
        <v>345.88458545999998</v>
      </c>
    </row>
    <row r="14825" spans="1:5" x14ac:dyDescent="0.2">
      <c r="A14825" s="25">
        <v>44166</v>
      </c>
      <c r="B14825" s="24" t="s">
        <v>4</v>
      </c>
      <c r="C14825" s="24" t="s">
        <v>36</v>
      </c>
      <c r="D14825" s="24">
        <v>109.37891516000001</v>
      </c>
      <c r="E14825" s="24">
        <v>2073.4784509599999</v>
      </c>
    </row>
    <row r="14826" spans="1:5" x14ac:dyDescent="0.2">
      <c r="A14826" s="25">
        <v>44166</v>
      </c>
      <c r="B14826" s="24" t="s">
        <v>4</v>
      </c>
      <c r="C14826" s="24" t="s">
        <v>22</v>
      </c>
      <c r="D14826" s="24">
        <v>12.364797279999999</v>
      </c>
      <c r="E14826" s="24">
        <v>985.60992657999998</v>
      </c>
    </row>
    <row r="14827" spans="1:5" x14ac:dyDescent="0.2">
      <c r="A14827" s="25">
        <v>44166</v>
      </c>
      <c r="B14827" s="24" t="s">
        <v>4</v>
      </c>
      <c r="C14827" s="24" t="s">
        <v>23</v>
      </c>
      <c r="D14827" s="24">
        <v>11.33977634</v>
      </c>
      <c r="E14827" s="24">
        <v>2232.0559660499998</v>
      </c>
    </row>
    <row r="14828" spans="1:5" x14ac:dyDescent="0.2">
      <c r="A14828" s="25">
        <v>44166</v>
      </c>
      <c r="B14828" s="24" t="s">
        <v>5</v>
      </c>
      <c r="C14828" s="24" t="s">
        <v>36</v>
      </c>
      <c r="D14828" s="24">
        <v>21.079731720000002</v>
      </c>
      <c r="E14828" s="24">
        <v>459.22597346999999</v>
      </c>
    </row>
    <row r="14829" spans="1:5" x14ac:dyDescent="0.2">
      <c r="A14829" s="25">
        <v>44166</v>
      </c>
      <c r="B14829" s="24" t="s">
        <v>5</v>
      </c>
      <c r="C14829" s="24" t="s">
        <v>22</v>
      </c>
      <c r="D14829" s="24">
        <v>4.3274953900000002</v>
      </c>
      <c r="E14829" s="24">
        <v>312.22111032999999</v>
      </c>
    </row>
    <row r="14830" spans="1:5" x14ac:dyDescent="0.2">
      <c r="A14830" s="25">
        <v>44166</v>
      </c>
      <c r="B14830" s="24" t="s">
        <v>5</v>
      </c>
      <c r="C14830" s="24" t="s">
        <v>23</v>
      </c>
      <c r="D14830" s="24">
        <v>3.8962439999999998</v>
      </c>
      <c r="E14830" s="24">
        <v>665.79697377000002</v>
      </c>
    </row>
    <row r="14831" spans="1:5" x14ac:dyDescent="0.2">
      <c r="A14831" s="25">
        <v>44166</v>
      </c>
      <c r="B14831" s="24" t="s">
        <v>6</v>
      </c>
      <c r="C14831" s="24" t="s">
        <v>36</v>
      </c>
      <c r="D14831" s="24">
        <v>12.5324163</v>
      </c>
      <c r="E14831" s="24">
        <v>232.56264057999999</v>
      </c>
    </row>
    <row r="14832" spans="1:5" x14ac:dyDescent="0.2">
      <c r="A14832" s="25">
        <v>44166</v>
      </c>
      <c r="B14832" s="24" t="s">
        <v>6</v>
      </c>
      <c r="C14832" s="24" t="s">
        <v>22</v>
      </c>
      <c r="D14832" s="24">
        <v>4.1675338699999998</v>
      </c>
      <c r="E14832" s="24">
        <v>293.24483262000001</v>
      </c>
    </row>
    <row r="14833" spans="1:5" x14ac:dyDescent="0.2">
      <c r="A14833" s="25">
        <v>44166</v>
      </c>
      <c r="B14833" s="24" t="s">
        <v>6</v>
      </c>
      <c r="C14833" s="24" t="s">
        <v>23</v>
      </c>
      <c r="D14833" s="24">
        <v>3.7584526399999998</v>
      </c>
      <c r="E14833" s="24">
        <v>1350.5150693800001</v>
      </c>
    </row>
    <row r="14834" spans="1:5" x14ac:dyDescent="0.2">
      <c r="A14834" s="25">
        <v>44166</v>
      </c>
      <c r="B14834" s="24" t="s">
        <v>7</v>
      </c>
      <c r="C14834" s="24" t="s">
        <v>36</v>
      </c>
      <c r="D14834" s="24">
        <v>97.632208730000002</v>
      </c>
      <c r="E14834" s="24">
        <v>1884.999773</v>
      </c>
    </row>
    <row r="14835" spans="1:5" x14ac:dyDescent="0.2">
      <c r="A14835" s="25">
        <v>44166</v>
      </c>
      <c r="B14835" s="24" t="s">
        <v>7</v>
      </c>
      <c r="C14835" s="24" t="s">
        <v>22</v>
      </c>
      <c r="D14835" s="24">
        <v>17.337561340000001</v>
      </c>
      <c r="E14835" s="24">
        <v>1351.0658637199999</v>
      </c>
    </row>
    <row r="14836" spans="1:5" x14ac:dyDescent="0.2">
      <c r="A14836" s="25">
        <v>44166</v>
      </c>
      <c r="B14836" s="24" t="s">
        <v>7</v>
      </c>
      <c r="C14836" s="24" t="s">
        <v>23</v>
      </c>
      <c r="D14836" s="24">
        <v>12.793044180000001</v>
      </c>
      <c r="E14836" s="24">
        <v>2942.3815569799999</v>
      </c>
    </row>
    <row r="14837" spans="1:5" x14ac:dyDescent="0.2">
      <c r="A14837" s="25">
        <v>44166</v>
      </c>
      <c r="B14837" s="24" t="s">
        <v>8</v>
      </c>
      <c r="C14837" s="24" t="s">
        <v>36</v>
      </c>
      <c r="D14837" s="24">
        <v>19.170019499999999</v>
      </c>
      <c r="E14837" s="24">
        <v>479.11383647000002</v>
      </c>
    </row>
    <row r="14838" spans="1:5" x14ac:dyDescent="0.2">
      <c r="A14838" s="25">
        <v>44166</v>
      </c>
      <c r="B14838" s="24" t="s">
        <v>8</v>
      </c>
      <c r="C14838" s="24" t="s">
        <v>22</v>
      </c>
      <c r="D14838" s="24">
        <v>2.2605383300000002</v>
      </c>
      <c r="E14838" s="24">
        <v>158.48084915999999</v>
      </c>
    </row>
    <row r="14839" spans="1:5" x14ac:dyDescent="0.2">
      <c r="A14839" s="25">
        <v>44166</v>
      </c>
      <c r="B14839" s="24" t="s">
        <v>8</v>
      </c>
      <c r="C14839" s="24" t="s">
        <v>23</v>
      </c>
      <c r="D14839" s="24">
        <v>7.1388062400000001</v>
      </c>
      <c r="E14839" s="24">
        <v>1446.74125065</v>
      </c>
    </row>
    <row r="14840" spans="1:5" x14ac:dyDescent="0.2">
      <c r="A14840" s="25">
        <v>44166</v>
      </c>
      <c r="B14840" s="24" t="s">
        <v>9</v>
      </c>
      <c r="C14840" s="24" t="s">
        <v>36</v>
      </c>
      <c r="D14840" s="24">
        <v>5.0431675900000004</v>
      </c>
      <c r="E14840" s="24">
        <v>100.02863155999999</v>
      </c>
    </row>
    <row r="14841" spans="1:5" x14ac:dyDescent="0.2">
      <c r="A14841" s="25">
        <v>44166</v>
      </c>
      <c r="B14841" s="24" t="s">
        <v>9</v>
      </c>
      <c r="C14841" s="24" t="s">
        <v>22</v>
      </c>
      <c r="D14841" s="24">
        <v>0.85326743999999999</v>
      </c>
      <c r="E14841" s="24">
        <v>49.22505941</v>
      </c>
    </row>
    <row r="14842" spans="1:5" x14ac:dyDescent="0.2">
      <c r="A14842" s="25">
        <v>44166</v>
      </c>
      <c r="B14842" s="24" t="s">
        <v>9</v>
      </c>
      <c r="C14842" s="24" t="s">
        <v>23</v>
      </c>
      <c r="D14842" s="24">
        <v>1.31581792</v>
      </c>
      <c r="E14842" s="24">
        <v>474.02784466000003</v>
      </c>
    </row>
    <row r="14843" spans="1:5" x14ac:dyDescent="0.2">
      <c r="A14843" s="25">
        <v>44166</v>
      </c>
      <c r="B14843" s="24" t="s">
        <v>10</v>
      </c>
      <c r="C14843" s="24" t="s">
        <v>36</v>
      </c>
      <c r="D14843" s="24">
        <v>8.1194764799999994</v>
      </c>
      <c r="E14843" s="24">
        <v>201.94877553000001</v>
      </c>
    </row>
    <row r="14844" spans="1:5" x14ac:dyDescent="0.2">
      <c r="A14844" s="25">
        <v>44166</v>
      </c>
      <c r="B14844" s="24" t="s">
        <v>10</v>
      </c>
      <c r="C14844" s="24" t="s">
        <v>22</v>
      </c>
      <c r="D14844" s="24">
        <v>1.6189906199999999</v>
      </c>
      <c r="E14844" s="24">
        <v>88.309010180000001</v>
      </c>
    </row>
    <row r="14845" spans="1:5" x14ac:dyDescent="0.2">
      <c r="A14845" s="25">
        <v>44166</v>
      </c>
      <c r="B14845" s="24" t="s">
        <v>10</v>
      </c>
      <c r="C14845" s="24" t="s">
        <v>23</v>
      </c>
      <c r="D14845" s="24">
        <v>1.93653904</v>
      </c>
      <c r="E14845" s="24">
        <v>899.11453057999995</v>
      </c>
    </row>
    <row r="14846" spans="1:5" x14ac:dyDescent="0.2">
      <c r="A14846" s="25">
        <v>44166</v>
      </c>
      <c r="B14846" s="24" t="s">
        <v>11</v>
      </c>
      <c r="C14846" s="24" t="s">
        <v>36</v>
      </c>
      <c r="D14846" s="24">
        <v>122.59519867</v>
      </c>
      <c r="E14846" s="24">
        <v>1429.30758977</v>
      </c>
    </row>
    <row r="14847" spans="1:5" x14ac:dyDescent="0.2">
      <c r="A14847" s="25">
        <v>44166</v>
      </c>
      <c r="B14847" s="24" t="s">
        <v>11</v>
      </c>
      <c r="C14847" s="24" t="s">
        <v>22</v>
      </c>
      <c r="D14847" s="24">
        <v>9.8558664799999995</v>
      </c>
      <c r="E14847" s="24">
        <v>680.04095351000001</v>
      </c>
    </row>
    <row r="14848" spans="1:5" x14ac:dyDescent="0.2">
      <c r="A14848" s="25">
        <v>44166</v>
      </c>
      <c r="B14848" s="24" t="s">
        <v>11</v>
      </c>
      <c r="C14848" s="24" t="s">
        <v>23</v>
      </c>
      <c r="D14848" s="24">
        <v>2.9384446500000001</v>
      </c>
      <c r="E14848" s="24">
        <v>581.92351340000005</v>
      </c>
    </row>
    <row r="14849" spans="1:5" x14ac:dyDescent="0.2">
      <c r="A14849" s="25">
        <v>44166</v>
      </c>
      <c r="B14849" s="24" t="s">
        <v>12</v>
      </c>
      <c r="C14849" s="24" t="s">
        <v>36</v>
      </c>
      <c r="D14849" s="24">
        <v>142.22994914</v>
      </c>
      <c r="E14849" s="24">
        <v>3109.4605319100001</v>
      </c>
    </row>
    <row r="14850" spans="1:5" x14ac:dyDescent="0.2">
      <c r="A14850" s="25">
        <v>44166</v>
      </c>
      <c r="B14850" s="24" t="s">
        <v>12</v>
      </c>
      <c r="C14850" s="24" t="s">
        <v>22</v>
      </c>
      <c r="D14850" s="24">
        <v>24.141076389999998</v>
      </c>
      <c r="E14850" s="24">
        <v>1696.2065052600001</v>
      </c>
    </row>
    <row r="14851" spans="1:5" x14ac:dyDescent="0.2">
      <c r="A14851" s="25">
        <v>44166</v>
      </c>
      <c r="B14851" s="24" t="s">
        <v>12</v>
      </c>
      <c r="C14851" s="24" t="s">
        <v>23</v>
      </c>
      <c r="D14851" s="24">
        <v>26.850887799999999</v>
      </c>
      <c r="E14851" s="24">
        <v>6150.2921968500004</v>
      </c>
    </row>
    <row r="14852" spans="1:5" x14ac:dyDescent="0.2">
      <c r="A14852" s="25">
        <v>44166</v>
      </c>
      <c r="B14852" s="24" t="s">
        <v>13</v>
      </c>
      <c r="C14852" s="24" t="s">
        <v>36</v>
      </c>
      <c r="D14852" s="24">
        <v>25.967930920000001</v>
      </c>
      <c r="E14852" s="24">
        <v>546.48548585000003</v>
      </c>
    </row>
    <row r="14853" spans="1:5" x14ac:dyDescent="0.2">
      <c r="A14853" s="25">
        <v>44166</v>
      </c>
      <c r="B14853" s="24" t="s">
        <v>13</v>
      </c>
      <c r="C14853" s="24" t="s">
        <v>22</v>
      </c>
      <c r="D14853" s="24">
        <v>3.7835920399999998</v>
      </c>
      <c r="E14853" s="24">
        <v>290.55559382000001</v>
      </c>
    </row>
    <row r="14854" spans="1:5" x14ac:dyDescent="0.2">
      <c r="A14854" s="25">
        <v>44166</v>
      </c>
      <c r="B14854" s="24" t="s">
        <v>13</v>
      </c>
      <c r="C14854" s="24" t="s">
        <v>23</v>
      </c>
      <c r="D14854" s="24">
        <v>3.1039582999999999</v>
      </c>
      <c r="E14854" s="24">
        <v>656.91157649000002</v>
      </c>
    </row>
    <row r="14855" spans="1:5" x14ac:dyDescent="0.2">
      <c r="A14855" s="25">
        <v>44166</v>
      </c>
      <c r="B14855" s="24" t="s">
        <v>14</v>
      </c>
      <c r="C14855" s="24" t="s">
        <v>36</v>
      </c>
      <c r="D14855" s="24">
        <v>64.755218470000003</v>
      </c>
      <c r="E14855" s="24">
        <v>1404.5975753800001</v>
      </c>
    </row>
    <row r="14856" spans="1:5" x14ac:dyDescent="0.2">
      <c r="A14856" s="25">
        <v>44166</v>
      </c>
      <c r="B14856" s="24" t="s">
        <v>14</v>
      </c>
      <c r="C14856" s="24" t="s">
        <v>22</v>
      </c>
      <c r="D14856" s="24">
        <v>9.7402100600000008</v>
      </c>
      <c r="E14856" s="24">
        <v>744.13449558000002</v>
      </c>
    </row>
    <row r="14857" spans="1:5" x14ac:dyDescent="0.2">
      <c r="A14857" s="25">
        <v>44166</v>
      </c>
      <c r="B14857" s="24" t="s">
        <v>14</v>
      </c>
      <c r="C14857" s="24" t="s">
        <v>23</v>
      </c>
      <c r="D14857" s="24">
        <v>14.950061890000001</v>
      </c>
      <c r="E14857" s="24">
        <v>3061.54080522</v>
      </c>
    </row>
    <row r="14858" spans="1:5" x14ac:dyDescent="0.2">
      <c r="A14858" s="25">
        <v>44166</v>
      </c>
      <c r="B14858" s="24" t="s">
        <v>15</v>
      </c>
      <c r="C14858" s="24" t="s">
        <v>36</v>
      </c>
      <c r="D14858" s="24">
        <v>42.261611119999998</v>
      </c>
      <c r="E14858" s="24">
        <v>867.61841689000005</v>
      </c>
    </row>
    <row r="14859" spans="1:5" x14ac:dyDescent="0.2">
      <c r="A14859" s="25">
        <v>44166</v>
      </c>
      <c r="B14859" s="24" t="s">
        <v>15</v>
      </c>
      <c r="C14859" s="24" t="s">
        <v>22</v>
      </c>
      <c r="D14859" s="24">
        <v>3.6342242900000001</v>
      </c>
      <c r="E14859" s="24">
        <v>242.48825657</v>
      </c>
    </row>
    <row r="14860" spans="1:5" x14ac:dyDescent="0.2">
      <c r="A14860" s="25">
        <v>44166</v>
      </c>
      <c r="B14860" s="24" t="s">
        <v>15</v>
      </c>
      <c r="C14860" s="24" t="s">
        <v>23</v>
      </c>
      <c r="D14860" s="24">
        <v>4.4298423500000004</v>
      </c>
      <c r="E14860" s="24">
        <v>794.46287201999996</v>
      </c>
    </row>
    <row r="14861" spans="1:5" x14ac:dyDescent="0.2">
      <c r="A14861" s="25">
        <v>44166</v>
      </c>
      <c r="B14861" s="24" t="s">
        <v>16</v>
      </c>
      <c r="C14861" s="24" t="s">
        <v>36</v>
      </c>
      <c r="D14861" s="24">
        <v>2.0765055800000001</v>
      </c>
      <c r="E14861" s="24">
        <v>16.9260497</v>
      </c>
    </row>
    <row r="14862" spans="1:5" x14ac:dyDescent="0.2">
      <c r="A14862" s="25">
        <v>44166</v>
      </c>
      <c r="B14862" s="24" t="s">
        <v>16</v>
      </c>
      <c r="C14862" s="24" t="s">
        <v>22</v>
      </c>
      <c r="D14862" s="24">
        <v>8.9961739999999998E-2</v>
      </c>
      <c r="E14862" s="24">
        <v>4.7679724700000001</v>
      </c>
    </row>
    <row r="14863" spans="1:5" x14ac:dyDescent="0.2">
      <c r="A14863" s="25">
        <v>44166</v>
      </c>
      <c r="B14863" s="24" t="s">
        <v>17</v>
      </c>
      <c r="C14863" s="24" t="s">
        <v>36</v>
      </c>
      <c r="D14863" s="24">
        <v>7.78536216</v>
      </c>
      <c r="E14863" s="24">
        <v>227.87741432999999</v>
      </c>
    </row>
    <row r="14864" spans="1:5" x14ac:dyDescent="0.2">
      <c r="A14864" s="25">
        <v>44166</v>
      </c>
      <c r="B14864" s="24" t="s">
        <v>17</v>
      </c>
      <c r="C14864" s="24" t="s">
        <v>22</v>
      </c>
      <c r="D14864" s="24">
        <v>0.53312550999999997</v>
      </c>
      <c r="E14864" s="24">
        <v>31.102364990000002</v>
      </c>
    </row>
    <row r="14865" spans="1:5" x14ac:dyDescent="0.2">
      <c r="A14865" s="25">
        <v>44166</v>
      </c>
      <c r="B14865" s="24" t="s">
        <v>17</v>
      </c>
      <c r="C14865" s="24" t="s">
        <v>23</v>
      </c>
      <c r="D14865" s="24">
        <v>1.5202557999999999</v>
      </c>
      <c r="E14865" s="24">
        <v>353.96876952000002</v>
      </c>
    </row>
    <row r="14866" spans="1:5" x14ac:dyDescent="0.2">
      <c r="A14866" s="25">
        <v>44197</v>
      </c>
      <c r="B14866" s="24" t="s">
        <v>4</v>
      </c>
      <c r="C14866" s="24" t="s">
        <v>36</v>
      </c>
      <c r="D14866" s="24">
        <v>115.03774724</v>
      </c>
      <c r="E14866" s="24">
        <v>1812.5903468199999</v>
      </c>
    </row>
    <row r="14867" spans="1:5" x14ac:dyDescent="0.2">
      <c r="A14867" s="25">
        <v>44197</v>
      </c>
      <c r="B14867" s="24" t="s">
        <v>4</v>
      </c>
      <c r="C14867" s="24" t="s">
        <v>22</v>
      </c>
      <c r="D14867" s="24">
        <v>13.37118104</v>
      </c>
      <c r="E14867" s="24">
        <v>982.36934302999998</v>
      </c>
    </row>
    <row r="14868" spans="1:5" x14ac:dyDescent="0.2">
      <c r="A14868" s="25">
        <v>44197</v>
      </c>
      <c r="B14868" s="24" t="s">
        <v>4</v>
      </c>
      <c r="C14868" s="24" t="s">
        <v>23</v>
      </c>
      <c r="D14868" s="24">
        <v>10.85858859</v>
      </c>
      <c r="E14868" s="24">
        <v>2773.1975478999998</v>
      </c>
    </row>
    <row r="14869" spans="1:5" x14ac:dyDescent="0.2">
      <c r="A14869" s="25">
        <v>44197</v>
      </c>
      <c r="B14869" s="24" t="s">
        <v>5</v>
      </c>
      <c r="C14869" s="24" t="s">
        <v>36</v>
      </c>
      <c r="D14869" s="24">
        <v>21.97558429</v>
      </c>
      <c r="E14869" s="24">
        <v>343.50115498999997</v>
      </c>
    </row>
    <row r="14870" spans="1:5" x14ac:dyDescent="0.2">
      <c r="A14870" s="25">
        <v>44197</v>
      </c>
      <c r="B14870" s="24" t="s">
        <v>5</v>
      </c>
      <c r="C14870" s="24" t="s">
        <v>22</v>
      </c>
      <c r="D14870" s="24">
        <v>2.39135857</v>
      </c>
      <c r="E14870" s="24">
        <v>160.28449932999999</v>
      </c>
    </row>
    <row r="14871" spans="1:5" x14ac:dyDescent="0.2">
      <c r="A14871" s="25">
        <v>44197</v>
      </c>
      <c r="B14871" s="24" t="s">
        <v>5</v>
      </c>
      <c r="C14871" s="24" t="s">
        <v>23</v>
      </c>
      <c r="D14871" s="24">
        <v>2.2911455200000002</v>
      </c>
      <c r="E14871" s="24">
        <v>521.93719105000002</v>
      </c>
    </row>
    <row r="14872" spans="1:5" x14ac:dyDescent="0.2">
      <c r="A14872" s="25">
        <v>44197</v>
      </c>
      <c r="B14872" s="24" t="s">
        <v>6</v>
      </c>
      <c r="C14872" s="24" t="s">
        <v>36</v>
      </c>
      <c r="D14872" s="24">
        <v>14.973188090000001</v>
      </c>
      <c r="E14872" s="24">
        <v>191.50281235</v>
      </c>
    </row>
    <row r="14873" spans="1:5" x14ac:dyDescent="0.2">
      <c r="A14873" s="25">
        <v>44197</v>
      </c>
      <c r="B14873" s="24" t="s">
        <v>6</v>
      </c>
      <c r="C14873" s="24" t="s">
        <v>22</v>
      </c>
      <c r="D14873" s="24">
        <v>3.2606667300000001</v>
      </c>
      <c r="E14873" s="24">
        <v>206.60950267000001</v>
      </c>
    </row>
    <row r="14874" spans="1:5" x14ac:dyDescent="0.2">
      <c r="A14874" s="25">
        <v>44197</v>
      </c>
      <c r="B14874" s="24" t="s">
        <v>6</v>
      </c>
      <c r="C14874" s="24" t="s">
        <v>23</v>
      </c>
      <c r="D14874" s="24">
        <v>2.19781096</v>
      </c>
      <c r="E14874" s="24">
        <v>566.37296031999995</v>
      </c>
    </row>
    <row r="14875" spans="1:5" x14ac:dyDescent="0.2">
      <c r="A14875" s="25">
        <v>44197</v>
      </c>
      <c r="B14875" s="24" t="s">
        <v>7</v>
      </c>
      <c r="C14875" s="24" t="s">
        <v>36</v>
      </c>
      <c r="D14875" s="24">
        <v>105.68359083999999</v>
      </c>
      <c r="E14875" s="24">
        <v>1888.71672463</v>
      </c>
    </row>
    <row r="14876" spans="1:5" x14ac:dyDescent="0.2">
      <c r="A14876" s="25">
        <v>44197</v>
      </c>
      <c r="B14876" s="24" t="s">
        <v>7</v>
      </c>
      <c r="C14876" s="24" t="s">
        <v>22</v>
      </c>
      <c r="D14876" s="24">
        <v>19.650096640000001</v>
      </c>
      <c r="E14876" s="24">
        <v>1355.3965054600001</v>
      </c>
    </row>
    <row r="14877" spans="1:5" x14ac:dyDescent="0.2">
      <c r="A14877" s="25">
        <v>44197</v>
      </c>
      <c r="B14877" s="24" t="s">
        <v>7</v>
      </c>
      <c r="C14877" s="24" t="s">
        <v>23</v>
      </c>
      <c r="D14877" s="24">
        <v>12.38691599</v>
      </c>
      <c r="E14877" s="24">
        <v>3572.0930636100002</v>
      </c>
    </row>
    <row r="14878" spans="1:5" x14ac:dyDescent="0.2">
      <c r="A14878" s="25">
        <v>44197</v>
      </c>
      <c r="B14878" s="24" t="s">
        <v>8</v>
      </c>
      <c r="C14878" s="24" t="s">
        <v>36</v>
      </c>
      <c r="D14878" s="24">
        <v>21.486845280000001</v>
      </c>
      <c r="E14878" s="24">
        <v>347.41497889999999</v>
      </c>
    </row>
    <row r="14879" spans="1:5" x14ac:dyDescent="0.2">
      <c r="A14879" s="25">
        <v>44197</v>
      </c>
      <c r="B14879" s="24" t="s">
        <v>8</v>
      </c>
      <c r="C14879" s="24" t="s">
        <v>22</v>
      </c>
      <c r="D14879" s="24">
        <v>2.9791428600000001</v>
      </c>
      <c r="E14879" s="24">
        <v>182.92945727</v>
      </c>
    </row>
    <row r="14880" spans="1:5" x14ac:dyDescent="0.2">
      <c r="A14880" s="25">
        <v>44197</v>
      </c>
      <c r="B14880" s="24" t="s">
        <v>8</v>
      </c>
      <c r="C14880" s="24" t="s">
        <v>23</v>
      </c>
      <c r="D14880" s="24">
        <v>7.1744815700000002</v>
      </c>
      <c r="E14880" s="24">
        <v>1483.0280785699999</v>
      </c>
    </row>
    <row r="14881" spans="1:5" x14ac:dyDescent="0.2">
      <c r="A14881" s="25">
        <v>44197</v>
      </c>
      <c r="B14881" s="24" t="s">
        <v>9</v>
      </c>
      <c r="C14881" s="24" t="s">
        <v>36</v>
      </c>
      <c r="D14881" s="24">
        <v>3.7730059200000001</v>
      </c>
      <c r="E14881" s="24">
        <v>71.650910699999997</v>
      </c>
    </row>
    <row r="14882" spans="1:5" x14ac:dyDescent="0.2">
      <c r="A14882" s="25">
        <v>44197</v>
      </c>
      <c r="B14882" s="24" t="s">
        <v>9</v>
      </c>
      <c r="C14882" s="24" t="s">
        <v>22</v>
      </c>
      <c r="D14882" s="24">
        <v>1.4442701499999999</v>
      </c>
      <c r="E14882" s="24">
        <v>82.495472460000002</v>
      </c>
    </row>
    <row r="14883" spans="1:5" x14ac:dyDescent="0.2">
      <c r="A14883" s="25">
        <v>44197</v>
      </c>
      <c r="B14883" s="24" t="s">
        <v>9</v>
      </c>
      <c r="C14883" s="24" t="s">
        <v>23</v>
      </c>
      <c r="D14883" s="24">
        <v>0.63948676000000004</v>
      </c>
      <c r="E14883" s="24">
        <v>302.58820909000002</v>
      </c>
    </row>
    <row r="14884" spans="1:5" x14ac:dyDescent="0.2">
      <c r="A14884" s="25">
        <v>44197</v>
      </c>
      <c r="B14884" s="24" t="s">
        <v>10</v>
      </c>
      <c r="C14884" s="24" t="s">
        <v>36</v>
      </c>
      <c r="D14884" s="24">
        <v>9.3332329699999992</v>
      </c>
      <c r="E14884" s="24">
        <v>211.02728085999999</v>
      </c>
    </row>
    <row r="14885" spans="1:5" x14ac:dyDescent="0.2">
      <c r="A14885" s="25">
        <v>44197</v>
      </c>
      <c r="B14885" s="24" t="s">
        <v>10</v>
      </c>
      <c r="C14885" s="24" t="s">
        <v>22</v>
      </c>
      <c r="D14885" s="24">
        <v>2.6353078999999999</v>
      </c>
      <c r="E14885" s="24">
        <v>142.33785123000001</v>
      </c>
    </row>
    <row r="14886" spans="1:5" x14ac:dyDescent="0.2">
      <c r="A14886" s="25">
        <v>44197</v>
      </c>
      <c r="B14886" s="24" t="s">
        <v>10</v>
      </c>
      <c r="C14886" s="24" t="s">
        <v>23</v>
      </c>
      <c r="D14886" s="24">
        <v>3.3274884899999999</v>
      </c>
      <c r="E14886" s="24">
        <v>1156.6848791299999</v>
      </c>
    </row>
    <row r="14887" spans="1:5" x14ac:dyDescent="0.2">
      <c r="A14887" s="25">
        <v>44197</v>
      </c>
      <c r="B14887" s="24" t="s">
        <v>11</v>
      </c>
      <c r="C14887" s="24" t="s">
        <v>36</v>
      </c>
      <c r="D14887" s="24">
        <v>122.90075509</v>
      </c>
      <c r="E14887" s="24">
        <v>1449.5234619800001</v>
      </c>
    </row>
    <row r="14888" spans="1:5" x14ac:dyDescent="0.2">
      <c r="A14888" s="25">
        <v>44197</v>
      </c>
      <c r="B14888" s="24" t="s">
        <v>11</v>
      </c>
      <c r="C14888" s="24" t="s">
        <v>22</v>
      </c>
      <c r="D14888" s="24">
        <v>13.649149639999999</v>
      </c>
      <c r="E14888" s="24">
        <v>830.87713171999997</v>
      </c>
    </row>
    <row r="14889" spans="1:5" x14ac:dyDescent="0.2">
      <c r="A14889" s="25">
        <v>44197</v>
      </c>
      <c r="B14889" s="24" t="s">
        <v>11</v>
      </c>
      <c r="C14889" s="24" t="s">
        <v>23</v>
      </c>
      <c r="D14889" s="24">
        <v>2.58461512</v>
      </c>
      <c r="E14889" s="24">
        <v>337.88739224</v>
      </c>
    </row>
    <row r="14890" spans="1:5" x14ac:dyDescent="0.2">
      <c r="A14890" s="25">
        <v>44197</v>
      </c>
      <c r="B14890" s="24" t="s">
        <v>12</v>
      </c>
      <c r="C14890" s="24" t="s">
        <v>36</v>
      </c>
      <c r="D14890" s="24">
        <v>159.17755794000001</v>
      </c>
      <c r="E14890" s="24">
        <v>2444.9038396599999</v>
      </c>
    </row>
    <row r="14891" spans="1:5" x14ac:dyDescent="0.2">
      <c r="A14891" s="25">
        <v>44197</v>
      </c>
      <c r="B14891" s="24" t="s">
        <v>12</v>
      </c>
      <c r="C14891" s="24" t="s">
        <v>22</v>
      </c>
      <c r="D14891" s="24">
        <v>32.322301109999998</v>
      </c>
      <c r="E14891" s="24">
        <v>2027.3547134</v>
      </c>
    </row>
    <row r="14892" spans="1:5" x14ac:dyDescent="0.2">
      <c r="A14892" s="25">
        <v>44197</v>
      </c>
      <c r="B14892" s="24" t="s">
        <v>12</v>
      </c>
      <c r="C14892" s="24" t="s">
        <v>23</v>
      </c>
      <c r="D14892" s="24">
        <v>30.80405932</v>
      </c>
      <c r="E14892" s="24">
        <v>6607.4058923800003</v>
      </c>
    </row>
    <row r="14893" spans="1:5" x14ac:dyDescent="0.2">
      <c r="A14893" s="25">
        <v>44197</v>
      </c>
      <c r="B14893" s="24" t="s">
        <v>13</v>
      </c>
      <c r="C14893" s="24" t="s">
        <v>36</v>
      </c>
      <c r="D14893" s="24">
        <v>19.954091300000002</v>
      </c>
      <c r="E14893" s="24">
        <v>441.22508259</v>
      </c>
    </row>
    <row r="14894" spans="1:5" x14ac:dyDescent="0.2">
      <c r="A14894" s="25">
        <v>44197</v>
      </c>
      <c r="B14894" s="24" t="s">
        <v>13</v>
      </c>
      <c r="C14894" s="24" t="s">
        <v>22</v>
      </c>
      <c r="D14894" s="24">
        <v>2.0477021299999998</v>
      </c>
      <c r="E14894" s="24">
        <v>155.87398879</v>
      </c>
    </row>
    <row r="14895" spans="1:5" x14ac:dyDescent="0.2">
      <c r="A14895" s="25">
        <v>44197</v>
      </c>
      <c r="B14895" s="24" t="s">
        <v>13</v>
      </c>
      <c r="C14895" s="24" t="s">
        <v>23</v>
      </c>
      <c r="D14895" s="24">
        <v>3.9939088699999998</v>
      </c>
      <c r="E14895" s="24">
        <v>923.93593380000004</v>
      </c>
    </row>
    <row r="14896" spans="1:5" x14ac:dyDescent="0.2">
      <c r="A14896" s="25">
        <v>44197</v>
      </c>
      <c r="B14896" s="24" t="s">
        <v>14</v>
      </c>
      <c r="C14896" s="24" t="s">
        <v>36</v>
      </c>
      <c r="D14896" s="24">
        <v>64.867595960000003</v>
      </c>
      <c r="E14896" s="24">
        <v>1221.3452845500001</v>
      </c>
    </row>
    <row r="14897" spans="1:5" x14ac:dyDescent="0.2">
      <c r="A14897" s="25">
        <v>44197</v>
      </c>
      <c r="B14897" s="24" t="s">
        <v>14</v>
      </c>
      <c r="C14897" s="24" t="s">
        <v>22</v>
      </c>
      <c r="D14897" s="24">
        <v>14.042617480000001</v>
      </c>
      <c r="E14897" s="24">
        <v>941.46100662000003</v>
      </c>
    </row>
    <row r="14898" spans="1:5" x14ac:dyDescent="0.2">
      <c r="A14898" s="25">
        <v>44197</v>
      </c>
      <c r="B14898" s="24" t="s">
        <v>14</v>
      </c>
      <c r="C14898" s="24" t="s">
        <v>23</v>
      </c>
      <c r="D14898" s="24">
        <v>15.54612652</v>
      </c>
      <c r="E14898" s="24">
        <v>4088.03740148</v>
      </c>
    </row>
    <row r="14899" spans="1:5" x14ac:dyDescent="0.2">
      <c r="A14899" s="25">
        <v>44197</v>
      </c>
      <c r="B14899" s="24" t="s">
        <v>15</v>
      </c>
      <c r="C14899" s="24" t="s">
        <v>36</v>
      </c>
      <c r="D14899" s="24">
        <v>45.406528989999998</v>
      </c>
      <c r="E14899" s="24">
        <v>879.38787222999997</v>
      </c>
    </row>
    <row r="14900" spans="1:5" x14ac:dyDescent="0.2">
      <c r="A14900" s="25">
        <v>44197</v>
      </c>
      <c r="B14900" s="24" t="s">
        <v>15</v>
      </c>
      <c r="C14900" s="24" t="s">
        <v>22</v>
      </c>
      <c r="D14900" s="24">
        <v>7.7954353699999999</v>
      </c>
      <c r="E14900" s="24">
        <v>509.2056437</v>
      </c>
    </row>
    <row r="14901" spans="1:5" x14ac:dyDescent="0.2">
      <c r="A14901" s="25">
        <v>44197</v>
      </c>
      <c r="B14901" s="24" t="s">
        <v>15</v>
      </c>
      <c r="C14901" s="24" t="s">
        <v>23</v>
      </c>
      <c r="D14901" s="24">
        <v>5.7950382200000004</v>
      </c>
      <c r="E14901" s="24">
        <v>1172.04914074</v>
      </c>
    </row>
    <row r="14902" spans="1:5" x14ac:dyDescent="0.2">
      <c r="A14902" s="25">
        <v>44197</v>
      </c>
      <c r="B14902" s="24" t="s">
        <v>16</v>
      </c>
      <c r="C14902" s="24" t="s">
        <v>36</v>
      </c>
      <c r="D14902" s="24">
        <v>7.49976851</v>
      </c>
      <c r="E14902" s="24">
        <v>39.139103730000002</v>
      </c>
    </row>
    <row r="14903" spans="1:5" x14ac:dyDescent="0.2">
      <c r="A14903" s="25">
        <v>44197</v>
      </c>
      <c r="B14903" s="24" t="s">
        <v>16</v>
      </c>
      <c r="C14903" s="24" t="s">
        <v>23</v>
      </c>
      <c r="D14903" s="24">
        <v>0.44433939</v>
      </c>
      <c r="E14903" s="24">
        <v>57.834428459999998</v>
      </c>
    </row>
    <row r="14904" spans="1:5" x14ac:dyDescent="0.2">
      <c r="A14904" s="25">
        <v>44197</v>
      </c>
      <c r="B14904" s="24" t="s">
        <v>17</v>
      </c>
      <c r="C14904" s="24" t="s">
        <v>36</v>
      </c>
      <c r="D14904" s="24">
        <v>3.43040111</v>
      </c>
      <c r="E14904" s="24">
        <v>99.540565479999998</v>
      </c>
    </row>
    <row r="14905" spans="1:5" x14ac:dyDescent="0.2">
      <c r="A14905" s="25">
        <v>44197</v>
      </c>
      <c r="B14905" s="24" t="s">
        <v>17</v>
      </c>
      <c r="C14905" s="24" t="s">
        <v>22</v>
      </c>
      <c r="D14905" s="24">
        <v>5.4895720000000002E-2</v>
      </c>
      <c r="E14905" s="24">
        <v>4.3916578299999998</v>
      </c>
    </row>
    <row r="14906" spans="1:5" x14ac:dyDescent="0.2">
      <c r="A14906" s="25">
        <v>44197</v>
      </c>
      <c r="B14906" s="24" t="s">
        <v>17</v>
      </c>
      <c r="C14906" s="24" t="s">
        <v>23</v>
      </c>
      <c r="D14906" s="24">
        <v>6.8756430000000002</v>
      </c>
      <c r="E14906" s="24">
        <v>1825.37867878</v>
      </c>
    </row>
    <row r="14907" spans="1:5" x14ac:dyDescent="0.2">
      <c r="A14907" s="25">
        <v>44228</v>
      </c>
      <c r="B14907" s="24" t="s">
        <v>4</v>
      </c>
      <c r="C14907" s="24" t="s">
        <v>36</v>
      </c>
      <c r="D14907" s="24">
        <v>103.22765112</v>
      </c>
      <c r="E14907" s="24">
        <v>1528.2354453299999</v>
      </c>
    </row>
    <row r="14908" spans="1:5" x14ac:dyDescent="0.2">
      <c r="A14908" s="25">
        <v>44228</v>
      </c>
      <c r="B14908" s="24" t="s">
        <v>4</v>
      </c>
      <c r="C14908" s="24" t="s">
        <v>22</v>
      </c>
      <c r="D14908" s="24">
        <v>15.49526356</v>
      </c>
      <c r="E14908" s="24">
        <v>977.90902305999998</v>
      </c>
    </row>
    <row r="14909" spans="1:5" x14ac:dyDescent="0.2">
      <c r="A14909" s="25">
        <v>44228</v>
      </c>
      <c r="B14909" s="24" t="s">
        <v>4</v>
      </c>
      <c r="C14909" s="24" t="s">
        <v>23</v>
      </c>
      <c r="D14909" s="24">
        <v>14.94480212</v>
      </c>
      <c r="E14909" s="24">
        <v>3177.80835716</v>
      </c>
    </row>
    <row r="14910" spans="1:5" x14ac:dyDescent="0.2">
      <c r="A14910" s="25">
        <v>44228</v>
      </c>
      <c r="B14910" s="24" t="s">
        <v>5</v>
      </c>
      <c r="C14910" s="24" t="s">
        <v>36</v>
      </c>
      <c r="D14910" s="24">
        <v>19.51316121</v>
      </c>
      <c r="E14910" s="24">
        <v>352.29182921</v>
      </c>
    </row>
    <row r="14911" spans="1:5" x14ac:dyDescent="0.2">
      <c r="A14911" s="25">
        <v>44228</v>
      </c>
      <c r="B14911" s="24" t="s">
        <v>5</v>
      </c>
      <c r="C14911" s="24" t="s">
        <v>22</v>
      </c>
      <c r="D14911" s="24">
        <v>3.7625815199999999</v>
      </c>
      <c r="E14911" s="24">
        <v>240.59123690000001</v>
      </c>
    </row>
    <row r="14912" spans="1:5" x14ac:dyDescent="0.2">
      <c r="A14912" s="25">
        <v>44228</v>
      </c>
      <c r="B14912" s="24" t="s">
        <v>5</v>
      </c>
      <c r="C14912" s="24" t="s">
        <v>23</v>
      </c>
      <c r="D14912" s="24">
        <v>2.1840268900000002</v>
      </c>
      <c r="E14912" s="24">
        <v>371.80621260999999</v>
      </c>
    </row>
    <row r="14913" spans="1:5" x14ac:dyDescent="0.2">
      <c r="A14913" s="25">
        <v>44228</v>
      </c>
      <c r="B14913" s="24" t="s">
        <v>6</v>
      </c>
      <c r="C14913" s="24" t="s">
        <v>36</v>
      </c>
      <c r="D14913" s="24">
        <v>14.19621909</v>
      </c>
      <c r="E14913" s="24">
        <v>279.57814743</v>
      </c>
    </row>
    <row r="14914" spans="1:5" x14ac:dyDescent="0.2">
      <c r="A14914" s="25">
        <v>44228</v>
      </c>
      <c r="B14914" s="24" t="s">
        <v>6</v>
      </c>
      <c r="C14914" s="24" t="s">
        <v>22</v>
      </c>
      <c r="D14914" s="24">
        <v>2.9710331600000002</v>
      </c>
      <c r="E14914" s="24">
        <v>177.09020834</v>
      </c>
    </row>
    <row r="14915" spans="1:5" x14ac:dyDescent="0.2">
      <c r="A14915" s="25">
        <v>44228</v>
      </c>
      <c r="B14915" s="24" t="s">
        <v>6</v>
      </c>
      <c r="C14915" s="24" t="s">
        <v>23</v>
      </c>
      <c r="D14915" s="24">
        <v>1.5256445199999999</v>
      </c>
      <c r="E14915" s="24">
        <v>223.59134598</v>
      </c>
    </row>
    <row r="14916" spans="1:5" x14ac:dyDescent="0.2">
      <c r="A14916" s="25">
        <v>44228</v>
      </c>
      <c r="B14916" s="24" t="s">
        <v>7</v>
      </c>
      <c r="C14916" s="24" t="s">
        <v>36</v>
      </c>
      <c r="D14916" s="24">
        <v>90.56039767</v>
      </c>
      <c r="E14916" s="24">
        <v>1799.26379013</v>
      </c>
    </row>
    <row r="14917" spans="1:5" x14ac:dyDescent="0.2">
      <c r="A14917" s="25">
        <v>44228</v>
      </c>
      <c r="B14917" s="24" t="s">
        <v>7</v>
      </c>
      <c r="C14917" s="24" t="s">
        <v>22</v>
      </c>
      <c r="D14917" s="24">
        <v>14.696041689999999</v>
      </c>
      <c r="E14917" s="24">
        <v>1008.5428687</v>
      </c>
    </row>
    <row r="14918" spans="1:5" x14ac:dyDescent="0.2">
      <c r="A14918" s="25">
        <v>44228</v>
      </c>
      <c r="B14918" s="24" t="s">
        <v>7</v>
      </c>
      <c r="C14918" s="24" t="s">
        <v>23</v>
      </c>
      <c r="D14918" s="24">
        <v>16.25295611</v>
      </c>
      <c r="E14918" s="24">
        <v>3535.7282797399998</v>
      </c>
    </row>
    <row r="14919" spans="1:5" x14ac:dyDescent="0.2">
      <c r="A14919" s="25">
        <v>44228</v>
      </c>
      <c r="B14919" s="24" t="s">
        <v>8</v>
      </c>
      <c r="C14919" s="24" t="s">
        <v>36</v>
      </c>
      <c r="D14919" s="24">
        <v>21.530615170000001</v>
      </c>
      <c r="E14919" s="24">
        <v>335.19915306000001</v>
      </c>
    </row>
    <row r="14920" spans="1:5" x14ac:dyDescent="0.2">
      <c r="A14920" s="25">
        <v>44228</v>
      </c>
      <c r="B14920" s="24" t="s">
        <v>8</v>
      </c>
      <c r="C14920" s="24" t="s">
        <v>22</v>
      </c>
      <c r="D14920" s="24">
        <v>6.3340142000000004</v>
      </c>
      <c r="E14920" s="24">
        <v>433.92425064000003</v>
      </c>
    </row>
    <row r="14921" spans="1:5" x14ac:dyDescent="0.2">
      <c r="A14921" s="25">
        <v>44228</v>
      </c>
      <c r="B14921" s="24" t="s">
        <v>8</v>
      </c>
      <c r="C14921" s="24" t="s">
        <v>23</v>
      </c>
      <c r="D14921" s="24">
        <v>5.6593643</v>
      </c>
      <c r="E14921" s="24">
        <v>1381.49638544</v>
      </c>
    </row>
    <row r="14922" spans="1:5" x14ac:dyDescent="0.2">
      <c r="A14922" s="25">
        <v>44228</v>
      </c>
      <c r="B14922" s="24" t="s">
        <v>9</v>
      </c>
      <c r="C14922" s="24" t="s">
        <v>36</v>
      </c>
      <c r="D14922" s="24">
        <v>4.0392170199999997</v>
      </c>
      <c r="E14922" s="24">
        <v>63.861726109999999</v>
      </c>
    </row>
    <row r="14923" spans="1:5" x14ac:dyDescent="0.2">
      <c r="A14923" s="25">
        <v>44228</v>
      </c>
      <c r="B14923" s="24" t="s">
        <v>9</v>
      </c>
      <c r="C14923" s="24" t="s">
        <v>22</v>
      </c>
      <c r="D14923" s="24">
        <v>1.46761411</v>
      </c>
      <c r="E14923" s="24">
        <v>94.273643329999999</v>
      </c>
    </row>
    <row r="14924" spans="1:5" x14ac:dyDescent="0.2">
      <c r="A14924" s="25">
        <v>44228</v>
      </c>
      <c r="B14924" s="24" t="s">
        <v>9</v>
      </c>
      <c r="C14924" s="24" t="s">
        <v>23</v>
      </c>
      <c r="D14924" s="24">
        <v>1.6673447299999999</v>
      </c>
      <c r="E14924" s="24">
        <v>633.12262639000005</v>
      </c>
    </row>
    <row r="14925" spans="1:5" x14ac:dyDescent="0.2">
      <c r="A14925" s="25">
        <v>44228</v>
      </c>
      <c r="B14925" s="24" t="s">
        <v>10</v>
      </c>
      <c r="C14925" s="24" t="s">
        <v>36</v>
      </c>
      <c r="D14925" s="24">
        <v>7.99070795</v>
      </c>
      <c r="E14925" s="24">
        <v>212.26775816</v>
      </c>
    </row>
    <row r="14926" spans="1:5" x14ac:dyDescent="0.2">
      <c r="A14926" s="25">
        <v>44228</v>
      </c>
      <c r="B14926" s="24" t="s">
        <v>10</v>
      </c>
      <c r="C14926" s="24" t="s">
        <v>22</v>
      </c>
      <c r="D14926" s="24">
        <v>1.91034832</v>
      </c>
      <c r="E14926" s="24">
        <v>130.29343845</v>
      </c>
    </row>
    <row r="14927" spans="1:5" x14ac:dyDescent="0.2">
      <c r="A14927" s="25">
        <v>44228</v>
      </c>
      <c r="B14927" s="24" t="s">
        <v>10</v>
      </c>
      <c r="C14927" s="24" t="s">
        <v>23</v>
      </c>
      <c r="D14927" s="24">
        <v>1.9405669000000001</v>
      </c>
      <c r="E14927" s="24">
        <v>611.37788260000002</v>
      </c>
    </row>
    <row r="14928" spans="1:5" x14ac:dyDescent="0.2">
      <c r="A14928" s="25">
        <v>44228</v>
      </c>
      <c r="B14928" s="24" t="s">
        <v>11</v>
      </c>
      <c r="C14928" s="24" t="s">
        <v>36</v>
      </c>
      <c r="D14928" s="24">
        <v>102.72898395999999</v>
      </c>
      <c r="E14928" s="24">
        <v>1205.3747730499999</v>
      </c>
    </row>
    <row r="14929" spans="1:5" x14ac:dyDescent="0.2">
      <c r="A14929" s="25">
        <v>44228</v>
      </c>
      <c r="B14929" s="24" t="s">
        <v>11</v>
      </c>
      <c r="C14929" s="24" t="s">
        <v>22</v>
      </c>
      <c r="D14929" s="24">
        <v>14.818428320000001</v>
      </c>
      <c r="E14929" s="24">
        <v>936.64050110999995</v>
      </c>
    </row>
    <row r="14930" spans="1:5" x14ac:dyDescent="0.2">
      <c r="A14930" s="25">
        <v>44228</v>
      </c>
      <c r="B14930" s="24" t="s">
        <v>11</v>
      </c>
      <c r="C14930" s="24" t="s">
        <v>23</v>
      </c>
      <c r="D14930" s="24">
        <v>4.2176155399999997</v>
      </c>
      <c r="E14930" s="24">
        <v>553.00435600000003</v>
      </c>
    </row>
    <row r="14931" spans="1:5" x14ac:dyDescent="0.2">
      <c r="A14931" s="25">
        <v>44228</v>
      </c>
      <c r="B14931" s="24" t="s">
        <v>12</v>
      </c>
      <c r="C14931" s="24" t="s">
        <v>36</v>
      </c>
      <c r="D14931" s="24">
        <v>138.59514609999999</v>
      </c>
      <c r="E14931" s="24">
        <v>2159.4882141600001</v>
      </c>
    </row>
    <row r="14932" spans="1:5" x14ac:dyDescent="0.2">
      <c r="A14932" s="25">
        <v>44228</v>
      </c>
      <c r="B14932" s="24" t="s">
        <v>12</v>
      </c>
      <c r="C14932" s="24" t="s">
        <v>22</v>
      </c>
      <c r="D14932" s="24">
        <v>30.549782839999999</v>
      </c>
      <c r="E14932" s="24">
        <v>1937.8303022099999</v>
      </c>
    </row>
    <row r="14933" spans="1:5" x14ac:dyDescent="0.2">
      <c r="A14933" s="25">
        <v>44228</v>
      </c>
      <c r="B14933" s="24" t="s">
        <v>12</v>
      </c>
      <c r="C14933" s="24" t="s">
        <v>23</v>
      </c>
      <c r="D14933" s="24">
        <v>34.97957684</v>
      </c>
      <c r="E14933" s="24">
        <v>7761.0204643099996</v>
      </c>
    </row>
    <row r="14934" spans="1:5" x14ac:dyDescent="0.2">
      <c r="A14934" s="25">
        <v>44228</v>
      </c>
      <c r="B14934" s="24" t="s">
        <v>13</v>
      </c>
      <c r="C14934" s="24" t="s">
        <v>36</v>
      </c>
      <c r="D14934" s="24">
        <v>23.937333429999999</v>
      </c>
      <c r="E14934" s="24">
        <v>314.92602699000003</v>
      </c>
    </row>
    <row r="14935" spans="1:5" x14ac:dyDescent="0.2">
      <c r="A14935" s="25">
        <v>44228</v>
      </c>
      <c r="B14935" s="24" t="s">
        <v>13</v>
      </c>
      <c r="C14935" s="24" t="s">
        <v>22</v>
      </c>
      <c r="D14935" s="24">
        <v>4.6562884499999999</v>
      </c>
      <c r="E14935" s="24">
        <v>314.99775311000002</v>
      </c>
    </row>
    <row r="14936" spans="1:5" x14ac:dyDescent="0.2">
      <c r="A14936" s="25">
        <v>44228</v>
      </c>
      <c r="B14936" s="24" t="s">
        <v>13</v>
      </c>
      <c r="C14936" s="24" t="s">
        <v>23</v>
      </c>
      <c r="D14936" s="24">
        <v>5.6501085900000003</v>
      </c>
      <c r="E14936" s="24">
        <v>1226.11308732</v>
      </c>
    </row>
    <row r="14937" spans="1:5" x14ac:dyDescent="0.2">
      <c r="A14937" s="25">
        <v>44228</v>
      </c>
      <c r="B14937" s="24" t="s">
        <v>14</v>
      </c>
      <c r="C14937" s="24" t="s">
        <v>36</v>
      </c>
      <c r="D14937" s="24">
        <v>60.981776500000002</v>
      </c>
      <c r="E14937" s="24">
        <v>935.18314611999995</v>
      </c>
    </row>
    <row r="14938" spans="1:5" x14ac:dyDescent="0.2">
      <c r="A14938" s="25">
        <v>44228</v>
      </c>
      <c r="B14938" s="24" t="s">
        <v>14</v>
      </c>
      <c r="C14938" s="24" t="s">
        <v>22</v>
      </c>
      <c r="D14938" s="24">
        <v>12.222679279999999</v>
      </c>
      <c r="E14938" s="24">
        <v>891.30957631000001</v>
      </c>
    </row>
    <row r="14939" spans="1:5" x14ac:dyDescent="0.2">
      <c r="A14939" s="25">
        <v>44228</v>
      </c>
      <c r="B14939" s="24" t="s">
        <v>14</v>
      </c>
      <c r="C14939" s="24" t="s">
        <v>23</v>
      </c>
      <c r="D14939" s="24">
        <v>16.45146806</v>
      </c>
      <c r="E14939" s="24">
        <v>3926.5401085399999</v>
      </c>
    </row>
    <row r="14940" spans="1:5" x14ac:dyDescent="0.2">
      <c r="A14940" s="25">
        <v>44228</v>
      </c>
      <c r="B14940" s="24" t="s">
        <v>15</v>
      </c>
      <c r="C14940" s="24" t="s">
        <v>36</v>
      </c>
      <c r="D14940" s="24">
        <v>47.846998730000003</v>
      </c>
      <c r="E14940" s="24">
        <v>800.04509415999996</v>
      </c>
    </row>
    <row r="14941" spans="1:5" x14ac:dyDescent="0.2">
      <c r="A14941" s="25">
        <v>44228</v>
      </c>
      <c r="B14941" s="24" t="s">
        <v>15</v>
      </c>
      <c r="C14941" s="24" t="s">
        <v>22</v>
      </c>
      <c r="D14941" s="24">
        <v>6.5758672000000002</v>
      </c>
      <c r="E14941" s="24">
        <v>404.15688189000002</v>
      </c>
    </row>
    <row r="14942" spans="1:5" x14ac:dyDescent="0.2">
      <c r="A14942" s="25">
        <v>44228</v>
      </c>
      <c r="B14942" s="24" t="s">
        <v>15</v>
      </c>
      <c r="C14942" s="24" t="s">
        <v>23</v>
      </c>
      <c r="D14942" s="24">
        <v>5.1114363200000001</v>
      </c>
      <c r="E14942" s="24">
        <v>1485.7892221699999</v>
      </c>
    </row>
    <row r="14943" spans="1:5" x14ac:dyDescent="0.2">
      <c r="A14943" s="25">
        <v>44228</v>
      </c>
      <c r="B14943" s="24" t="s">
        <v>16</v>
      </c>
      <c r="C14943" s="24" t="s">
        <v>36</v>
      </c>
      <c r="D14943" s="24">
        <v>4.7922440799999997</v>
      </c>
      <c r="E14943" s="24">
        <v>66.896049840000003</v>
      </c>
    </row>
    <row r="14944" spans="1:5" x14ac:dyDescent="0.2">
      <c r="A14944" s="25">
        <v>44228</v>
      </c>
      <c r="B14944" s="24" t="s">
        <v>16</v>
      </c>
      <c r="C14944" s="24" t="s">
        <v>22</v>
      </c>
      <c r="D14944" s="24">
        <v>0.75335622999999996</v>
      </c>
      <c r="E14944" s="24">
        <v>40.458060840000002</v>
      </c>
    </row>
    <row r="14945" spans="1:5" x14ac:dyDescent="0.2">
      <c r="A14945" s="25">
        <v>44228</v>
      </c>
      <c r="B14945" s="24" t="s">
        <v>17</v>
      </c>
      <c r="C14945" s="24" t="s">
        <v>36</v>
      </c>
      <c r="D14945" s="24">
        <v>1.93911386</v>
      </c>
      <c r="E14945" s="24">
        <v>13.94943503</v>
      </c>
    </row>
    <row r="14946" spans="1:5" x14ac:dyDescent="0.2">
      <c r="A14946" s="25">
        <v>44228</v>
      </c>
      <c r="B14946" s="24" t="s">
        <v>17</v>
      </c>
      <c r="C14946" s="24" t="s">
        <v>22</v>
      </c>
      <c r="D14946" s="24">
        <v>0.53548087</v>
      </c>
      <c r="E14946" s="24">
        <v>31.593371340000001</v>
      </c>
    </row>
    <row r="14947" spans="1:5" x14ac:dyDescent="0.2">
      <c r="A14947" s="25">
        <v>44228</v>
      </c>
      <c r="B14947" s="24" t="s">
        <v>17</v>
      </c>
      <c r="C14947" s="24" t="s">
        <v>23</v>
      </c>
      <c r="D14947" s="24">
        <v>2.38421452</v>
      </c>
      <c r="E14947" s="24">
        <v>865.93735676999995</v>
      </c>
    </row>
    <row r="14948" spans="1:5" x14ac:dyDescent="0.2">
      <c r="A14948" s="25">
        <v>44256</v>
      </c>
      <c r="B14948" s="24" t="s">
        <v>4</v>
      </c>
      <c r="C14948" s="24" t="s">
        <v>36</v>
      </c>
      <c r="D14948" s="24">
        <v>106.03314381</v>
      </c>
      <c r="E14948" s="24">
        <v>1501.38512307</v>
      </c>
    </row>
    <row r="14949" spans="1:5" x14ac:dyDescent="0.2">
      <c r="A14949" s="25">
        <v>44256</v>
      </c>
      <c r="B14949" s="24" t="s">
        <v>4</v>
      </c>
      <c r="C14949" s="24" t="s">
        <v>22</v>
      </c>
      <c r="D14949" s="24">
        <v>15.86049156</v>
      </c>
      <c r="E14949" s="24">
        <v>985.94205486999999</v>
      </c>
    </row>
    <row r="14950" spans="1:5" x14ac:dyDescent="0.2">
      <c r="A14950" s="25">
        <v>44256</v>
      </c>
      <c r="B14950" s="24" t="s">
        <v>4</v>
      </c>
      <c r="C14950" s="24" t="s">
        <v>23</v>
      </c>
      <c r="D14950" s="24">
        <v>15.51826354</v>
      </c>
      <c r="E14950" s="24">
        <v>3908.2782851500001</v>
      </c>
    </row>
    <row r="14951" spans="1:5" x14ac:dyDescent="0.2">
      <c r="A14951" s="25">
        <v>44256</v>
      </c>
      <c r="B14951" s="24" t="s">
        <v>5</v>
      </c>
      <c r="C14951" s="24" t="s">
        <v>36</v>
      </c>
      <c r="D14951" s="24">
        <v>17.489594220000001</v>
      </c>
      <c r="E14951" s="24">
        <v>320.91271432000002</v>
      </c>
    </row>
    <row r="14952" spans="1:5" x14ac:dyDescent="0.2">
      <c r="A14952" s="25">
        <v>44256</v>
      </c>
      <c r="B14952" s="24" t="s">
        <v>5</v>
      </c>
      <c r="C14952" s="24" t="s">
        <v>22</v>
      </c>
      <c r="D14952" s="24">
        <v>5.5633812699999998</v>
      </c>
      <c r="E14952" s="24">
        <v>350.07297541999998</v>
      </c>
    </row>
    <row r="14953" spans="1:5" x14ac:dyDescent="0.2">
      <c r="A14953" s="25">
        <v>44256</v>
      </c>
      <c r="B14953" s="24" t="s">
        <v>5</v>
      </c>
      <c r="C14953" s="24" t="s">
        <v>23</v>
      </c>
      <c r="D14953" s="24">
        <v>0.86682530000000002</v>
      </c>
      <c r="E14953" s="24">
        <v>157.10715787999999</v>
      </c>
    </row>
    <row r="14954" spans="1:5" x14ac:dyDescent="0.2">
      <c r="A14954" s="25">
        <v>44256</v>
      </c>
      <c r="B14954" s="24" t="s">
        <v>6</v>
      </c>
      <c r="C14954" s="24" t="s">
        <v>36</v>
      </c>
      <c r="D14954" s="24">
        <v>16.441149370000002</v>
      </c>
      <c r="E14954" s="24">
        <v>239.44743450999999</v>
      </c>
    </row>
    <row r="14955" spans="1:5" x14ac:dyDescent="0.2">
      <c r="A14955" s="25">
        <v>44256</v>
      </c>
      <c r="B14955" s="24" t="s">
        <v>6</v>
      </c>
      <c r="C14955" s="24" t="s">
        <v>22</v>
      </c>
      <c r="D14955" s="24">
        <v>2.9050555199999999</v>
      </c>
      <c r="E14955" s="24">
        <v>190.34417332999999</v>
      </c>
    </row>
    <row r="14956" spans="1:5" x14ac:dyDescent="0.2">
      <c r="A14956" s="25">
        <v>44256</v>
      </c>
      <c r="B14956" s="24" t="s">
        <v>6</v>
      </c>
      <c r="C14956" s="24" t="s">
        <v>23</v>
      </c>
      <c r="D14956" s="24">
        <v>2.78420164</v>
      </c>
      <c r="E14956" s="24">
        <v>408.37822043</v>
      </c>
    </row>
    <row r="14957" spans="1:5" x14ac:dyDescent="0.2">
      <c r="A14957" s="25">
        <v>44256</v>
      </c>
      <c r="B14957" s="24" t="s">
        <v>7</v>
      </c>
      <c r="C14957" s="24" t="s">
        <v>36</v>
      </c>
      <c r="D14957" s="24">
        <v>74.393640989999994</v>
      </c>
      <c r="E14957" s="24">
        <v>1136.52351808</v>
      </c>
    </row>
    <row r="14958" spans="1:5" x14ac:dyDescent="0.2">
      <c r="A14958" s="25">
        <v>44256</v>
      </c>
      <c r="B14958" s="24" t="s">
        <v>7</v>
      </c>
      <c r="C14958" s="24" t="s">
        <v>22</v>
      </c>
      <c r="D14958" s="24">
        <v>24.237294949999999</v>
      </c>
      <c r="E14958" s="24">
        <v>1535.5656768700001</v>
      </c>
    </row>
    <row r="14959" spans="1:5" x14ac:dyDescent="0.2">
      <c r="A14959" s="25">
        <v>44256</v>
      </c>
      <c r="B14959" s="24" t="s">
        <v>7</v>
      </c>
      <c r="C14959" s="24" t="s">
        <v>23</v>
      </c>
      <c r="D14959" s="24">
        <v>12.198194190000001</v>
      </c>
      <c r="E14959" s="24">
        <v>2572.30501164</v>
      </c>
    </row>
    <row r="14960" spans="1:5" x14ac:dyDescent="0.2">
      <c r="A14960" s="25">
        <v>44256</v>
      </c>
      <c r="B14960" s="24" t="s">
        <v>8</v>
      </c>
      <c r="C14960" s="24" t="s">
        <v>36</v>
      </c>
      <c r="D14960" s="24">
        <v>22.977149279999999</v>
      </c>
      <c r="E14960" s="24">
        <v>281.51804910999999</v>
      </c>
    </row>
    <row r="14961" spans="1:5" x14ac:dyDescent="0.2">
      <c r="A14961" s="25">
        <v>44256</v>
      </c>
      <c r="B14961" s="24" t="s">
        <v>8</v>
      </c>
      <c r="C14961" s="24" t="s">
        <v>22</v>
      </c>
      <c r="D14961" s="24">
        <v>6.5379561300000004</v>
      </c>
      <c r="E14961" s="24">
        <v>406.09328244</v>
      </c>
    </row>
    <row r="14962" spans="1:5" x14ac:dyDescent="0.2">
      <c r="A14962" s="25">
        <v>44256</v>
      </c>
      <c r="B14962" s="24" t="s">
        <v>8</v>
      </c>
      <c r="C14962" s="24" t="s">
        <v>23</v>
      </c>
      <c r="D14962" s="24">
        <v>5.9090546899999996</v>
      </c>
      <c r="E14962" s="24">
        <v>1908.5061513999999</v>
      </c>
    </row>
    <row r="14963" spans="1:5" x14ac:dyDescent="0.2">
      <c r="A14963" s="25">
        <v>44256</v>
      </c>
      <c r="B14963" s="24" t="s">
        <v>9</v>
      </c>
      <c r="C14963" s="24" t="s">
        <v>36</v>
      </c>
      <c r="D14963" s="24">
        <v>3.2185349699999999</v>
      </c>
      <c r="E14963" s="24">
        <v>72.855092459999995</v>
      </c>
    </row>
    <row r="14964" spans="1:5" x14ac:dyDescent="0.2">
      <c r="A14964" s="25">
        <v>44256</v>
      </c>
      <c r="B14964" s="24" t="s">
        <v>9</v>
      </c>
      <c r="C14964" s="24" t="s">
        <v>22</v>
      </c>
      <c r="D14964" s="24">
        <v>2.0629571900000001</v>
      </c>
      <c r="E14964" s="24">
        <v>121.36161299</v>
      </c>
    </row>
    <row r="14965" spans="1:5" x14ac:dyDescent="0.2">
      <c r="A14965" s="25">
        <v>44256</v>
      </c>
      <c r="B14965" s="24" t="s">
        <v>9</v>
      </c>
      <c r="C14965" s="24" t="s">
        <v>23</v>
      </c>
      <c r="D14965" s="24">
        <v>1.9814185</v>
      </c>
      <c r="E14965" s="24">
        <v>681.77106662000006</v>
      </c>
    </row>
    <row r="14966" spans="1:5" x14ac:dyDescent="0.2">
      <c r="A14966" s="25">
        <v>44256</v>
      </c>
      <c r="B14966" s="24" t="s">
        <v>10</v>
      </c>
      <c r="C14966" s="24" t="s">
        <v>36</v>
      </c>
      <c r="D14966" s="24">
        <v>7.7950648500000002</v>
      </c>
      <c r="E14966" s="24">
        <v>199.29754928</v>
      </c>
    </row>
    <row r="14967" spans="1:5" x14ac:dyDescent="0.2">
      <c r="A14967" s="25">
        <v>44256</v>
      </c>
      <c r="B14967" s="24" t="s">
        <v>10</v>
      </c>
      <c r="C14967" s="24" t="s">
        <v>22</v>
      </c>
      <c r="D14967" s="24">
        <v>4.4418784599999999</v>
      </c>
      <c r="E14967" s="24">
        <v>286.77869293999998</v>
      </c>
    </row>
    <row r="14968" spans="1:5" x14ac:dyDescent="0.2">
      <c r="A14968" s="25">
        <v>44256</v>
      </c>
      <c r="B14968" s="24" t="s">
        <v>10</v>
      </c>
      <c r="C14968" s="24" t="s">
        <v>23</v>
      </c>
      <c r="D14968" s="24">
        <v>1.7902308</v>
      </c>
      <c r="E14968" s="24">
        <v>565.88694035000003</v>
      </c>
    </row>
    <row r="14969" spans="1:5" x14ac:dyDescent="0.2">
      <c r="A14969" s="25">
        <v>44256</v>
      </c>
      <c r="B14969" s="24" t="s">
        <v>11</v>
      </c>
      <c r="C14969" s="24" t="s">
        <v>36</v>
      </c>
      <c r="D14969" s="24">
        <v>101.33505366</v>
      </c>
      <c r="E14969" s="24">
        <v>1227.9055976499999</v>
      </c>
    </row>
    <row r="14970" spans="1:5" x14ac:dyDescent="0.2">
      <c r="A14970" s="25">
        <v>44256</v>
      </c>
      <c r="B14970" s="24" t="s">
        <v>11</v>
      </c>
      <c r="C14970" s="24" t="s">
        <v>22</v>
      </c>
      <c r="D14970" s="24">
        <v>16.888213879999999</v>
      </c>
      <c r="E14970" s="24">
        <v>1057.5905978000001</v>
      </c>
    </row>
    <row r="14971" spans="1:5" x14ac:dyDescent="0.2">
      <c r="A14971" s="25">
        <v>44256</v>
      </c>
      <c r="B14971" s="24" t="s">
        <v>11</v>
      </c>
      <c r="C14971" s="24" t="s">
        <v>23</v>
      </c>
      <c r="D14971" s="24">
        <v>3.9691097399999999</v>
      </c>
      <c r="E14971" s="24">
        <v>495.31742012000001</v>
      </c>
    </row>
    <row r="14972" spans="1:5" x14ac:dyDescent="0.2">
      <c r="A14972" s="25">
        <v>44256</v>
      </c>
      <c r="B14972" s="24" t="s">
        <v>12</v>
      </c>
      <c r="C14972" s="24" t="s">
        <v>36</v>
      </c>
      <c r="D14972" s="24">
        <v>100.63402091</v>
      </c>
      <c r="E14972" s="24">
        <v>1621.5519608100001</v>
      </c>
    </row>
    <row r="14973" spans="1:5" x14ac:dyDescent="0.2">
      <c r="A14973" s="25">
        <v>44256</v>
      </c>
      <c r="B14973" s="24" t="s">
        <v>12</v>
      </c>
      <c r="C14973" s="24" t="s">
        <v>22</v>
      </c>
      <c r="D14973" s="24">
        <v>38.524583710000002</v>
      </c>
      <c r="E14973" s="24">
        <v>2524.8223148100001</v>
      </c>
    </row>
    <row r="14974" spans="1:5" x14ac:dyDescent="0.2">
      <c r="A14974" s="25">
        <v>44256</v>
      </c>
      <c r="B14974" s="24" t="s">
        <v>12</v>
      </c>
      <c r="C14974" s="24" t="s">
        <v>23</v>
      </c>
      <c r="D14974" s="24">
        <v>36.609135500000001</v>
      </c>
      <c r="E14974" s="24">
        <v>8010.0763069799996</v>
      </c>
    </row>
    <row r="14975" spans="1:5" x14ac:dyDescent="0.2">
      <c r="A14975" s="25">
        <v>44256</v>
      </c>
      <c r="B14975" s="24" t="s">
        <v>13</v>
      </c>
      <c r="C14975" s="24" t="s">
        <v>36</v>
      </c>
      <c r="D14975" s="24">
        <v>17.296260319999998</v>
      </c>
      <c r="E14975" s="24">
        <v>262.84587857000002</v>
      </c>
    </row>
    <row r="14976" spans="1:5" x14ac:dyDescent="0.2">
      <c r="A14976" s="25">
        <v>44256</v>
      </c>
      <c r="B14976" s="24" t="s">
        <v>13</v>
      </c>
      <c r="C14976" s="24" t="s">
        <v>22</v>
      </c>
      <c r="D14976" s="24">
        <v>5.3857096799999997</v>
      </c>
      <c r="E14976" s="24">
        <v>336.00689928000003</v>
      </c>
    </row>
    <row r="14977" spans="1:5" x14ac:dyDescent="0.2">
      <c r="A14977" s="25">
        <v>44256</v>
      </c>
      <c r="B14977" s="24" t="s">
        <v>13</v>
      </c>
      <c r="C14977" s="24" t="s">
        <v>23</v>
      </c>
      <c r="D14977" s="24">
        <v>3.9072917899999999</v>
      </c>
      <c r="E14977" s="24">
        <v>951.09424836000005</v>
      </c>
    </row>
    <row r="14978" spans="1:5" x14ac:dyDescent="0.2">
      <c r="A14978" s="25">
        <v>44256</v>
      </c>
      <c r="B14978" s="24" t="s">
        <v>14</v>
      </c>
      <c r="C14978" s="24" t="s">
        <v>36</v>
      </c>
      <c r="D14978" s="24">
        <v>55.44329252</v>
      </c>
      <c r="E14978" s="24">
        <v>796.12255249999998</v>
      </c>
    </row>
    <row r="14979" spans="1:5" x14ac:dyDescent="0.2">
      <c r="A14979" s="25">
        <v>44256</v>
      </c>
      <c r="B14979" s="24" t="s">
        <v>14</v>
      </c>
      <c r="C14979" s="24" t="s">
        <v>22</v>
      </c>
      <c r="D14979" s="24">
        <v>15.841632880000001</v>
      </c>
      <c r="E14979" s="24">
        <v>1121.11546531</v>
      </c>
    </row>
    <row r="14980" spans="1:5" x14ac:dyDescent="0.2">
      <c r="A14980" s="25">
        <v>44256</v>
      </c>
      <c r="B14980" s="24" t="s">
        <v>14</v>
      </c>
      <c r="C14980" s="24" t="s">
        <v>23</v>
      </c>
      <c r="D14980" s="24">
        <v>14.13307367</v>
      </c>
      <c r="E14980" s="24">
        <v>4083.9613226299998</v>
      </c>
    </row>
    <row r="14981" spans="1:5" x14ac:dyDescent="0.2">
      <c r="A14981" s="25">
        <v>44256</v>
      </c>
      <c r="B14981" s="24" t="s">
        <v>15</v>
      </c>
      <c r="C14981" s="24" t="s">
        <v>36</v>
      </c>
      <c r="D14981" s="24">
        <v>43.901406899999998</v>
      </c>
      <c r="E14981" s="24">
        <v>593.56717639999999</v>
      </c>
    </row>
    <row r="14982" spans="1:5" x14ac:dyDescent="0.2">
      <c r="A14982" s="25">
        <v>44256</v>
      </c>
      <c r="B14982" s="24" t="s">
        <v>15</v>
      </c>
      <c r="C14982" s="24" t="s">
        <v>22</v>
      </c>
      <c r="D14982" s="24">
        <v>9.1414530500000009</v>
      </c>
      <c r="E14982" s="24">
        <v>522.33215959999995</v>
      </c>
    </row>
    <row r="14983" spans="1:5" x14ac:dyDescent="0.2">
      <c r="A14983" s="25">
        <v>44256</v>
      </c>
      <c r="B14983" s="24" t="s">
        <v>15</v>
      </c>
      <c r="C14983" s="24" t="s">
        <v>23</v>
      </c>
      <c r="D14983" s="24">
        <v>6.0366152199999998</v>
      </c>
      <c r="E14983" s="24">
        <v>1550.20947826</v>
      </c>
    </row>
    <row r="14984" spans="1:5" x14ac:dyDescent="0.2">
      <c r="A14984" s="25">
        <v>44256</v>
      </c>
      <c r="B14984" s="24" t="s">
        <v>16</v>
      </c>
      <c r="C14984" s="24" t="s">
        <v>36</v>
      </c>
      <c r="D14984" s="24">
        <v>3.5526159499999999</v>
      </c>
      <c r="E14984" s="24">
        <v>45.714949840000003</v>
      </c>
    </row>
    <row r="14985" spans="1:5" x14ac:dyDescent="0.2">
      <c r="A14985" s="25">
        <v>44256</v>
      </c>
      <c r="B14985" s="24" t="s">
        <v>17</v>
      </c>
      <c r="C14985" s="24" t="s">
        <v>36</v>
      </c>
      <c r="D14985" s="24">
        <v>1.3359069800000001</v>
      </c>
      <c r="E14985" s="24">
        <v>14.251545610000001</v>
      </c>
    </row>
    <row r="14986" spans="1:5" x14ac:dyDescent="0.2">
      <c r="A14986" s="25">
        <v>44256</v>
      </c>
      <c r="B14986" s="24" t="s">
        <v>17</v>
      </c>
      <c r="C14986" s="24" t="s">
        <v>22</v>
      </c>
      <c r="D14986" s="24">
        <v>0.53508078000000003</v>
      </c>
      <c r="E14986" s="24">
        <v>28.479265269999999</v>
      </c>
    </row>
    <row r="14987" spans="1:5" x14ac:dyDescent="0.2">
      <c r="A14987" s="25">
        <v>44256</v>
      </c>
      <c r="B14987" s="24" t="s">
        <v>17</v>
      </c>
      <c r="C14987" s="24" t="s">
        <v>23</v>
      </c>
      <c r="D14987" s="24">
        <v>5.34218569</v>
      </c>
      <c r="E14987" s="24">
        <v>1247.4846459099999</v>
      </c>
    </row>
    <row r="14988" spans="1:5" x14ac:dyDescent="0.2">
      <c r="A14988" s="25">
        <v>44287</v>
      </c>
      <c r="B14988" s="24" t="s">
        <v>4</v>
      </c>
      <c r="C14988" s="24" t="s">
        <v>36</v>
      </c>
      <c r="D14988" s="24">
        <v>75.876085380000006</v>
      </c>
      <c r="E14988" s="24">
        <v>939.72080267000001</v>
      </c>
    </row>
    <row r="14989" spans="1:5" x14ac:dyDescent="0.2">
      <c r="A14989" s="25">
        <v>44287</v>
      </c>
      <c r="B14989" s="24" t="s">
        <v>4</v>
      </c>
      <c r="C14989" s="24" t="s">
        <v>22</v>
      </c>
      <c r="D14989" s="24">
        <v>25.84271455</v>
      </c>
      <c r="E14989" s="24">
        <v>1698.51278697</v>
      </c>
    </row>
    <row r="14990" spans="1:5" x14ac:dyDescent="0.2">
      <c r="A14990" s="25">
        <v>44287</v>
      </c>
      <c r="B14990" s="24" t="s">
        <v>4</v>
      </c>
      <c r="C14990" s="24" t="s">
        <v>23</v>
      </c>
      <c r="D14990" s="24">
        <v>10.019671990000001</v>
      </c>
      <c r="E14990" s="24">
        <v>2390.93138877</v>
      </c>
    </row>
    <row r="14991" spans="1:5" x14ac:dyDescent="0.2">
      <c r="A14991" s="25">
        <v>44287</v>
      </c>
      <c r="B14991" s="24" t="s">
        <v>5</v>
      </c>
      <c r="C14991" s="24" t="s">
        <v>36</v>
      </c>
      <c r="D14991" s="24">
        <v>16.68848285</v>
      </c>
      <c r="E14991" s="24">
        <v>272.23168234000002</v>
      </c>
    </row>
    <row r="14992" spans="1:5" x14ac:dyDescent="0.2">
      <c r="A14992" s="25">
        <v>44287</v>
      </c>
      <c r="B14992" s="24" t="s">
        <v>5</v>
      </c>
      <c r="C14992" s="24" t="s">
        <v>22</v>
      </c>
      <c r="D14992" s="24">
        <v>6.6160694400000004</v>
      </c>
      <c r="E14992" s="24">
        <v>465.11236606</v>
      </c>
    </row>
    <row r="14993" spans="1:5" x14ac:dyDescent="0.2">
      <c r="A14993" s="25">
        <v>44287</v>
      </c>
      <c r="B14993" s="24" t="s">
        <v>5</v>
      </c>
      <c r="C14993" s="24" t="s">
        <v>23</v>
      </c>
      <c r="D14993" s="24">
        <v>1.53963958</v>
      </c>
      <c r="E14993" s="24">
        <v>605.04549535000001</v>
      </c>
    </row>
    <row r="14994" spans="1:5" x14ac:dyDescent="0.2">
      <c r="A14994" s="25">
        <v>44287</v>
      </c>
      <c r="B14994" s="24" t="s">
        <v>6</v>
      </c>
      <c r="C14994" s="24" t="s">
        <v>36</v>
      </c>
      <c r="D14994" s="24">
        <v>8.2690122400000003</v>
      </c>
      <c r="E14994" s="24">
        <v>127.15092331</v>
      </c>
    </row>
    <row r="14995" spans="1:5" x14ac:dyDescent="0.2">
      <c r="A14995" s="25">
        <v>44287</v>
      </c>
      <c r="B14995" s="24" t="s">
        <v>6</v>
      </c>
      <c r="C14995" s="24" t="s">
        <v>22</v>
      </c>
      <c r="D14995" s="24">
        <v>4.9433558099999999</v>
      </c>
      <c r="E14995" s="24">
        <v>332.97280509000001</v>
      </c>
    </row>
    <row r="14996" spans="1:5" x14ac:dyDescent="0.2">
      <c r="A14996" s="25">
        <v>44287</v>
      </c>
      <c r="B14996" s="24" t="s">
        <v>6</v>
      </c>
      <c r="C14996" s="24" t="s">
        <v>23</v>
      </c>
      <c r="D14996" s="24">
        <v>4.5893929800000004</v>
      </c>
      <c r="E14996" s="24">
        <v>1047.91362882</v>
      </c>
    </row>
    <row r="14997" spans="1:5" x14ac:dyDescent="0.2">
      <c r="A14997" s="25">
        <v>44287</v>
      </c>
      <c r="B14997" s="24" t="s">
        <v>7</v>
      </c>
      <c r="C14997" s="24" t="s">
        <v>36</v>
      </c>
      <c r="D14997" s="24">
        <v>69.531942880000003</v>
      </c>
      <c r="E14997" s="24">
        <v>1005.57105442</v>
      </c>
    </row>
    <row r="14998" spans="1:5" x14ac:dyDescent="0.2">
      <c r="A14998" s="25">
        <v>44287</v>
      </c>
      <c r="B14998" s="24" t="s">
        <v>7</v>
      </c>
      <c r="C14998" s="24" t="s">
        <v>22</v>
      </c>
      <c r="D14998" s="24">
        <v>23.533195809999999</v>
      </c>
      <c r="E14998" s="24">
        <v>1559.1331212099999</v>
      </c>
    </row>
    <row r="14999" spans="1:5" x14ac:dyDescent="0.2">
      <c r="A14999" s="25">
        <v>44287</v>
      </c>
      <c r="B14999" s="24" t="s">
        <v>7</v>
      </c>
      <c r="C14999" s="24" t="s">
        <v>23</v>
      </c>
      <c r="D14999" s="24">
        <v>15.92503162</v>
      </c>
      <c r="E14999" s="24">
        <v>3852.5013163600001</v>
      </c>
    </row>
    <row r="15000" spans="1:5" x14ac:dyDescent="0.2">
      <c r="A15000" s="25">
        <v>44287</v>
      </c>
      <c r="B15000" s="24" t="s">
        <v>8</v>
      </c>
      <c r="C15000" s="24" t="s">
        <v>36</v>
      </c>
      <c r="D15000" s="24">
        <v>19.791928510000002</v>
      </c>
      <c r="E15000" s="24">
        <v>220.90003035000001</v>
      </c>
    </row>
    <row r="15001" spans="1:5" x14ac:dyDescent="0.2">
      <c r="A15001" s="25">
        <v>44287</v>
      </c>
      <c r="B15001" s="24" t="s">
        <v>8</v>
      </c>
      <c r="C15001" s="24" t="s">
        <v>22</v>
      </c>
      <c r="D15001" s="24">
        <v>9.3364563100000009</v>
      </c>
      <c r="E15001" s="24">
        <v>600.71115388999999</v>
      </c>
    </row>
    <row r="15002" spans="1:5" x14ac:dyDescent="0.2">
      <c r="A15002" s="25">
        <v>44287</v>
      </c>
      <c r="B15002" s="24" t="s">
        <v>8</v>
      </c>
      <c r="C15002" s="24" t="s">
        <v>23</v>
      </c>
      <c r="D15002" s="24">
        <v>5.9271355000000003</v>
      </c>
      <c r="E15002" s="24">
        <v>1194.2212001299999</v>
      </c>
    </row>
    <row r="15003" spans="1:5" x14ac:dyDescent="0.2">
      <c r="A15003" s="25">
        <v>44287</v>
      </c>
      <c r="B15003" s="24" t="s">
        <v>9</v>
      </c>
      <c r="C15003" s="24" t="s">
        <v>36</v>
      </c>
      <c r="D15003" s="24">
        <v>7.3721179000000001</v>
      </c>
      <c r="E15003" s="24">
        <v>121.62720188</v>
      </c>
    </row>
    <row r="15004" spans="1:5" x14ac:dyDescent="0.2">
      <c r="A15004" s="25">
        <v>44287</v>
      </c>
      <c r="B15004" s="24" t="s">
        <v>9</v>
      </c>
      <c r="C15004" s="24" t="s">
        <v>22</v>
      </c>
      <c r="D15004" s="24">
        <v>1.8901163999999999</v>
      </c>
      <c r="E15004" s="24">
        <v>114.73262029</v>
      </c>
    </row>
    <row r="15005" spans="1:5" x14ac:dyDescent="0.2">
      <c r="A15005" s="25">
        <v>44287</v>
      </c>
      <c r="B15005" s="24" t="s">
        <v>9</v>
      </c>
      <c r="C15005" s="24" t="s">
        <v>23</v>
      </c>
      <c r="D15005" s="24">
        <v>1.40883102</v>
      </c>
      <c r="E15005" s="24">
        <v>431.29614850000002</v>
      </c>
    </row>
    <row r="15006" spans="1:5" x14ac:dyDescent="0.2">
      <c r="A15006" s="25">
        <v>44287</v>
      </c>
      <c r="B15006" s="24" t="s">
        <v>10</v>
      </c>
      <c r="C15006" s="24" t="s">
        <v>36</v>
      </c>
      <c r="D15006" s="24">
        <v>4.9866409699999998</v>
      </c>
      <c r="E15006" s="24">
        <v>102.53793874</v>
      </c>
    </row>
    <row r="15007" spans="1:5" x14ac:dyDescent="0.2">
      <c r="A15007" s="25">
        <v>44287</v>
      </c>
      <c r="B15007" s="24" t="s">
        <v>10</v>
      </c>
      <c r="C15007" s="24" t="s">
        <v>22</v>
      </c>
      <c r="D15007" s="24">
        <v>3.9746388000000001</v>
      </c>
      <c r="E15007" s="24">
        <v>275.36778181</v>
      </c>
    </row>
    <row r="15008" spans="1:5" x14ac:dyDescent="0.2">
      <c r="A15008" s="25">
        <v>44287</v>
      </c>
      <c r="B15008" s="24" t="s">
        <v>10</v>
      </c>
      <c r="C15008" s="24" t="s">
        <v>23</v>
      </c>
      <c r="D15008" s="24">
        <v>1.9632965499999999</v>
      </c>
      <c r="E15008" s="24">
        <v>702.50119887999995</v>
      </c>
    </row>
    <row r="15009" spans="1:5" x14ac:dyDescent="0.2">
      <c r="A15009" s="25">
        <v>44287</v>
      </c>
      <c r="B15009" s="24" t="s">
        <v>11</v>
      </c>
      <c r="C15009" s="24" t="s">
        <v>36</v>
      </c>
      <c r="D15009" s="24">
        <v>89.27940461</v>
      </c>
      <c r="E15009" s="24">
        <v>1131.9668834500001</v>
      </c>
    </row>
    <row r="15010" spans="1:5" x14ac:dyDescent="0.2">
      <c r="A15010" s="25">
        <v>44287</v>
      </c>
      <c r="B15010" s="24" t="s">
        <v>11</v>
      </c>
      <c r="C15010" s="24" t="s">
        <v>22</v>
      </c>
      <c r="D15010" s="24">
        <v>14.38621285</v>
      </c>
      <c r="E15010" s="24">
        <v>935.16190977999997</v>
      </c>
    </row>
    <row r="15011" spans="1:5" x14ac:dyDescent="0.2">
      <c r="A15011" s="25">
        <v>44287</v>
      </c>
      <c r="B15011" s="24" t="s">
        <v>11</v>
      </c>
      <c r="C15011" s="24" t="s">
        <v>23</v>
      </c>
      <c r="D15011" s="24">
        <v>1.76598609</v>
      </c>
      <c r="E15011" s="24">
        <v>196.01215945999999</v>
      </c>
    </row>
    <row r="15012" spans="1:5" x14ac:dyDescent="0.2">
      <c r="A15012" s="25">
        <v>44287</v>
      </c>
      <c r="B15012" s="24" t="s">
        <v>12</v>
      </c>
      <c r="C15012" s="24" t="s">
        <v>36</v>
      </c>
      <c r="D15012" s="24">
        <v>99.086724219999994</v>
      </c>
      <c r="E15012" s="24">
        <v>1473.0668362500001</v>
      </c>
    </row>
    <row r="15013" spans="1:5" x14ac:dyDescent="0.2">
      <c r="A15013" s="25">
        <v>44287</v>
      </c>
      <c r="B15013" s="24" t="s">
        <v>12</v>
      </c>
      <c r="C15013" s="24" t="s">
        <v>22</v>
      </c>
      <c r="D15013" s="24">
        <v>28.848890109999999</v>
      </c>
      <c r="E15013" s="24">
        <v>1961.9153812300001</v>
      </c>
    </row>
    <row r="15014" spans="1:5" x14ac:dyDescent="0.2">
      <c r="A15014" s="25">
        <v>44287</v>
      </c>
      <c r="B15014" s="24" t="s">
        <v>12</v>
      </c>
      <c r="C15014" s="24" t="s">
        <v>23</v>
      </c>
      <c r="D15014" s="24">
        <v>32.043915290000001</v>
      </c>
      <c r="E15014" s="24">
        <v>7112.46306319</v>
      </c>
    </row>
    <row r="15015" spans="1:5" x14ac:dyDescent="0.2">
      <c r="A15015" s="25">
        <v>44287</v>
      </c>
      <c r="B15015" s="24" t="s">
        <v>13</v>
      </c>
      <c r="C15015" s="24" t="s">
        <v>36</v>
      </c>
      <c r="D15015" s="24">
        <v>20.382480009999998</v>
      </c>
      <c r="E15015" s="24">
        <v>265.85027958000001</v>
      </c>
    </row>
    <row r="15016" spans="1:5" x14ac:dyDescent="0.2">
      <c r="A15016" s="25">
        <v>44287</v>
      </c>
      <c r="B15016" s="24" t="s">
        <v>13</v>
      </c>
      <c r="C15016" s="24" t="s">
        <v>22</v>
      </c>
      <c r="D15016" s="24">
        <v>4.36126477</v>
      </c>
      <c r="E15016" s="24">
        <v>290.62194410000001</v>
      </c>
    </row>
    <row r="15017" spans="1:5" x14ac:dyDescent="0.2">
      <c r="A15017" s="25">
        <v>44287</v>
      </c>
      <c r="B15017" s="24" t="s">
        <v>13</v>
      </c>
      <c r="C15017" s="24" t="s">
        <v>23</v>
      </c>
      <c r="D15017" s="24">
        <v>5.6293910800000004</v>
      </c>
      <c r="E15017" s="24">
        <v>1217.14018618</v>
      </c>
    </row>
    <row r="15018" spans="1:5" x14ac:dyDescent="0.2">
      <c r="A15018" s="25">
        <v>44287</v>
      </c>
      <c r="B15018" s="24" t="s">
        <v>14</v>
      </c>
      <c r="C15018" s="24" t="s">
        <v>36</v>
      </c>
      <c r="D15018" s="24">
        <v>51.485093450000001</v>
      </c>
      <c r="E15018" s="24">
        <v>775.91053209999995</v>
      </c>
    </row>
    <row r="15019" spans="1:5" x14ac:dyDescent="0.2">
      <c r="A15019" s="25">
        <v>44287</v>
      </c>
      <c r="B15019" s="24" t="s">
        <v>14</v>
      </c>
      <c r="C15019" s="24" t="s">
        <v>22</v>
      </c>
      <c r="D15019" s="24">
        <v>14.51589255</v>
      </c>
      <c r="E15019" s="24">
        <v>1021.05560531</v>
      </c>
    </row>
    <row r="15020" spans="1:5" x14ac:dyDescent="0.2">
      <c r="A15020" s="25">
        <v>44287</v>
      </c>
      <c r="B15020" s="24" t="s">
        <v>14</v>
      </c>
      <c r="C15020" s="24" t="s">
        <v>23</v>
      </c>
      <c r="D15020" s="24">
        <v>15.91862418</v>
      </c>
      <c r="E15020" s="24">
        <v>3494.42215528</v>
      </c>
    </row>
    <row r="15021" spans="1:5" x14ac:dyDescent="0.2">
      <c r="A15021" s="25">
        <v>44287</v>
      </c>
      <c r="B15021" s="24" t="s">
        <v>15</v>
      </c>
      <c r="C15021" s="24" t="s">
        <v>36</v>
      </c>
      <c r="D15021" s="24">
        <v>37.878438809999999</v>
      </c>
      <c r="E15021" s="24">
        <v>518.61223613000004</v>
      </c>
    </row>
    <row r="15022" spans="1:5" x14ac:dyDescent="0.2">
      <c r="A15022" s="25">
        <v>44287</v>
      </c>
      <c r="B15022" s="24" t="s">
        <v>15</v>
      </c>
      <c r="C15022" s="24" t="s">
        <v>22</v>
      </c>
      <c r="D15022" s="24">
        <v>10.979499029999999</v>
      </c>
      <c r="E15022" s="24">
        <v>695.80896844999995</v>
      </c>
    </row>
    <row r="15023" spans="1:5" x14ac:dyDescent="0.2">
      <c r="A15023" s="25">
        <v>44287</v>
      </c>
      <c r="B15023" s="24" t="s">
        <v>15</v>
      </c>
      <c r="C15023" s="24" t="s">
        <v>23</v>
      </c>
      <c r="D15023" s="24">
        <v>4.7323737000000001</v>
      </c>
      <c r="E15023" s="24">
        <v>1891.76110709</v>
      </c>
    </row>
    <row r="15024" spans="1:5" x14ac:dyDescent="0.2">
      <c r="A15024" s="25">
        <v>44287</v>
      </c>
      <c r="B15024" s="24" t="s">
        <v>16</v>
      </c>
      <c r="C15024" s="24" t="s">
        <v>36</v>
      </c>
      <c r="D15024" s="24">
        <v>3.2289847900000002</v>
      </c>
      <c r="E15024" s="24">
        <v>26.04549497</v>
      </c>
    </row>
    <row r="15025" spans="1:5" x14ac:dyDescent="0.2">
      <c r="A15025" s="25">
        <v>44287</v>
      </c>
      <c r="B15025" s="24" t="s">
        <v>16</v>
      </c>
      <c r="C15025" s="24" t="s">
        <v>22</v>
      </c>
      <c r="D15025" s="24">
        <v>0.26108973000000002</v>
      </c>
      <c r="E15025" s="24">
        <v>13.837755700000001</v>
      </c>
    </row>
    <row r="15026" spans="1:5" x14ac:dyDescent="0.2">
      <c r="A15026" s="25">
        <v>44287</v>
      </c>
      <c r="B15026" s="24" t="s">
        <v>16</v>
      </c>
      <c r="C15026" s="24" t="s">
        <v>23</v>
      </c>
      <c r="D15026" s="24">
        <v>4.942233E-2</v>
      </c>
      <c r="E15026" s="24">
        <v>15.5680353</v>
      </c>
    </row>
    <row r="15027" spans="1:5" x14ac:dyDescent="0.2">
      <c r="A15027" s="25">
        <v>44287</v>
      </c>
      <c r="B15027" s="24" t="s">
        <v>17</v>
      </c>
      <c r="C15027" s="24" t="s">
        <v>36</v>
      </c>
      <c r="D15027" s="24">
        <v>2.2072286399999999</v>
      </c>
      <c r="E15027" s="24">
        <v>23.325218469999999</v>
      </c>
    </row>
    <row r="15028" spans="1:5" x14ac:dyDescent="0.2">
      <c r="A15028" s="25">
        <v>44287</v>
      </c>
      <c r="B15028" s="24" t="s">
        <v>17</v>
      </c>
      <c r="C15028" s="24" t="s">
        <v>23</v>
      </c>
      <c r="D15028" s="24">
        <v>3.7004790299999999</v>
      </c>
      <c r="E15028" s="24">
        <v>823.79993733000003</v>
      </c>
    </row>
    <row r="15029" spans="1:5" x14ac:dyDescent="0.2">
      <c r="A15029" s="25">
        <v>44317</v>
      </c>
      <c r="B15029" s="24" t="s">
        <v>4</v>
      </c>
      <c r="C15029" s="24" t="s">
        <v>36</v>
      </c>
      <c r="D15029" s="24">
        <v>83.347099080000007</v>
      </c>
      <c r="E15029" s="24">
        <v>1058.7059851399999</v>
      </c>
    </row>
    <row r="15030" spans="1:5" x14ac:dyDescent="0.2">
      <c r="A15030" s="25">
        <v>44317</v>
      </c>
      <c r="B15030" s="24" t="s">
        <v>4</v>
      </c>
      <c r="C15030" s="24" t="s">
        <v>22</v>
      </c>
      <c r="D15030" s="24">
        <v>17.879496140000001</v>
      </c>
      <c r="E15030" s="24">
        <v>1256.5908624199999</v>
      </c>
    </row>
    <row r="15031" spans="1:5" x14ac:dyDescent="0.2">
      <c r="A15031" s="25">
        <v>44317</v>
      </c>
      <c r="B15031" s="24" t="s">
        <v>4</v>
      </c>
      <c r="C15031" s="24" t="s">
        <v>23</v>
      </c>
      <c r="D15031" s="24">
        <v>10.892539640000001</v>
      </c>
      <c r="E15031" s="24">
        <v>2279.2323472500002</v>
      </c>
    </row>
    <row r="15032" spans="1:5" x14ac:dyDescent="0.2">
      <c r="A15032" s="25">
        <v>44317</v>
      </c>
      <c r="B15032" s="24" t="s">
        <v>5</v>
      </c>
      <c r="C15032" s="24" t="s">
        <v>36</v>
      </c>
      <c r="D15032" s="24">
        <v>12.450753430000001</v>
      </c>
      <c r="E15032" s="24">
        <v>193.75109216999999</v>
      </c>
    </row>
    <row r="15033" spans="1:5" x14ac:dyDescent="0.2">
      <c r="A15033" s="25">
        <v>44317</v>
      </c>
      <c r="B15033" s="24" t="s">
        <v>5</v>
      </c>
      <c r="C15033" s="24" t="s">
        <v>22</v>
      </c>
      <c r="D15033" s="24">
        <v>7.7883730599999996</v>
      </c>
      <c r="E15033" s="24">
        <v>544.76860696000006</v>
      </c>
    </row>
    <row r="15034" spans="1:5" x14ac:dyDescent="0.2">
      <c r="A15034" s="25">
        <v>44317</v>
      </c>
      <c r="B15034" s="24" t="s">
        <v>5</v>
      </c>
      <c r="C15034" s="24" t="s">
        <v>23</v>
      </c>
      <c r="D15034" s="24">
        <v>2.5789871799999999</v>
      </c>
      <c r="E15034" s="24">
        <v>454.22706771999998</v>
      </c>
    </row>
    <row r="15035" spans="1:5" x14ac:dyDescent="0.2">
      <c r="A15035" s="25">
        <v>44317</v>
      </c>
      <c r="B15035" s="24" t="s">
        <v>6</v>
      </c>
      <c r="C15035" s="24" t="s">
        <v>36</v>
      </c>
      <c r="D15035" s="24">
        <v>9.7159869200000006</v>
      </c>
      <c r="E15035" s="24">
        <v>143.93989421000001</v>
      </c>
    </row>
    <row r="15036" spans="1:5" x14ac:dyDescent="0.2">
      <c r="A15036" s="25">
        <v>44317</v>
      </c>
      <c r="B15036" s="24" t="s">
        <v>6</v>
      </c>
      <c r="C15036" s="24" t="s">
        <v>22</v>
      </c>
      <c r="D15036" s="24">
        <v>4.7064375700000003</v>
      </c>
      <c r="E15036" s="24">
        <v>354.73578610999999</v>
      </c>
    </row>
    <row r="15037" spans="1:5" x14ac:dyDescent="0.2">
      <c r="A15037" s="25">
        <v>44317</v>
      </c>
      <c r="B15037" s="24" t="s">
        <v>6</v>
      </c>
      <c r="C15037" s="24" t="s">
        <v>23</v>
      </c>
      <c r="D15037" s="24">
        <v>3.0942266599999999</v>
      </c>
      <c r="E15037" s="24">
        <v>1101.4650618799999</v>
      </c>
    </row>
    <row r="15038" spans="1:5" x14ac:dyDescent="0.2">
      <c r="A15038" s="25">
        <v>44317</v>
      </c>
      <c r="B15038" s="24" t="s">
        <v>7</v>
      </c>
      <c r="C15038" s="24" t="s">
        <v>36</v>
      </c>
      <c r="D15038" s="24">
        <v>66.831863490000003</v>
      </c>
      <c r="E15038" s="24">
        <v>826.08905067000001</v>
      </c>
    </row>
    <row r="15039" spans="1:5" x14ac:dyDescent="0.2">
      <c r="A15039" s="25">
        <v>44317</v>
      </c>
      <c r="B15039" s="24" t="s">
        <v>7</v>
      </c>
      <c r="C15039" s="24" t="s">
        <v>22</v>
      </c>
      <c r="D15039" s="24">
        <v>14.07950831</v>
      </c>
      <c r="E15039" s="24">
        <v>926.25680978000003</v>
      </c>
    </row>
    <row r="15040" spans="1:5" x14ac:dyDescent="0.2">
      <c r="A15040" s="25">
        <v>44317</v>
      </c>
      <c r="B15040" s="24" t="s">
        <v>7</v>
      </c>
      <c r="C15040" s="24" t="s">
        <v>23</v>
      </c>
      <c r="D15040" s="24">
        <v>9.2223225400000004</v>
      </c>
      <c r="E15040" s="24">
        <v>1883.80936765</v>
      </c>
    </row>
    <row r="15041" spans="1:5" x14ac:dyDescent="0.2">
      <c r="A15041" s="25">
        <v>44317</v>
      </c>
      <c r="B15041" s="24" t="s">
        <v>8</v>
      </c>
      <c r="C15041" s="24" t="s">
        <v>36</v>
      </c>
      <c r="D15041" s="24">
        <v>20.995075660000001</v>
      </c>
      <c r="E15041" s="24">
        <v>289.91308930999998</v>
      </c>
    </row>
    <row r="15042" spans="1:5" x14ac:dyDescent="0.2">
      <c r="A15042" s="25">
        <v>44317</v>
      </c>
      <c r="B15042" s="24" t="s">
        <v>8</v>
      </c>
      <c r="C15042" s="24" t="s">
        <v>22</v>
      </c>
      <c r="D15042" s="24">
        <v>8.4078285400000006</v>
      </c>
      <c r="E15042" s="24">
        <v>576.59086159000003</v>
      </c>
    </row>
    <row r="15043" spans="1:5" x14ac:dyDescent="0.2">
      <c r="A15043" s="25">
        <v>44317</v>
      </c>
      <c r="B15043" s="24" t="s">
        <v>8</v>
      </c>
      <c r="C15043" s="24" t="s">
        <v>23</v>
      </c>
      <c r="D15043" s="24">
        <v>5.7244898400000004</v>
      </c>
      <c r="E15043" s="24">
        <v>1179.0576325500001</v>
      </c>
    </row>
    <row r="15044" spans="1:5" x14ac:dyDescent="0.2">
      <c r="A15044" s="25">
        <v>44317</v>
      </c>
      <c r="B15044" s="24" t="s">
        <v>9</v>
      </c>
      <c r="C15044" s="24" t="s">
        <v>36</v>
      </c>
      <c r="D15044" s="24">
        <v>2.9611982800000001</v>
      </c>
      <c r="E15044" s="24">
        <v>44.018252949999997</v>
      </c>
    </row>
    <row r="15045" spans="1:5" x14ac:dyDescent="0.2">
      <c r="A15045" s="25">
        <v>44317</v>
      </c>
      <c r="B15045" s="24" t="s">
        <v>9</v>
      </c>
      <c r="C15045" s="24" t="s">
        <v>22</v>
      </c>
      <c r="D15045" s="24">
        <v>2.2854443600000001</v>
      </c>
      <c r="E15045" s="24">
        <v>140.46627448000001</v>
      </c>
    </row>
    <row r="15046" spans="1:5" x14ac:dyDescent="0.2">
      <c r="A15046" s="25">
        <v>44317</v>
      </c>
      <c r="B15046" s="24" t="s">
        <v>9</v>
      </c>
      <c r="C15046" s="24" t="s">
        <v>23</v>
      </c>
      <c r="D15046" s="24">
        <v>1.1570841999999999</v>
      </c>
      <c r="E15046" s="24">
        <v>362.43137709000001</v>
      </c>
    </row>
    <row r="15047" spans="1:5" x14ac:dyDescent="0.2">
      <c r="A15047" s="25">
        <v>44317</v>
      </c>
      <c r="B15047" s="24" t="s">
        <v>10</v>
      </c>
      <c r="C15047" s="24" t="s">
        <v>36</v>
      </c>
      <c r="D15047" s="24">
        <v>3.6650796799999998</v>
      </c>
      <c r="E15047" s="24">
        <v>74.97120674</v>
      </c>
    </row>
    <row r="15048" spans="1:5" x14ac:dyDescent="0.2">
      <c r="A15048" s="25">
        <v>44317</v>
      </c>
      <c r="B15048" s="24" t="s">
        <v>10</v>
      </c>
      <c r="C15048" s="24" t="s">
        <v>22</v>
      </c>
      <c r="D15048" s="24">
        <v>3.6535283700000001</v>
      </c>
      <c r="E15048" s="24">
        <v>222.53497995999999</v>
      </c>
    </row>
    <row r="15049" spans="1:5" x14ac:dyDescent="0.2">
      <c r="A15049" s="25">
        <v>44317</v>
      </c>
      <c r="B15049" s="24" t="s">
        <v>10</v>
      </c>
      <c r="C15049" s="24" t="s">
        <v>23</v>
      </c>
      <c r="D15049" s="24">
        <v>3.1561459699999999</v>
      </c>
      <c r="E15049" s="24">
        <v>732.87904372000003</v>
      </c>
    </row>
    <row r="15050" spans="1:5" x14ac:dyDescent="0.2">
      <c r="A15050" s="25">
        <v>44317</v>
      </c>
      <c r="B15050" s="24" t="s">
        <v>11</v>
      </c>
      <c r="C15050" s="24" t="s">
        <v>36</v>
      </c>
      <c r="D15050" s="24">
        <v>71.325717080000004</v>
      </c>
      <c r="E15050" s="24">
        <v>979.97970583999995</v>
      </c>
    </row>
    <row r="15051" spans="1:5" x14ac:dyDescent="0.2">
      <c r="A15051" s="25">
        <v>44317</v>
      </c>
      <c r="B15051" s="24" t="s">
        <v>11</v>
      </c>
      <c r="C15051" s="24" t="s">
        <v>22</v>
      </c>
      <c r="D15051" s="24">
        <v>12.95544458</v>
      </c>
      <c r="E15051" s="24">
        <v>854.74983465000003</v>
      </c>
    </row>
    <row r="15052" spans="1:5" x14ac:dyDescent="0.2">
      <c r="A15052" s="25">
        <v>44317</v>
      </c>
      <c r="B15052" s="24" t="s">
        <v>11</v>
      </c>
      <c r="C15052" s="24" t="s">
        <v>23</v>
      </c>
      <c r="D15052" s="24">
        <v>2.2037409600000002</v>
      </c>
      <c r="E15052" s="24">
        <v>343.38706608000001</v>
      </c>
    </row>
    <row r="15053" spans="1:5" x14ac:dyDescent="0.2">
      <c r="A15053" s="25">
        <v>44317</v>
      </c>
      <c r="B15053" s="24" t="s">
        <v>12</v>
      </c>
      <c r="C15053" s="24" t="s">
        <v>36</v>
      </c>
      <c r="D15053" s="24">
        <v>96.021269340000003</v>
      </c>
      <c r="E15053" s="24">
        <v>1558.8399328600001</v>
      </c>
    </row>
    <row r="15054" spans="1:5" x14ac:dyDescent="0.2">
      <c r="A15054" s="25">
        <v>44317</v>
      </c>
      <c r="B15054" s="24" t="s">
        <v>12</v>
      </c>
      <c r="C15054" s="24" t="s">
        <v>22</v>
      </c>
      <c r="D15054" s="24">
        <v>27.305340309999998</v>
      </c>
      <c r="E15054" s="24">
        <v>1863.78714064</v>
      </c>
    </row>
    <row r="15055" spans="1:5" x14ac:dyDescent="0.2">
      <c r="A15055" s="25">
        <v>44317</v>
      </c>
      <c r="B15055" s="24" t="s">
        <v>12</v>
      </c>
      <c r="C15055" s="24" t="s">
        <v>23</v>
      </c>
      <c r="D15055" s="24">
        <v>34.70667452</v>
      </c>
      <c r="E15055" s="24">
        <v>7481.9364975600001</v>
      </c>
    </row>
    <row r="15056" spans="1:5" x14ac:dyDescent="0.2">
      <c r="A15056" s="25">
        <v>44317</v>
      </c>
      <c r="B15056" s="24" t="s">
        <v>13</v>
      </c>
      <c r="C15056" s="24" t="s">
        <v>36</v>
      </c>
      <c r="D15056" s="24">
        <v>10.452618409999999</v>
      </c>
      <c r="E15056" s="24">
        <v>186.25834040000001</v>
      </c>
    </row>
    <row r="15057" spans="1:5" x14ac:dyDescent="0.2">
      <c r="A15057" s="25">
        <v>44317</v>
      </c>
      <c r="B15057" s="24" t="s">
        <v>13</v>
      </c>
      <c r="C15057" s="24" t="s">
        <v>22</v>
      </c>
      <c r="D15057" s="24">
        <v>4.1986549999999996</v>
      </c>
      <c r="E15057" s="24">
        <v>268.56687310000001</v>
      </c>
    </row>
    <row r="15058" spans="1:5" x14ac:dyDescent="0.2">
      <c r="A15058" s="25">
        <v>44317</v>
      </c>
      <c r="B15058" s="24" t="s">
        <v>13</v>
      </c>
      <c r="C15058" s="24" t="s">
        <v>23</v>
      </c>
      <c r="D15058" s="24">
        <v>6.3914831300000001</v>
      </c>
      <c r="E15058" s="24">
        <v>1827.0935120300001</v>
      </c>
    </row>
    <row r="15059" spans="1:5" x14ac:dyDescent="0.2">
      <c r="A15059" s="25">
        <v>44317</v>
      </c>
      <c r="B15059" s="24" t="s">
        <v>14</v>
      </c>
      <c r="C15059" s="24" t="s">
        <v>36</v>
      </c>
      <c r="D15059" s="24">
        <v>45.390244760000002</v>
      </c>
      <c r="E15059" s="24">
        <v>628.38598166999998</v>
      </c>
    </row>
    <row r="15060" spans="1:5" x14ac:dyDescent="0.2">
      <c r="A15060" s="25">
        <v>44317</v>
      </c>
      <c r="B15060" s="24" t="s">
        <v>14</v>
      </c>
      <c r="C15060" s="24" t="s">
        <v>22</v>
      </c>
      <c r="D15060" s="24">
        <v>14.82781516</v>
      </c>
      <c r="E15060" s="24">
        <v>1013.11273503</v>
      </c>
    </row>
    <row r="15061" spans="1:5" x14ac:dyDescent="0.2">
      <c r="A15061" s="25">
        <v>44317</v>
      </c>
      <c r="B15061" s="24" t="s">
        <v>14</v>
      </c>
      <c r="C15061" s="24" t="s">
        <v>23</v>
      </c>
      <c r="D15061" s="24">
        <v>12.566496920000001</v>
      </c>
      <c r="E15061" s="24">
        <v>5004.71906365</v>
      </c>
    </row>
    <row r="15062" spans="1:5" x14ac:dyDescent="0.2">
      <c r="A15062" s="25">
        <v>44317</v>
      </c>
      <c r="B15062" s="24" t="s">
        <v>15</v>
      </c>
      <c r="C15062" s="24" t="s">
        <v>36</v>
      </c>
      <c r="D15062" s="24">
        <v>35.810821400000002</v>
      </c>
      <c r="E15062" s="24">
        <v>493.25405860000001</v>
      </c>
    </row>
    <row r="15063" spans="1:5" x14ac:dyDescent="0.2">
      <c r="A15063" s="25">
        <v>44317</v>
      </c>
      <c r="B15063" s="24" t="s">
        <v>15</v>
      </c>
      <c r="C15063" s="24" t="s">
        <v>22</v>
      </c>
      <c r="D15063" s="24">
        <v>8.9526720900000001</v>
      </c>
      <c r="E15063" s="24">
        <v>591.06584097999996</v>
      </c>
    </row>
    <row r="15064" spans="1:5" x14ac:dyDescent="0.2">
      <c r="A15064" s="25">
        <v>44317</v>
      </c>
      <c r="B15064" s="24" t="s">
        <v>15</v>
      </c>
      <c r="C15064" s="24" t="s">
        <v>23</v>
      </c>
      <c r="D15064" s="24">
        <v>4.9065839899999997</v>
      </c>
      <c r="E15064" s="24">
        <v>1305.6614187499999</v>
      </c>
    </row>
    <row r="15065" spans="1:5" x14ac:dyDescent="0.2">
      <c r="A15065" s="25">
        <v>44317</v>
      </c>
      <c r="B15065" s="24" t="s">
        <v>16</v>
      </c>
      <c r="C15065" s="24" t="s">
        <v>36</v>
      </c>
      <c r="D15065" s="24">
        <v>1.5993663300000001</v>
      </c>
      <c r="E15065" s="24">
        <v>9.2026212800000007</v>
      </c>
    </row>
    <row r="15066" spans="1:5" x14ac:dyDescent="0.2">
      <c r="A15066" s="25">
        <v>44317</v>
      </c>
      <c r="B15066" s="24" t="s">
        <v>16</v>
      </c>
      <c r="C15066" s="24" t="s">
        <v>22</v>
      </c>
      <c r="D15066" s="24">
        <v>0.237816</v>
      </c>
      <c r="E15066" s="24">
        <v>22.354704359999999</v>
      </c>
    </row>
    <row r="15067" spans="1:5" x14ac:dyDescent="0.2">
      <c r="A15067" s="25">
        <v>44317</v>
      </c>
      <c r="B15067" s="24" t="s">
        <v>17</v>
      </c>
      <c r="C15067" s="24" t="s">
        <v>36</v>
      </c>
      <c r="D15067" s="24">
        <v>2.8756560699999998</v>
      </c>
      <c r="E15067" s="24">
        <v>41.497642769999999</v>
      </c>
    </row>
    <row r="15068" spans="1:5" x14ac:dyDescent="0.2">
      <c r="A15068" s="25">
        <v>44317</v>
      </c>
      <c r="B15068" s="24" t="s">
        <v>17</v>
      </c>
      <c r="C15068" s="24" t="s">
        <v>23</v>
      </c>
      <c r="D15068" s="24">
        <v>4.91371789</v>
      </c>
      <c r="E15068" s="24">
        <v>1064.62953124</v>
      </c>
    </row>
    <row r="15069" spans="1:5" x14ac:dyDescent="0.2">
      <c r="A15069" s="25">
        <v>44348</v>
      </c>
      <c r="B15069" s="24" t="s">
        <v>4</v>
      </c>
      <c r="C15069" s="24" t="s">
        <v>36</v>
      </c>
      <c r="D15069" s="24">
        <v>82.710123429999996</v>
      </c>
      <c r="E15069" s="24">
        <v>988.65590533</v>
      </c>
    </row>
    <row r="15070" spans="1:5" x14ac:dyDescent="0.2">
      <c r="A15070" s="25">
        <v>44348</v>
      </c>
      <c r="B15070" s="24" t="s">
        <v>4</v>
      </c>
      <c r="C15070" s="24" t="s">
        <v>22</v>
      </c>
      <c r="D15070" s="24">
        <v>16.145290580000001</v>
      </c>
      <c r="E15070" s="24">
        <v>1102.4223139400001</v>
      </c>
    </row>
    <row r="15071" spans="1:5" x14ac:dyDescent="0.2">
      <c r="A15071" s="25">
        <v>44348</v>
      </c>
      <c r="B15071" s="24" t="s">
        <v>4</v>
      </c>
      <c r="C15071" s="24" t="s">
        <v>23</v>
      </c>
      <c r="D15071" s="24">
        <v>11.66450251</v>
      </c>
      <c r="E15071" s="24">
        <v>2208.8619108500002</v>
      </c>
    </row>
    <row r="15072" spans="1:5" x14ac:dyDescent="0.2">
      <c r="A15072" s="25">
        <v>44348</v>
      </c>
      <c r="B15072" s="24" t="s">
        <v>5</v>
      </c>
      <c r="C15072" s="24" t="s">
        <v>36</v>
      </c>
      <c r="D15072" s="24">
        <v>10.77768708</v>
      </c>
      <c r="E15072" s="24">
        <v>185.13416551</v>
      </c>
    </row>
    <row r="15073" spans="1:5" x14ac:dyDescent="0.2">
      <c r="A15073" s="25">
        <v>44348</v>
      </c>
      <c r="B15073" s="24" t="s">
        <v>5</v>
      </c>
      <c r="C15073" s="24" t="s">
        <v>22</v>
      </c>
      <c r="D15073" s="24">
        <v>9.0572983800000006</v>
      </c>
      <c r="E15073" s="24">
        <v>652.07168709999996</v>
      </c>
    </row>
    <row r="15074" spans="1:5" x14ac:dyDescent="0.2">
      <c r="A15074" s="25">
        <v>44348</v>
      </c>
      <c r="B15074" s="24" t="s">
        <v>5</v>
      </c>
      <c r="C15074" s="24" t="s">
        <v>23</v>
      </c>
      <c r="D15074" s="24">
        <v>2.2532015099999998</v>
      </c>
      <c r="E15074" s="24">
        <v>665.02679365999995</v>
      </c>
    </row>
    <row r="15075" spans="1:5" x14ac:dyDescent="0.2">
      <c r="A15075" s="25">
        <v>44348</v>
      </c>
      <c r="B15075" s="24" t="s">
        <v>6</v>
      </c>
      <c r="C15075" s="24" t="s">
        <v>36</v>
      </c>
      <c r="D15075" s="24">
        <v>12.35837819</v>
      </c>
      <c r="E15075" s="24">
        <v>148.87622421</v>
      </c>
    </row>
    <row r="15076" spans="1:5" x14ac:dyDescent="0.2">
      <c r="A15076" s="25">
        <v>44348</v>
      </c>
      <c r="B15076" s="24" t="s">
        <v>6</v>
      </c>
      <c r="C15076" s="24" t="s">
        <v>22</v>
      </c>
      <c r="D15076" s="24">
        <v>2.0409570100000001</v>
      </c>
      <c r="E15076" s="24">
        <v>155.79240546</v>
      </c>
    </row>
    <row r="15077" spans="1:5" x14ac:dyDescent="0.2">
      <c r="A15077" s="25">
        <v>44348</v>
      </c>
      <c r="B15077" s="24" t="s">
        <v>6</v>
      </c>
      <c r="C15077" s="24" t="s">
        <v>23</v>
      </c>
      <c r="D15077" s="24">
        <v>1.8650651899999999</v>
      </c>
      <c r="E15077" s="24">
        <v>371.99419094000001</v>
      </c>
    </row>
    <row r="15078" spans="1:5" x14ac:dyDescent="0.2">
      <c r="A15078" s="25">
        <v>44348</v>
      </c>
      <c r="B15078" s="24" t="s">
        <v>7</v>
      </c>
      <c r="C15078" s="24" t="s">
        <v>36</v>
      </c>
      <c r="D15078" s="24">
        <v>56.132392750000001</v>
      </c>
      <c r="E15078" s="24">
        <v>715.67048537999995</v>
      </c>
    </row>
    <row r="15079" spans="1:5" x14ac:dyDescent="0.2">
      <c r="A15079" s="25">
        <v>44348</v>
      </c>
      <c r="B15079" s="24" t="s">
        <v>7</v>
      </c>
      <c r="C15079" s="24" t="s">
        <v>22</v>
      </c>
      <c r="D15079" s="24">
        <v>17.750972350000001</v>
      </c>
      <c r="E15079" s="24">
        <v>1252.5846206399999</v>
      </c>
    </row>
    <row r="15080" spans="1:5" x14ac:dyDescent="0.2">
      <c r="A15080" s="25">
        <v>44348</v>
      </c>
      <c r="B15080" s="24" t="s">
        <v>7</v>
      </c>
      <c r="C15080" s="24" t="s">
        <v>23</v>
      </c>
      <c r="D15080" s="24">
        <v>10.18679403</v>
      </c>
      <c r="E15080" s="24">
        <v>1982.84725413</v>
      </c>
    </row>
    <row r="15081" spans="1:5" x14ac:dyDescent="0.2">
      <c r="A15081" s="25">
        <v>44348</v>
      </c>
      <c r="B15081" s="24" t="s">
        <v>8</v>
      </c>
      <c r="C15081" s="24" t="s">
        <v>36</v>
      </c>
      <c r="D15081" s="24">
        <v>20.431405819999998</v>
      </c>
      <c r="E15081" s="24">
        <v>326.97753102000001</v>
      </c>
    </row>
    <row r="15082" spans="1:5" x14ac:dyDescent="0.2">
      <c r="A15082" s="25">
        <v>44348</v>
      </c>
      <c r="B15082" s="24" t="s">
        <v>8</v>
      </c>
      <c r="C15082" s="24" t="s">
        <v>22</v>
      </c>
      <c r="D15082" s="24">
        <v>6.0238096600000004</v>
      </c>
      <c r="E15082" s="24">
        <v>416.71382584999998</v>
      </c>
    </row>
    <row r="15083" spans="1:5" x14ac:dyDescent="0.2">
      <c r="A15083" s="25">
        <v>44348</v>
      </c>
      <c r="B15083" s="24" t="s">
        <v>8</v>
      </c>
      <c r="C15083" s="24" t="s">
        <v>23</v>
      </c>
      <c r="D15083" s="24">
        <v>6.1984530099999997</v>
      </c>
      <c r="E15083" s="24">
        <v>1308.97390324</v>
      </c>
    </row>
    <row r="15084" spans="1:5" x14ac:dyDescent="0.2">
      <c r="A15084" s="25">
        <v>44348</v>
      </c>
      <c r="B15084" s="24" t="s">
        <v>9</v>
      </c>
      <c r="C15084" s="24" t="s">
        <v>36</v>
      </c>
      <c r="D15084" s="24">
        <v>3.7922963900000002</v>
      </c>
      <c r="E15084" s="24">
        <v>65.475760379999997</v>
      </c>
    </row>
    <row r="15085" spans="1:5" x14ac:dyDescent="0.2">
      <c r="A15085" s="25">
        <v>44348</v>
      </c>
      <c r="B15085" s="24" t="s">
        <v>9</v>
      </c>
      <c r="C15085" s="24" t="s">
        <v>22</v>
      </c>
      <c r="D15085" s="24">
        <v>0.45112883999999998</v>
      </c>
      <c r="E15085" s="24">
        <v>46.015142089999998</v>
      </c>
    </row>
    <row r="15086" spans="1:5" x14ac:dyDescent="0.2">
      <c r="A15086" s="25">
        <v>44348</v>
      </c>
      <c r="B15086" s="24" t="s">
        <v>9</v>
      </c>
      <c r="C15086" s="24" t="s">
        <v>23</v>
      </c>
      <c r="D15086" s="24">
        <v>2.74577144</v>
      </c>
      <c r="E15086" s="24">
        <v>494.55891100999997</v>
      </c>
    </row>
    <row r="15087" spans="1:5" x14ac:dyDescent="0.2">
      <c r="A15087" s="25">
        <v>44348</v>
      </c>
      <c r="B15087" s="24" t="s">
        <v>10</v>
      </c>
      <c r="C15087" s="24" t="s">
        <v>36</v>
      </c>
      <c r="D15087" s="24">
        <v>6.80496678</v>
      </c>
      <c r="E15087" s="24">
        <v>133.04015613000001</v>
      </c>
    </row>
    <row r="15088" spans="1:5" x14ac:dyDescent="0.2">
      <c r="A15088" s="25">
        <v>44348</v>
      </c>
      <c r="B15088" s="24" t="s">
        <v>10</v>
      </c>
      <c r="C15088" s="24" t="s">
        <v>22</v>
      </c>
      <c r="D15088" s="24">
        <v>3.0764016199999999</v>
      </c>
      <c r="E15088" s="24">
        <v>221.14704178</v>
      </c>
    </row>
    <row r="15089" spans="1:5" x14ac:dyDescent="0.2">
      <c r="A15089" s="25">
        <v>44348</v>
      </c>
      <c r="B15089" s="24" t="s">
        <v>10</v>
      </c>
      <c r="C15089" s="24" t="s">
        <v>23</v>
      </c>
      <c r="D15089" s="24">
        <v>2.1602627299999999</v>
      </c>
      <c r="E15089" s="24">
        <v>687.83276250999995</v>
      </c>
    </row>
    <row r="15090" spans="1:5" x14ac:dyDescent="0.2">
      <c r="A15090" s="25">
        <v>44348</v>
      </c>
      <c r="B15090" s="24" t="s">
        <v>11</v>
      </c>
      <c r="C15090" s="24" t="s">
        <v>36</v>
      </c>
      <c r="D15090" s="24">
        <v>79.282406089999995</v>
      </c>
      <c r="E15090" s="24">
        <v>1073.8058119499999</v>
      </c>
    </row>
    <row r="15091" spans="1:5" x14ac:dyDescent="0.2">
      <c r="A15091" s="25">
        <v>44348</v>
      </c>
      <c r="B15091" s="24" t="s">
        <v>11</v>
      </c>
      <c r="C15091" s="24" t="s">
        <v>22</v>
      </c>
      <c r="D15091" s="24">
        <v>12.56050814</v>
      </c>
      <c r="E15091" s="24">
        <v>877.59761362999996</v>
      </c>
    </row>
    <row r="15092" spans="1:5" x14ac:dyDescent="0.2">
      <c r="A15092" s="25">
        <v>44348</v>
      </c>
      <c r="B15092" s="24" t="s">
        <v>11</v>
      </c>
      <c r="C15092" s="24" t="s">
        <v>23</v>
      </c>
      <c r="D15092" s="24">
        <v>2.69558856</v>
      </c>
      <c r="E15092" s="24">
        <v>369.90952214999999</v>
      </c>
    </row>
    <row r="15093" spans="1:5" x14ac:dyDescent="0.2">
      <c r="A15093" s="25">
        <v>44348</v>
      </c>
      <c r="B15093" s="24" t="s">
        <v>12</v>
      </c>
      <c r="C15093" s="24" t="s">
        <v>36</v>
      </c>
      <c r="D15093" s="24">
        <v>83.277032550000001</v>
      </c>
      <c r="E15093" s="24">
        <v>1186.9608518299999</v>
      </c>
    </row>
    <row r="15094" spans="1:5" x14ac:dyDescent="0.2">
      <c r="A15094" s="25">
        <v>44348</v>
      </c>
      <c r="B15094" s="24" t="s">
        <v>12</v>
      </c>
      <c r="C15094" s="24" t="s">
        <v>22</v>
      </c>
      <c r="D15094" s="24">
        <v>26.031676050000002</v>
      </c>
      <c r="E15094" s="24">
        <v>1835.55514408</v>
      </c>
    </row>
    <row r="15095" spans="1:5" x14ac:dyDescent="0.2">
      <c r="A15095" s="25">
        <v>44348</v>
      </c>
      <c r="B15095" s="24" t="s">
        <v>12</v>
      </c>
      <c r="C15095" s="24" t="s">
        <v>23</v>
      </c>
      <c r="D15095" s="24">
        <v>32.904374330000003</v>
      </c>
      <c r="E15095" s="24">
        <v>6910.23647798</v>
      </c>
    </row>
    <row r="15096" spans="1:5" x14ac:dyDescent="0.2">
      <c r="A15096" s="25">
        <v>44348</v>
      </c>
      <c r="B15096" s="24" t="s">
        <v>13</v>
      </c>
      <c r="C15096" s="24" t="s">
        <v>36</v>
      </c>
      <c r="D15096" s="24">
        <v>14.775059600000001</v>
      </c>
      <c r="E15096" s="24">
        <v>209.25566229</v>
      </c>
    </row>
    <row r="15097" spans="1:5" x14ac:dyDescent="0.2">
      <c r="A15097" s="25">
        <v>44348</v>
      </c>
      <c r="B15097" s="24" t="s">
        <v>13</v>
      </c>
      <c r="C15097" s="24" t="s">
        <v>22</v>
      </c>
      <c r="D15097" s="24">
        <v>3.6138710500000002</v>
      </c>
      <c r="E15097" s="24">
        <v>259.61889525999999</v>
      </c>
    </row>
    <row r="15098" spans="1:5" x14ac:dyDescent="0.2">
      <c r="A15098" s="25">
        <v>44348</v>
      </c>
      <c r="B15098" s="24" t="s">
        <v>13</v>
      </c>
      <c r="C15098" s="24" t="s">
        <v>23</v>
      </c>
      <c r="D15098" s="24">
        <v>5.69477967</v>
      </c>
      <c r="E15098" s="24">
        <v>1326.1301417899999</v>
      </c>
    </row>
    <row r="15099" spans="1:5" x14ac:dyDescent="0.2">
      <c r="A15099" s="25">
        <v>44348</v>
      </c>
      <c r="B15099" s="24" t="s">
        <v>14</v>
      </c>
      <c r="C15099" s="24" t="s">
        <v>36</v>
      </c>
      <c r="D15099" s="24">
        <v>40.791937990000001</v>
      </c>
      <c r="E15099" s="24">
        <v>615.33861630000001</v>
      </c>
    </row>
    <row r="15100" spans="1:5" x14ac:dyDescent="0.2">
      <c r="A15100" s="25">
        <v>44348</v>
      </c>
      <c r="B15100" s="24" t="s">
        <v>14</v>
      </c>
      <c r="C15100" s="24" t="s">
        <v>22</v>
      </c>
      <c r="D15100" s="24">
        <v>14.44371874</v>
      </c>
      <c r="E15100" s="24">
        <v>892.55177362999996</v>
      </c>
    </row>
    <row r="15101" spans="1:5" x14ac:dyDescent="0.2">
      <c r="A15101" s="25">
        <v>44348</v>
      </c>
      <c r="B15101" s="24" t="s">
        <v>14</v>
      </c>
      <c r="C15101" s="24" t="s">
        <v>23</v>
      </c>
      <c r="D15101" s="24">
        <v>14.480797859999999</v>
      </c>
      <c r="E15101" s="24">
        <v>4137.68839768</v>
      </c>
    </row>
    <row r="15102" spans="1:5" x14ac:dyDescent="0.2">
      <c r="A15102" s="25">
        <v>44348</v>
      </c>
      <c r="B15102" s="24" t="s">
        <v>15</v>
      </c>
      <c r="C15102" s="24" t="s">
        <v>36</v>
      </c>
      <c r="D15102" s="24">
        <v>33.606541870000001</v>
      </c>
      <c r="E15102" s="24">
        <v>404.93486965</v>
      </c>
    </row>
    <row r="15103" spans="1:5" x14ac:dyDescent="0.2">
      <c r="A15103" s="25">
        <v>44348</v>
      </c>
      <c r="B15103" s="24" t="s">
        <v>15</v>
      </c>
      <c r="C15103" s="24" t="s">
        <v>22</v>
      </c>
      <c r="D15103" s="24">
        <v>5.3062657900000003</v>
      </c>
      <c r="E15103" s="24">
        <v>328.34732886</v>
      </c>
    </row>
    <row r="15104" spans="1:5" x14ac:dyDescent="0.2">
      <c r="A15104" s="25">
        <v>44348</v>
      </c>
      <c r="B15104" s="24" t="s">
        <v>15</v>
      </c>
      <c r="C15104" s="24" t="s">
        <v>23</v>
      </c>
      <c r="D15104" s="24">
        <v>3.68724264</v>
      </c>
      <c r="E15104" s="24">
        <v>780.18102537000004</v>
      </c>
    </row>
    <row r="15105" spans="1:5" x14ac:dyDescent="0.2">
      <c r="A15105" s="25">
        <v>44348</v>
      </c>
      <c r="B15105" s="24" t="s">
        <v>16</v>
      </c>
      <c r="C15105" s="24" t="s">
        <v>36</v>
      </c>
      <c r="D15105" s="24">
        <v>2.2457509600000001</v>
      </c>
      <c r="E15105" s="24">
        <v>20.545300059999999</v>
      </c>
    </row>
    <row r="15106" spans="1:5" x14ac:dyDescent="0.2">
      <c r="A15106" s="25">
        <v>44348</v>
      </c>
      <c r="B15106" s="24" t="s">
        <v>16</v>
      </c>
      <c r="C15106" s="24" t="s">
        <v>23</v>
      </c>
      <c r="D15106" s="24">
        <v>0.55431445999999995</v>
      </c>
      <c r="E15106" s="24">
        <v>136.95498910000001</v>
      </c>
    </row>
    <row r="15107" spans="1:5" x14ac:dyDescent="0.2">
      <c r="A15107" s="25">
        <v>44348</v>
      </c>
      <c r="B15107" s="24" t="s">
        <v>17</v>
      </c>
      <c r="C15107" s="24" t="s">
        <v>36</v>
      </c>
      <c r="D15107" s="24">
        <v>2.8152623299999999</v>
      </c>
      <c r="E15107" s="24">
        <v>83.767469570000003</v>
      </c>
    </row>
    <row r="15108" spans="1:5" x14ac:dyDescent="0.2">
      <c r="A15108" s="25">
        <v>44348</v>
      </c>
      <c r="B15108" s="24" t="s">
        <v>17</v>
      </c>
      <c r="C15108" s="24" t="s">
        <v>23</v>
      </c>
      <c r="D15108" s="24">
        <v>4.5752583400000004</v>
      </c>
      <c r="E15108" s="24">
        <v>1082.9108502700001</v>
      </c>
    </row>
    <row r="15109" spans="1:5" x14ac:dyDescent="0.2">
      <c r="A15109" s="25">
        <v>44378</v>
      </c>
      <c r="B15109" s="24" t="s">
        <v>4</v>
      </c>
      <c r="C15109" s="24" t="s">
        <v>36</v>
      </c>
      <c r="D15109" s="24">
        <v>77.632480169999994</v>
      </c>
      <c r="E15109" s="24">
        <v>879.69428588999995</v>
      </c>
    </row>
    <row r="15110" spans="1:5" x14ac:dyDescent="0.2">
      <c r="A15110" s="25">
        <v>44378</v>
      </c>
      <c r="B15110" s="24" t="s">
        <v>4</v>
      </c>
      <c r="C15110" s="24" t="s">
        <v>22</v>
      </c>
      <c r="D15110" s="24">
        <v>15.308130289999999</v>
      </c>
      <c r="E15110" s="24">
        <v>1103.93974654</v>
      </c>
    </row>
    <row r="15111" spans="1:5" x14ac:dyDescent="0.2">
      <c r="A15111" s="25">
        <v>44378</v>
      </c>
      <c r="B15111" s="24" t="s">
        <v>4</v>
      </c>
      <c r="C15111" s="24" t="s">
        <v>23</v>
      </c>
      <c r="D15111" s="24">
        <v>11.08195602</v>
      </c>
      <c r="E15111" s="24">
        <v>2827.7803634299999</v>
      </c>
    </row>
    <row r="15112" spans="1:5" x14ac:dyDescent="0.2">
      <c r="A15112" s="25">
        <v>44378</v>
      </c>
      <c r="B15112" s="24" t="s">
        <v>5</v>
      </c>
      <c r="C15112" s="24" t="s">
        <v>36</v>
      </c>
      <c r="D15112" s="24">
        <v>16.684774569999998</v>
      </c>
      <c r="E15112" s="24">
        <v>209.85501524</v>
      </c>
    </row>
    <row r="15113" spans="1:5" x14ac:dyDescent="0.2">
      <c r="A15113" s="25">
        <v>44378</v>
      </c>
      <c r="B15113" s="24" t="s">
        <v>5</v>
      </c>
      <c r="C15113" s="24" t="s">
        <v>22</v>
      </c>
      <c r="D15113" s="24">
        <v>5.5823207999999997</v>
      </c>
      <c r="E15113" s="24">
        <v>370.34756357999998</v>
      </c>
    </row>
    <row r="15114" spans="1:5" x14ac:dyDescent="0.2">
      <c r="A15114" s="25">
        <v>44378</v>
      </c>
      <c r="B15114" s="24" t="s">
        <v>5</v>
      </c>
      <c r="C15114" s="24" t="s">
        <v>23</v>
      </c>
      <c r="D15114" s="24">
        <v>2.3656852399999999</v>
      </c>
      <c r="E15114" s="24">
        <v>360.49070322</v>
      </c>
    </row>
    <row r="15115" spans="1:5" x14ac:dyDescent="0.2">
      <c r="A15115" s="25">
        <v>44378</v>
      </c>
      <c r="B15115" s="24" t="s">
        <v>6</v>
      </c>
      <c r="C15115" s="24" t="s">
        <v>36</v>
      </c>
      <c r="D15115" s="24">
        <v>6.4389354599999997</v>
      </c>
      <c r="E15115" s="24">
        <v>80.449408910000002</v>
      </c>
    </row>
    <row r="15116" spans="1:5" x14ac:dyDescent="0.2">
      <c r="A15116" s="25">
        <v>44378</v>
      </c>
      <c r="B15116" s="24" t="s">
        <v>6</v>
      </c>
      <c r="C15116" s="24" t="s">
        <v>22</v>
      </c>
      <c r="D15116" s="24">
        <v>3.2852191400000001</v>
      </c>
      <c r="E15116" s="24">
        <v>226.77083679</v>
      </c>
    </row>
    <row r="15117" spans="1:5" x14ac:dyDescent="0.2">
      <c r="A15117" s="25">
        <v>44378</v>
      </c>
      <c r="B15117" s="24" t="s">
        <v>6</v>
      </c>
      <c r="C15117" s="24" t="s">
        <v>23</v>
      </c>
      <c r="D15117" s="24">
        <v>4.1170031600000003</v>
      </c>
      <c r="E15117" s="24">
        <v>1274.97822741</v>
      </c>
    </row>
    <row r="15118" spans="1:5" x14ac:dyDescent="0.2">
      <c r="A15118" s="25">
        <v>44378</v>
      </c>
      <c r="B15118" s="24" t="s">
        <v>7</v>
      </c>
      <c r="C15118" s="24" t="s">
        <v>36</v>
      </c>
      <c r="D15118" s="24">
        <v>59.523078720000001</v>
      </c>
      <c r="E15118" s="24">
        <v>618.32763992000002</v>
      </c>
    </row>
    <row r="15119" spans="1:5" x14ac:dyDescent="0.2">
      <c r="A15119" s="25">
        <v>44378</v>
      </c>
      <c r="B15119" s="24" t="s">
        <v>7</v>
      </c>
      <c r="C15119" s="24" t="s">
        <v>22</v>
      </c>
      <c r="D15119" s="24">
        <v>14.2663896</v>
      </c>
      <c r="E15119" s="24">
        <v>1055.8652131399999</v>
      </c>
    </row>
    <row r="15120" spans="1:5" x14ac:dyDescent="0.2">
      <c r="A15120" s="25">
        <v>44378</v>
      </c>
      <c r="B15120" s="24" t="s">
        <v>7</v>
      </c>
      <c r="C15120" s="24" t="s">
        <v>23</v>
      </c>
      <c r="D15120" s="24">
        <v>11.582376350000001</v>
      </c>
      <c r="E15120" s="24">
        <v>2158.7328306999998</v>
      </c>
    </row>
    <row r="15121" spans="1:5" x14ac:dyDescent="0.2">
      <c r="A15121" s="25">
        <v>44378</v>
      </c>
      <c r="B15121" s="24" t="s">
        <v>8</v>
      </c>
      <c r="C15121" s="24" t="s">
        <v>36</v>
      </c>
      <c r="D15121" s="24">
        <v>14.195506200000001</v>
      </c>
      <c r="E15121" s="24">
        <v>277.40358823999998</v>
      </c>
    </row>
    <row r="15122" spans="1:5" x14ac:dyDescent="0.2">
      <c r="A15122" s="25">
        <v>44378</v>
      </c>
      <c r="B15122" s="24" t="s">
        <v>8</v>
      </c>
      <c r="C15122" s="24" t="s">
        <v>22</v>
      </c>
      <c r="D15122" s="24">
        <v>4.8830235599999998</v>
      </c>
      <c r="E15122" s="24">
        <v>331.37782306000003</v>
      </c>
    </row>
    <row r="15123" spans="1:5" x14ac:dyDescent="0.2">
      <c r="A15123" s="25">
        <v>44378</v>
      </c>
      <c r="B15123" s="24" t="s">
        <v>8</v>
      </c>
      <c r="C15123" s="24" t="s">
        <v>23</v>
      </c>
      <c r="D15123" s="24">
        <v>4.3771280900000002</v>
      </c>
      <c r="E15123" s="24">
        <v>1015.04744621</v>
      </c>
    </row>
    <row r="15124" spans="1:5" x14ac:dyDescent="0.2">
      <c r="A15124" s="25">
        <v>44378</v>
      </c>
      <c r="B15124" s="24" t="s">
        <v>9</v>
      </c>
      <c r="C15124" s="24" t="s">
        <v>36</v>
      </c>
      <c r="D15124" s="24">
        <v>3.5527369700000002</v>
      </c>
      <c r="E15124" s="24">
        <v>51.564554180000002</v>
      </c>
    </row>
    <row r="15125" spans="1:5" x14ac:dyDescent="0.2">
      <c r="A15125" s="25">
        <v>44378</v>
      </c>
      <c r="B15125" s="24" t="s">
        <v>9</v>
      </c>
      <c r="C15125" s="24" t="s">
        <v>22</v>
      </c>
      <c r="D15125" s="24">
        <v>0.46217771000000002</v>
      </c>
      <c r="E15125" s="24">
        <v>35.587683849999998</v>
      </c>
    </row>
    <row r="15126" spans="1:5" x14ac:dyDescent="0.2">
      <c r="A15126" s="25">
        <v>44378</v>
      </c>
      <c r="B15126" s="24" t="s">
        <v>9</v>
      </c>
      <c r="C15126" s="24" t="s">
        <v>23</v>
      </c>
      <c r="D15126" s="24">
        <v>0.70898974000000003</v>
      </c>
      <c r="E15126" s="24">
        <v>76.891733029999997</v>
      </c>
    </row>
    <row r="15127" spans="1:5" x14ac:dyDescent="0.2">
      <c r="A15127" s="25">
        <v>44378</v>
      </c>
      <c r="B15127" s="24" t="s">
        <v>10</v>
      </c>
      <c r="C15127" s="24" t="s">
        <v>36</v>
      </c>
      <c r="D15127" s="24">
        <v>4.3813728799999998</v>
      </c>
      <c r="E15127" s="24">
        <v>49.795414469999997</v>
      </c>
    </row>
    <row r="15128" spans="1:5" x14ac:dyDescent="0.2">
      <c r="A15128" s="25">
        <v>44378</v>
      </c>
      <c r="B15128" s="24" t="s">
        <v>10</v>
      </c>
      <c r="C15128" s="24" t="s">
        <v>22</v>
      </c>
      <c r="D15128" s="24">
        <v>2.8629039000000001</v>
      </c>
      <c r="E15128" s="24">
        <v>211.39343342000001</v>
      </c>
    </row>
    <row r="15129" spans="1:5" x14ac:dyDescent="0.2">
      <c r="A15129" s="25">
        <v>44378</v>
      </c>
      <c r="B15129" s="24" t="s">
        <v>10</v>
      </c>
      <c r="C15129" s="24" t="s">
        <v>23</v>
      </c>
      <c r="D15129" s="24">
        <v>0.76851055000000001</v>
      </c>
      <c r="E15129" s="24">
        <v>200.27554710999999</v>
      </c>
    </row>
    <row r="15130" spans="1:5" x14ac:dyDescent="0.2">
      <c r="A15130" s="25">
        <v>44378</v>
      </c>
      <c r="B15130" s="24" t="s">
        <v>11</v>
      </c>
      <c r="C15130" s="24" t="s">
        <v>36</v>
      </c>
      <c r="D15130" s="24">
        <v>83.1241749</v>
      </c>
      <c r="E15130" s="24">
        <v>1114.9097750799999</v>
      </c>
    </row>
    <row r="15131" spans="1:5" x14ac:dyDescent="0.2">
      <c r="A15131" s="25">
        <v>44378</v>
      </c>
      <c r="B15131" s="24" t="s">
        <v>11</v>
      </c>
      <c r="C15131" s="24" t="s">
        <v>22</v>
      </c>
      <c r="D15131" s="24">
        <v>11.01843667</v>
      </c>
      <c r="E15131" s="24">
        <v>781.87783106999996</v>
      </c>
    </row>
    <row r="15132" spans="1:5" x14ac:dyDescent="0.2">
      <c r="A15132" s="25">
        <v>44378</v>
      </c>
      <c r="B15132" s="24" t="s">
        <v>11</v>
      </c>
      <c r="C15132" s="24" t="s">
        <v>23</v>
      </c>
      <c r="D15132" s="24">
        <v>3.6407449399999998</v>
      </c>
      <c r="E15132" s="24">
        <v>544.35752151999998</v>
      </c>
    </row>
    <row r="15133" spans="1:5" x14ac:dyDescent="0.2">
      <c r="A15133" s="25">
        <v>44378</v>
      </c>
      <c r="B15133" s="24" t="s">
        <v>12</v>
      </c>
      <c r="C15133" s="24" t="s">
        <v>36</v>
      </c>
      <c r="D15133" s="24">
        <v>76.053821049999996</v>
      </c>
      <c r="E15133" s="24">
        <v>1152.6189469000001</v>
      </c>
    </row>
    <row r="15134" spans="1:5" x14ac:dyDescent="0.2">
      <c r="A15134" s="25">
        <v>44378</v>
      </c>
      <c r="B15134" s="24" t="s">
        <v>12</v>
      </c>
      <c r="C15134" s="24" t="s">
        <v>22</v>
      </c>
      <c r="D15134" s="24">
        <v>20.403897709999999</v>
      </c>
      <c r="E15134" s="24">
        <v>1433.22939058</v>
      </c>
    </row>
    <row r="15135" spans="1:5" x14ac:dyDescent="0.2">
      <c r="A15135" s="25">
        <v>44378</v>
      </c>
      <c r="B15135" s="24" t="s">
        <v>12</v>
      </c>
      <c r="C15135" s="24" t="s">
        <v>23</v>
      </c>
      <c r="D15135" s="24">
        <v>28.2386099</v>
      </c>
      <c r="E15135" s="24">
        <v>6089.83590344</v>
      </c>
    </row>
    <row r="15136" spans="1:5" x14ac:dyDescent="0.2">
      <c r="A15136" s="25">
        <v>44378</v>
      </c>
      <c r="B15136" s="24" t="s">
        <v>13</v>
      </c>
      <c r="C15136" s="24" t="s">
        <v>36</v>
      </c>
      <c r="D15136" s="24">
        <v>20.695529709999999</v>
      </c>
      <c r="E15136" s="24">
        <v>275.17642065000001</v>
      </c>
    </row>
    <row r="15137" spans="1:5" x14ac:dyDescent="0.2">
      <c r="A15137" s="25">
        <v>44378</v>
      </c>
      <c r="B15137" s="24" t="s">
        <v>13</v>
      </c>
      <c r="C15137" s="24" t="s">
        <v>22</v>
      </c>
      <c r="D15137" s="24">
        <v>2.7202947700000002</v>
      </c>
      <c r="E15137" s="24">
        <v>187.96017423999999</v>
      </c>
    </row>
    <row r="15138" spans="1:5" x14ac:dyDescent="0.2">
      <c r="A15138" s="25">
        <v>44378</v>
      </c>
      <c r="B15138" s="24" t="s">
        <v>13</v>
      </c>
      <c r="C15138" s="24" t="s">
        <v>23</v>
      </c>
      <c r="D15138" s="24">
        <v>6.3913539699999999</v>
      </c>
      <c r="E15138" s="24">
        <v>1430.3024266</v>
      </c>
    </row>
    <row r="15139" spans="1:5" x14ac:dyDescent="0.2">
      <c r="A15139" s="25">
        <v>44378</v>
      </c>
      <c r="B15139" s="24" t="s">
        <v>14</v>
      </c>
      <c r="C15139" s="24" t="s">
        <v>36</v>
      </c>
      <c r="D15139" s="24">
        <v>39.975164489999997</v>
      </c>
      <c r="E15139" s="24">
        <v>518.17431366999995</v>
      </c>
    </row>
    <row r="15140" spans="1:5" x14ac:dyDescent="0.2">
      <c r="A15140" s="25">
        <v>44378</v>
      </c>
      <c r="B15140" s="24" t="s">
        <v>14</v>
      </c>
      <c r="C15140" s="24" t="s">
        <v>22</v>
      </c>
      <c r="D15140" s="24">
        <v>11.699646319999999</v>
      </c>
      <c r="E15140" s="24">
        <v>769.11164956000005</v>
      </c>
    </row>
    <row r="15141" spans="1:5" x14ac:dyDescent="0.2">
      <c r="A15141" s="25">
        <v>44378</v>
      </c>
      <c r="B15141" s="24" t="s">
        <v>14</v>
      </c>
      <c r="C15141" s="24" t="s">
        <v>23</v>
      </c>
      <c r="D15141" s="24">
        <v>14.2386692</v>
      </c>
      <c r="E15141" s="24">
        <v>3569.76602602</v>
      </c>
    </row>
    <row r="15142" spans="1:5" x14ac:dyDescent="0.2">
      <c r="A15142" s="25">
        <v>44378</v>
      </c>
      <c r="B15142" s="24" t="s">
        <v>15</v>
      </c>
      <c r="C15142" s="24" t="s">
        <v>36</v>
      </c>
      <c r="D15142" s="24">
        <v>26.727762330000001</v>
      </c>
      <c r="E15142" s="24">
        <v>378.80829532000001</v>
      </c>
    </row>
    <row r="15143" spans="1:5" x14ac:dyDescent="0.2">
      <c r="A15143" s="25">
        <v>44378</v>
      </c>
      <c r="B15143" s="24" t="s">
        <v>15</v>
      </c>
      <c r="C15143" s="24" t="s">
        <v>22</v>
      </c>
      <c r="D15143" s="24">
        <v>5.9507147900000001</v>
      </c>
      <c r="E15143" s="24">
        <v>384.74861057999999</v>
      </c>
    </row>
    <row r="15144" spans="1:5" x14ac:dyDescent="0.2">
      <c r="A15144" s="25">
        <v>44378</v>
      </c>
      <c r="B15144" s="24" t="s">
        <v>15</v>
      </c>
      <c r="C15144" s="24" t="s">
        <v>23</v>
      </c>
      <c r="D15144" s="24">
        <v>6.2668352599999997</v>
      </c>
      <c r="E15144" s="24">
        <v>1764.9874200500001</v>
      </c>
    </row>
    <row r="15145" spans="1:5" x14ac:dyDescent="0.2">
      <c r="A15145" s="25">
        <v>44378</v>
      </c>
      <c r="B15145" s="24" t="s">
        <v>16</v>
      </c>
      <c r="C15145" s="24" t="s">
        <v>36</v>
      </c>
      <c r="D15145" s="24">
        <v>5.5915693299999996</v>
      </c>
      <c r="E15145" s="24">
        <v>27.761891859999999</v>
      </c>
    </row>
    <row r="15146" spans="1:5" x14ac:dyDescent="0.2">
      <c r="A15146" s="25">
        <v>44378</v>
      </c>
      <c r="B15146" s="24" t="s">
        <v>16</v>
      </c>
      <c r="C15146" s="24" t="s">
        <v>23</v>
      </c>
      <c r="D15146" s="24">
        <v>1.50747152</v>
      </c>
      <c r="E15146" s="24">
        <v>202.6849479</v>
      </c>
    </row>
    <row r="15147" spans="1:5" x14ac:dyDescent="0.2">
      <c r="A15147" s="25">
        <v>44378</v>
      </c>
      <c r="B15147" s="24" t="s">
        <v>17</v>
      </c>
      <c r="C15147" s="24" t="s">
        <v>36</v>
      </c>
      <c r="D15147" s="24">
        <v>1.59198661</v>
      </c>
      <c r="E15147" s="24">
        <v>40.064787000000003</v>
      </c>
    </row>
    <row r="15148" spans="1:5" x14ac:dyDescent="0.2">
      <c r="A15148" s="25">
        <v>44378</v>
      </c>
      <c r="B15148" s="24" t="s">
        <v>17</v>
      </c>
      <c r="C15148" s="24" t="s">
        <v>22</v>
      </c>
      <c r="D15148" s="24">
        <v>1.719087</v>
      </c>
      <c r="E15148" s="24">
        <v>115.01023705</v>
      </c>
    </row>
    <row r="15149" spans="1:5" x14ac:dyDescent="0.2">
      <c r="A15149" s="25">
        <v>44378</v>
      </c>
      <c r="B15149" s="24" t="s">
        <v>17</v>
      </c>
      <c r="C15149" s="24" t="s">
        <v>23</v>
      </c>
      <c r="D15149" s="24">
        <v>1.0075619499999999</v>
      </c>
      <c r="E15149" s="24">
        <v>194.13979424999999</v>
      </c>
    </row>
    <row r="15150" spans="1:5" x14ac:dyDescent="0.2">
      <c r="A15150" s="25">
        <v>44409</v>
      </c>
      <c r="B15150" s="24" t="s">
        <v>4</v>
      </c>
      <c r="C15150" s="24" t="s">
        <v>36</v>
      </c>
      <c r="D15150" s="24">
        <v>75.202897289999996</v>
      </c>
      <c r="E15150" s="24">
        <v>820.89122588999999</v>
      </c>
    </row>
    <row r="15151" spans="1:5" x14ac:dyDescent="0.2">
      <c r="A15151" s="25">
        <v>44409</v>
      </c>
      <c r="B15151" s="24" t="s">
        <v>4</v>
      </c>
      <c r="C15151" s="24" t="s">
        <v>22</v>
      </c>
      <c r="D15151" s="24">
        <v>16.003688090000001</v>
      </c>
      <c r="E15151" s="24">
        <v>1118.6070826299999</v>
      </c>
    </row>
    <row r="15152" spans="1:5" x14ac:dyDescent="0.2">
      <c r="A15152" s="25">
        <v>44409</v>
      </c>
      <c r="B15152" s="24" t="s">
        <v>4</v>
      </c>
      <c r="C15152" s="24" t="s">
        <v>23</v>
      </c>
      <c r="D15152" s="24">
        <v>7.0709566800000001</v>
      </c>
      <c r="E15152" s="24">
        <v>1469.1449573100001</v>
      </c>
    </row>
    <row r="15153" spans="1:5" x14ac:dyDescent="0.2">
      <c r="A15153" s="25">
        <v>44409</v>
      </c>
      <c r="B15153" s="24" t="s">
        <v>5</v>
      </c>
      <c r="C15153" s="24" t="s">
        <v>36</v>
      </c>
      <c r="D15153" s="24">
        <v>13.41815051</v>
      </c>
      <c r="E15153" s="24">
        <v>142.55206158999999</v>
      </c>
    </row>
    <row r="15154" spans="1:5" x14ac:dyDescent="0.2">
      <c r="A15154" s="25">
        <v>44409</v>
      </c>
      <c r="B15154" s="24" t="s">
        <v>5</v>
      </c>
      <c r="C15154" s="24" t="s">
        <v>22</v>
      </c>
      <c r="D15154" s="24">
        <v>4.4235702699999999</v>
      </c>
      <c r="E15154" s="24">
        <v>343.57261667</v>
      </c>
    </row>
    <row r="15155" spans="1:5" x14ac:dyDescent="0.2">
      <c r="A15155" s="25">
        <v>44409</v>
      </c>
      <c r="B15155" s="24" t="s">
        <v>5</v>
      </c>
      <c r="C15155" s="24" t="s">
        <v>23</v>
      </c>
      <c r="D15155" s="24">
        <v>3.02799964</v>
      </c>
      <c r="E15155" s="24">
        <v>539.05373956000005</v>
      </c>
    </row>
    <row r="15156" spans="1:5" x14ac:dyDescent="0.2">
      <c r="A15156" s="25">
        <v>44409</v>
      </c>
      <c r="B15156" s="24" t="s">
        <v>6</v>
      </c>
      <c r="C15156" s="24" t="s">
        <v>36</v>
      </c>
      <c r="D15156" s="24">
        <v>7.0933105599999999</v>
      </c>
      <c r="E15156" s="24">
        <v>116.53073663000001</v>
      </c>
    </row>
    <row r="15157" spans="1:5" x14ac:dyDescent="0.2">
      <c r="A15157" s="25">
        <v>44409</v>
      </c>
      <c r="B15157" s="24" t="s">
        <v>6</v>
      </c>
      <c r="C15157" s="24" t="s">
        <v>22</v>
      </c>
      <c r="D15157" s="24">
        <v>1.40804358</v>
      </c>
      <c r="E15157" s="24">
        <v>111.57058680999999</v>
      </c>
    </row>
    <row r="15158" spans="1:5" x14ac:dyDescent="0.2">
      <c r="A15158" s="25">
        <v>44409</v>
      </c>
      <c r="B15158" s="24" t="s">
        <v>6</v>
      </c>
      <c r="C15158" s="24" t="s">
        <v>23</v>
      </c>
      <c r="D15158" s="24">
        <v>1.15999779</v>
      </c>
      <c r="E15158" s="24">
        <v>252.15488704000001</v>
      </c>
    </row>
    <row r="15159" spans="1:5" x14ac:dyDescent="0.2">
      <c r="A15159" s="25">
        <v>44409</v>
      </c>
      <c r="B15159" s="24" t="s">
        <v>7</v>
      </c>
      <c r="C15159" s="24" t="s">
        <v>36</v>
      </c>
      <c r="D15159" s="24">
        <v>59.988639210000002</v>
      </c>
      <c r="E15159" s="24">
        <v>707.45251764</v>
      </c>
    </row>
    <row r="15160" spans="1:5" x14ac:dyDescent="0.2">
      <c r="A15160" s="25">
        <v>44409</v>
      </c>
      <c r="B15160" s="24" t="s">
        <v>7</v>
      </c>
      <c r="C15160" s="24" t="s">
        <v>22</v>
      </c>
      <c r="D15160" s="24">
        <v>11.220636239999999</v>
      </c>
      <c r="E15160" s="24">
        <v>863.61695009000005</v>
      </c>
    </row>
    <row r="15161" spans="1:5" x14ac:dyDescent="0.2">
      <c r="A15161" s="25">
        <v>44409</v>
      </c>
      <c r="B15161" s="24" t="s">
        <v>7</v>
      </c>
      <c r="C15161" s="24" t="s">
        <v>23</v>
      </c>
      <c r="D15161" s="24">
        <v>9.4417515299999994</v>
      </c>
      <c r="E15161" s="24">
        <v>1503.2548785900001</v>
      </c>
    </row>
    <row r="15162" spans="1:5" x14ac:dyDescent="0.2">
      <c r="A15162" s="25">
        <v>44409</v>
      </c>
      <c r="B15162" s="24" t="s">
        <v>8</v>
      </c>
      <c r="C15162" s="24" t="s">
        <v>36</v>
      </c>
      <c r="D15162" s="24">
        <v>16.208123730000001</v>
      </c>
      <c r="E15162" s="24">
        <v>201.60878979</v>
      </c>
    </row>
    <row r="15163" spans="1:5" x14ac:dyDescent="0.2">
      <c r="A15163" s="25">
        <v>44409</v>
      </c>
      <c r="B15163" s="24" t="s">
        <v>8</v>
      </c>
      <c r="C15163" s="24" t="s">
        <v>22</v>
      </c>
      <c r="D15163" s="24">
        <v>3.9215754999999999</v>
      </c>
      <c r="E15163" s="24">
        <v>267.81117003999998</v>
      </c>
    </row>
    <row r="15164" spans="1:5" x14ac:dyDescent="0.2">
      <c r="A15164" s="25">
        <v>44409</v>
      </c>
      <c r="B15164" s="24" t="s">
        <v>8</v>
      </c>
      <c r="C15164" s="24" t="s">
        <v>23</v>
      </c>
      <c r="D15164" s="24">
        <v>5.1651481600000002</v>
      </c>
      <c r="E15164" s="24">
        <v>1327.3407006299999</v>
      </c>
    </row>
    <row r="15165" spans="1:5" x14ac:dyDescent="0.2">
      <c r="A15165" s="25">
        <v>44409</v>
      </c>
      <c r="B15165" s="24" t="s">
        <v>9</v>
      </c>
      <c r="C15165" s="24" t="s">
        <v>36</v>
      </c>
      <c r="D15165" s="24">
        <v>3.6370873700000002</v>
      </c>
      <c r="E15165" s="24">
        <v>27.89881583</v>
      </c>
    </row>
    <row r="15166" spans="1:5" x14ac:dyDescent="0.2">
      <c r="A15166" s="25">
        <v>44409</v>
      </c>
      <c r="B15166" s="24" t="s">
        <v>9</v>
      </c>
      <c r="C15166" s="24" t="s">
        <v>23</v>
      </c>
      <c r="D15166" s="24">
        <v>2.0489665100000001</v>
      </c>
      <c r="E15166" s="24">
        <v>470.30209674000002</v>
      </c>
    </row>
    <row r="15167" spans="1:5" x14ac:dyDescent="0.2">
      <c r="A15167" s="25">
        <v>44409</v>
      </c>
      <c r="B15167" s="24" t="s">
        <v>10</v>
      </c>
      <c r="C15167" s="24" t="s">
        <v>36</v>
      </c>
      <c r="D15167" s="24">
        <v>3.5059871999999999</v>
      </c>
      <c r="E15167" s="24">
        <v>28.03638853</v>
      </c>
    </row>
    <row r="15168" spans="1:5" x14ac:dyDescent="0.2">
      <c r="A15168" s="25">
        <v>44409</v>
      </c>
      <c r="B15168" s="24" t="s">
        <v>10</v>
      </c>
      <c r="C15168" s="24" t="s">
        <v>22</v>
      </c>
      <c r="D15168" s="24">
        <v>1.96311302</v>
      </c>
      <c r="E15168" s="24">
        <v>166.10554944</v>
      </c>
    </row>
    <row r="15169" spans="1:5" x14ac:dyDescent="0.2">
      <c r="A15169" s="25">
        <v>44409</v>
      </c>
      <c r="B15169" s="24" t="s">
        <v>10</v>
      </c>
      <c r="C15169" s="24" t="s">
        <v>23</v>
      </c>
      <c r="D15169" s="24">
        <v>1.3081173699999999</v>
      </c>
      <c r="E15169" s="24">
        <v>339.60445198999997</v>
      </c>
    </row>
    <row r="15170" spans="1:5" x14ac:dyDescent="0.2">
      <c r="A15170" s="25">
        <v>44409</v>
      </c>
      <c r="B15170" s="24" t="s">
        <v>11</v>
      </c>
      <c r="C15170" s="24" t="s">
        <v>36</v>
      </c>
      <c r="D15170" s="24">
        <v>80.894965760000005</v>
      </c>
      <c r="E15170" s="24">
        <v>991.87955765000004</v>
      </c>
    </row>
    <row r="15171" spans="1:5" x14ac:dyDescent="0.2">
      <c r="A15171" s="25">
        <v>44409</v>
      </c>
      <c r="B15171" s="24" t="s">
        <v>11</v>
      </c>
      <c r="C15171" s="24" t="s">
        <v>22</v>
      </c>
      <c r="D15171" s="24">
        <v>6.0992778699999999</v>
      </c>
      <c r="E15171" s="24">
        <v>408.88618180999998</v>
      </c>
    </row>
    <row r="15172" spans="1:5" x14ac:dyDescent="0.2">
      <c r="A15172" s="25">
        <v>44409</v>
      </c>
      <c r="B15172" s="24" t="s">
        <v>11</v>
      </c>
      <c r="C15172" s="24" t="s">
        <v>23</v>
      </c>
      <c r="D15172" s="24">
        <v>4.6617819599999999</v>
      </c>
      <c r="E15172" s="24">
        <v>788.47855010000001</v>
      </c>
    </row>
    <row r="15173" spans="1:5" x14ac:dyDescent="0.2">
      <c r="A15173" s="25">
        <v>44409</v>
      </c>
      <c r="B15173" s="24" t="s">
        <v>12</v>
      </c>
      <c r="C15173" s="24" t="s">
        <v>36</v>
      </c>
      <c r="D15173" s="24">
        <v>81.245405680000005</v>
      </c>
      <c r="E15173" s="24">
        <v>1118.3446859999999</v>
      </c>
    </row>
    <row r="15174" spans="1:5" x14ac:dyDescent="0.2">
      <c r="A15174" s="25">
        <v>44409</v>
      </c>
      <c r="B15174" s="24" t="s">
        <v>12</v>
      </c>
      <c r="C15174" s="24" t="s">
        <v>22</v>
      </c>
      <c r="D15174" s="24">
        <v>22.163574090000001</v>
      </c>
      <c r="E15174" s="24">
        <v>1674.38576954</v>
      </c>
    </row>
    <row r="15175" spans="1:5" x14ac:dyDescent="0.2">
      <c r="A15175" s="25">
        <v>44409</v>
      </c>
      <c r="B15175" s="24" t="s">
        <v>12</v>
      </c>
      <c r="C15175" s="24" t="s">
        <v>23</v>
      </c>
      <c r="D15175" s="24">
        <v>31.687562410000002</v>
      </c>
      <c r="E15175" s="24">
        <v>7447.3666787000002</v>
      </c>
    </row>
    <row r="15176" spans="1:5" x14ac:dyDescent="0.2">
      <c r="A15176" s="25">
        <v>44409</v>
      </c>
      <c r="B15176" s="24" t="s">
        <v>13</v>
      </c>
      <c r="C15176" s="24" t="s">
        <v>36</v>
      </c>
      <c r="D15176" s="24">
        <v>17.363065519999999</v>
      </c>
      <c r="E15176" s="24">
        <v>219.24048386000001</v>
      </c>
    </row>
    <row r="15177" spans="1:5" x14ac:dyDescent="0.2">
      <c r="A15177" s="25">
        <v>44409</v>
      </c>
      <c r="B15177" s="24" t="s">
        <v>13</v>
      </c>
      <c r="C15177" s="24" t="s">
        <v>22</v>
      </c>
      <c r="D15177" s="24">
        <v>4.3785299599999998</v>
      </c>
      <c r="E15177" s="24">
        <v>341.16733993000003</v>
      </c>
    </row>
    <row r="15178" spans="1:5" x14ac:dyDescent="0.2">
      <c r="A15178" s="25">
        <v>44409</v>
      </c>
      <c r="B15178" s="24" t="s">
        <v>13</v>
      </c>
      <c r="C15178" s="24" t="s">
        <v>23</v>
      </c>
      <c r="D15178" s="24">
        <v>4.6547546000000004</v>
      </c>
      <c r="E15178" s="24">
        <v>1446.28596849</v>
      </c>
    </row>
    <row r="15179" spans="1:5" x14ac:dyDescent="0.2">
      <c r="A15179" s="25">
        <v>44409</v>
      </c>
      <c r="B15179" s="24" t="s">
        <v>14</v>
      </c>
      <c r="C15179" s="24" t="s">
        <v>36</v>
      </c>
      <c r="D15179" s="24">
        <v>41.985461770000001</v>
      </c>
      <c r="E15179" s="24">
        <v>503.07783022000001</v>
      </c>
    </row>
    <row r="15180" spans="1:5" x14ac:dyDescent="0.2">
      <c r="A15180" s="25">
        <v>44409</v>
      </c>
      <c r="B15180" s="24" t="s">
        <v>14</v>
      </c>
      <c r="C15180" s="24" t="s">
        <v>22</v>
      </c>
      <c r="D15180" s="24">
        <v>8.6663007800000003</v>
      </c>
      <c r="E15180" s="24">
        <v>592.04759224999998</v>
      </c>
    </row>
    <row r="15181" spans="1:5" x14ac:dyDescent="0.2">
      <c r="A15181" s="25">
        <v>44409</v>
      </c>
      <c r="B15181" s="24" t="s">
        <v>14</v>
      </c>
      <c r="C15181" s="24" t="s">
        <v>23</v>
      </c>
      <c r="D15181" s="24">
        <v>14.37143618</v>
      </c>
      <c r="E15181" s="24">
        <v>4125.19817392</v>
      </c>
    </row>
    <row r="15182" spans="1:5" x14ac:dyDescent="0.2">
      <c r="A15182" s="25">
        <v>44409</v>
      </c>
      <c r="B15182" s="24" t="s">
        <v>15</v>
      </c>
      <c r="C15182" s="24" t="s">
        <v>36</v>
      </c>
      <c r="D15182" s="24">
        <v>33.30764877</v>
      </c>
      <c r="E15182" s="24">
        <v>330.11051479000002</v>
      </c>
    </row>
    <row r="15183" spans="1:5" x14ac:dyDescent="0.2">
      <c r="A15183" s="25">
        <v>44409</v>
      </c>
      <c r="B15183" s="24" t="s">
        <v>15</v>
      </c>
      <c r="C15183" s="24" t="s">
        <v>22</v>
      </c>
      <c r="D15183" s="24">
        <v>8.6554413799999992</v>
      </c>
      <c r="E15183" s="24">
        <v>606.83870892000004</v>
      </c>
    </row>
    <row r="15184" spans="1:5" x14ac:dyDescent="0.2">
      <c r="A15184" s="25">
        <v>44409</v>
      </c>
      <c r="B15184" s="24" t="s">
        <v>15</v>
      </c>
      <c r="C15184" s="24" t="s">
        <v>23</v>
      </c>
      <c r="D15184" s="24">
        <v>4.89828274</v>
      </c>
      <c r="E15184" s="24">
        <v>889.56583250000006</v>
      </c>
    </row>
    <row r="15185" spans="1:5" x14ac:dyDescent="0.2">
      <c r="A15185" s="25">
        <v>44409</v>
      </c>
      <c r="B15185" s="24" t="s">
        <v>16</v>
      </c>
      <c r="C15185" s="24" t="s">
        <v>36</v>
      </c>
      <c r="D15185" s="24">
        <v>2.3874619699999999</v>
      </c>
      <c r="E15185" s="24">
        <v>22.93918803</v>
      </c>
    </row>
    <row r="15186" spans="1:5" x14ac:dyDescent="0.2">
      <c r="A15186" s="25">
        <v>44409</v>
      </c>
      <c r="B15186" s="24" t="s">
        <v>16</v>
      </c>
      <c r="C15186" s="24" t="s">
        <v>22</v>
      </c>
      <c r="D15186" s="24">
        <v>0.80599359000000004</v>
      </c>
      <c r="E15186" s="24">
        <v>46.120374169999998</v>
      </c>
    </row>
    <row r="15187" spans="1:5" x14ac:dyDescent="0.2">
      <c r="A15187" s="25">
        <v>44409</v>
      </c>
      <c r="B15187" s="24" t="s">
        <v>16</v>
      </c>
      <c r="C15187" s="24" t="s">
        <v>23</v>
      </c>
      <c r="D15187" s="24">
        <v>0.12213947999999999</v>
      </c>
      <c r="E15187" s="24">
        <v>13.9239012</v>
      </c>
    </row>
    <row r="15188" spans="1:5" x14ac:dyDescent="0.2">
      <c r="A15188" s="25">
        <v>44409</v>
      </c>
      <c r="B15188" s="24" t="s">
        <v>17</v>
      </c>
      <c r="C15188" s="24" t="s">
        <v>36</v>
      </c>
      <c r="D15188" s="24">
        <v>3.0576294800000001</v>
      </c>
      <c r="E15188" s="24">
        <v>35.607736260000003</v>
      </c>
    </row>
    <row r="15189" spans="1:5" x14ac:dyDescent="0.2">
      <c r="A15189" s="25">
        <v>44409</v>
      </c>
      <c r="B15189" s="24" t="s">
        <v>17</v>
      </c>
      <c r="C15189" s="24" t="s">
        <v>23</v>
      </c>
      <c r="D15189" s="24">
        <v>1.6878161300000001</v>
      </c>
      <c r="E15189" s="24">
        <v>593.28799242000002</v>
      </c>
    </row>
    <row r="15190" spans="1:5" x14ac:dyDescent="0.2">
      <c r="A15190" s="25">
        <v>44440</v>
      </c>
      <c r="B15190" s="24" t="s">
        <v>4</v>
      </c>
      <c r="C15190" s="24" t="s">
        <v>36</v>
      </c>
      <c r="D15190" s="24">
        <v>69.803600880000005</v>
      </c>
      <c r="E15190" s="24">
        <v>785.49614455999995</v>
      </c>
    </row>
    <row r="15191" spans="1:5" x14ac:dyDescent="0.2">
      <c r="A15191" s="25">
        <v>44440</v>
      </c>
      <c r="B15191" s="24" t="s">
        <v>4</v>
      </c>
      <c r="C15191" s="24" t="s">
        <v>22</v>
      </c>
      <c r="D15191" s="24">
        <v>7.4457498800000002</v>
      </c>
      <c r="E15191" s="24">
        <v>537.95187319000001</v>
      </c>
    </row>
    <row r="15192" spans="1:5" x14ac:dyDescent="0.2">
      <c r="A15192" s="25">
        <v>44440</v>
      </c>
      <c r="B15192" s="24" t="s">
        <v>4</v>
      </c>
      <c r="C15192" s="24" t="s">
        <v>23</v>
      </c>
      <c r="D15192" s="24">
        <v>10.905347730000001</v>
      </c>
      <c r="E15192" s="24">
        <v>2334.9897757600002</v>
      </c>
    </row>
    <row r="15193" spans="1:5" x14ac:dyDescent="0.2">
      <c r="A15193" s="25">
        <v>44440</v>
      </c>
      <c r="B15193" s="24" t="s">
        <v>5</v>
      </c>
      <c r="C15193" s="24" t="s">
        <v>36</v>
      </c>
      <c r="D15193" s="24">
        <v>11.58741369</v>
      </c>
      <c r="E15193" s="24">
        <v>180.75985066999999</v>
      </c>
    </row>
    <row r="15194" spans="1:5" x14ac:dyDescent="0.2">
      <c r="A15194" s="25">
        <v>44440</v>
      </c>
      <c r="B15194" s="24" t="s">
        <v>5</v>
      </c>
      <c r="C15194" s="24" t="s">
        <v>22</v>
      </c>
      <c r="D15194" s="24">
        <v>2.1457472499999999</v>
      </c>
      <c r="E15194" s="24">
        <v>155.49097807999999</v>
      </c>
    </row>
    <row r="15195" spans="1:5" x14ac:dyDescent="0.2">
      <c r="A15195" s="25">
        <v>44440</v>
      </c>
      <c r="B15195" s="24" t="s">
        <v>5</v>
      </c>
      <c r="C15195" s="24" t="s">
        <v>23</v>
      </c>
      <c r="D15195" s="24">
        <v>2.8502898999999999</v>
      </c>
      <c r="E15195" s="24">
        <v>541.43508867000003</v>
      </c>
    </row>
    <row r="15196" spans="1:5" x14ac:dyDescent="0.2">
      <c r="A15196" s="25">
        <v>44440</v>
      </c>
      <c r="B15196" s="24" t="s">
        <v>6</v>
      </c>
      <c r="C15196" s="24" t="s">
        <v>36</v>
      </c>
      <c r="D15196" s="24">
        <v>11.451929270000001</v>
      </c>
      <c r="E15196" s="24">
        <v>132.46807874999999</v>
      </c>
    </row>
    <row r="15197" spans="1:5" x14ac:dyDescent="0.2">
      <c r="A15197" s="25">
        <v>44440</v>
      </c>
      <c r="B15197" s="24" t="s">
        <v>6</v>
      </c>
      <c r="C15197" s="24" t="s">
        <v>22</v>
      </c>
      <c r="D15197" s="24">
        <v>3.3125290199999999</v>
      </c>
      <c r="E15197" s="24">
        <v>229.71901391</v>
      </c>
    </row>
    <row r="15198" spans="1:5" x14ac:dyDescent="0.2">
      <c r="A15198" s="25">
        <v>44440</v>
      </c>
      <c r="B15198" s="24" t="s">
        <v>6</v>
      </c>
      <c r="C15198" s="24" t="s">
        <v>23</v>
      </c>
      <c r="D15198" s="24">
        <v>2.5670330400000001</v>
      </c>
      <c r="E15198" s="24">
        <v>696.41505231999997</v>
      </c>
    </row>
    <row r="15199" spans="1:5" x14ac:dyDescent="0.2">
      <c r="A15199" s="25">
        <v>44440</v>
      </c>
      <c r="B15199" s="24" t="s">
        <v>7</v>
      </c>
      <c r="C15199" s="24" t="s">
        <v>36</v>
      </c>
      <c r="D15199" s="24">
        <v>65.882311310000006</v>
      </c>
      <c r="E15199" s="24">
        <v>606.77739853000003</v>
      </c>
    </row>
    <row r="15200" spans="1:5" x14ac:dyDescent="0.2">
      <c r="A15200" s="25">
        <v>44440</v>
      </c>
      <c r="B15200" s="24" t="s">
        <v>7</v>
      </c>
      <c r="C15200" s="24" t="s">
        <v>22</v>
      </c>
      <c r="D15200" s="24">
        <v>10.86014359</v>
      </c>
      <c r="E15200" s="24">
        <v>876.58055180999997</v>
      </c>
    </row>
    <row r="15201" spans="1:5" x14ac:dyDescent="0.2">
      <c r="A15201" s="25">
        <v>44440</v>
      </c>
      <c r="B15201" s="24" t="s">
        <v>7</v>
      </c>
      <c r="C15201" s="24" t="s">
        <v>23</v>
      </c>
      <c r="D15201" s="24">
        <v>10.06012162</v>
      </c>
      <c r="E15201" s="24">
        <v>2495.7009058200001</v>
      </c>
    </row>
    <row r="15202" spans="1:5" x14ac:dyDescent="0.2">
      <c r="A15202" s="25">
        <v>44440</v>
      </c>
      <c r="B15202" s="24" t="s">
        <v>8</v>
      </c>
      <c r="C15202" s="24" t="s">
        <v>36</v>
      </c>
      <c r="D15202" s="24">
        <v>13.47147614</v>
      </c>
      <c r="E15202" s="24">
        <v>237.69982032999999</v>
      </c>
    </row>
    <row r="15203" spans="1:5" x14ac:dyDescent="0.2">
      <c r="A15203" s="25">
        <v>44440</v>
      </c>
      <c r="B15203" s="24" t="s">
        <v>8</v>
      </c>
      <c r="C15203" s="24" t="s">
        <v>22</v>
      </c>
      <c r="D15203" s="24">
        <v>4.6444311999999996</v>
      </c>
      <c r="E15203" s="24">
        <v>355.23581201000002</v>
      </c>
    </row>
    <row r="15204" spans="1:5" x14ac:dyDescent="0.2">
      <c r="A15204" s="25">
        <v>44440</v>
      </c>
      <c r="B15204" s="24" t="s">
        <v>8</v>
      </c>
      <c r="C15204" s="24" t="s">
        <v>23</v>
      </c>
      <c r="D15204" s="24">
        <v>3.09996318</v>
      </c>
      <c r="E15204" s="24">
        <v>640.71108224</v>
      </c>
    </row>
    <row r="15205" spans="1:5" x14ac:dyDescent="0.2">
      <c r="A15205" s="25">
        <v>44440</v>
      </c>
      <c r="B15205" s="24" t="s">
        <v>9</v>
      </c>
      <c r="C15205" s="24" t="s">
        <v>36</v>
      </c>
      <c r="D15205" s="24">
        <v>3.7239832399999999</v>
      </c>
      <c r="E15205" s="24">
        <v>51.833027440000002</v>
      </c>
    </row>
    <row r="15206" spans="1:5" x14ac:dyDescent="0.2">
      <c r="A15206" s="25">
        <v>44440</v>
      </c>
      <c r="B15206" s="24" t="s">
        <v>9</v>
      </c>
      <c r="C15206" s="24" t="s">
        <v>22</v>
      </c>
      <c r="D15206" s="24">
        <v>0.58433027000000004</v>
      </c>
      <c r="E15206" s="24">
        <v>30.38517422</v>
      </c>
    </row>
    <row r="15207" spans="1:5" x14ac:dyDescent="0.2">
      <c r="A15207" s="25">
        <v>44440</v>
      </c>
      <c r="B15207" s="24" t="s">
        <v>9</v>
      </c>
      <c r="C15207" s="24" t="s">
        <v>23</v>
      </c>
      <c r="D15207" s="24">
        <v>1.9039233799999999</v>
      </c>
      <c r="E15207" s="24">
        <v>385.08048742</v>
      </c>
    </row>
    <row r="15208" spans="1:5" x14ac:dyDescent="0.2">
      <c r="A15208" s="25">
        <v>44440</v>
      </c>
      <c r="B15208" s="24" t="s">
        <v>10</v>
      </c>
      <c r="C15208" s="24" t="s">
        <v>36</v>
      </c>
      <c r="D15208" s="24">
        <v>4.2607284200000004</v>
      </c>
      <c r="E15208" s="24">
        <v>49.454533410000003</v>
      </c>
    </row>
    <row r="15209" spans="1:5" x14ac:dyDescent="0.2">
      <c r="A15209" s="25">
        <v>44440</v>
      </c>
      <c r="B15209" s="24" t="s">
        <v>10</v>
      </c>
      <c r="C15209" s="24" t="s">
        <v>22</v>
      </c>
      <c r="D15209" s="24">
        <v>2.2401437899999999</v>
      </c>
      <c r="E15209" s="24">
        <v>141.33804968999999</v>
      </c>
    </row>
    <row r="15210" spans="1:5" x14ac:dyDescent="0.2">
      <c r="A15210" s="25">
        <v>44440</v>
      </c>
      <c r="B15210" s="24" t="s">
        <v>10</v>
      </c>
      <c r="C15210" s="24" t="s">
        <v>23</v>
      </c>
      <c r="D15210" s="24">
        <v>2.2687931699999999</v>
      </c>
      <c r="E15210" s="24">
        <v>379.17022130999999</v>
      </c>
    </row>
    <row r="15211" spans="1:5" x14ac:dyDescent="0.2">
      <c r="A15211" s="25">
        <v>44440</v>
      </c>
      <c r="B15211" s="24" t="s">
        <v>11</v>
      </c>
      <c r="C15211" s="24" t="s">
        <v>36</v>
      </c>
      <c r="D15211" s="24">
        <v>82.818380390000002</v>
      </c>
      <c r="E15211" s="24">
        <v>1082.8012692499999</v>
      </c>
    </row>
    <row r="15212" spans="1:5" x14ac:dyDescent="0.2">
      <c r="A15212" s="25">
        <v>44440</v>
      </c>
      <c r="B15212" s="24" t="s">
        <v>11</v>
      </c>
      <c r="C15212" s="24" t="s">
        <v>22</v>
      </c>
      <c r="D15212" s="24">
        <v>9.05339502</v>
      </c>
      <c r="E15212" s="24">
        <v>691.43467991</v>
      </c>
    </row>
    <row r="15213" spans="1:5" x14ac:dyDescent="0.2">
      <c r="A15213" s="25">
        <v>44440</v>
      </c>
      <c r="B15213" s="24" t="s">
        <v>11</v>
      </c>
      <c r="C15213" s="24" t="s">
        <v>23</v>
      </c>
      <c r="D15213" s="24">
        <v>2.3610753899999999</v>
      </c>
      <c r="E15213" s="24">
        <v>467.25174788999999</v>
      </c>
    </row>
    <row r="15214" spans="1:5" x14ac:dyDescent="0.2">
      <c r="A15214" s="25">
        <v>44440</v>
      </c>
      <c r="B15214" s="24" t="s">
        <v>12</v>
      </c>
      <c r="C15214" s="24" t="s">
        <v>36</v>
      </c>
      <c r="D15214" s="24">
        <v>79.617160569999996</v>
      </c>
      <c r="E15214" s="24">
        <v>1153.70078951</v>
      </c>
    </row>
    <row r="15215" spans="1:5" x14ac:dyDescent="0.2">
      <c r="A15215" s="25">
        <v>44440</v>
      </c>
      <c r="B15215" s="24" t="s">
        <v>12</v>
      </c>
      <c r="C15215" s="24" t="s">
        <v>22</v>
      </c>
      <c r="D15215" s="24">
        <v>20.89469785</v>
      </c>
      <c r="E15215" s="24">
        <v>1583.68328324</v>
      </c>
    </row>
    <row r="15216" spans="1:5" x14ac:dyDescent="0.2">
      <c r="A15216" s="25">
        <v>44440</v>
      </c>
      <c r="B15216" s="24" t="s">
        <v>12</v>
      </c>
      <c r="C15216" s="24" t="s">
        <v>23</v>
      </c>
      <c r="D15216" s="24">
        <v>32.501277620000003</v>
      </c>
      <c r="E15216" s="24">
        <v>7598.1044068600004</v>
      </c>
    </row>
    <row r="15217" spans="1:5" x14ac:dyDescent="0.2">
      <c r="A15217" s="25">
        <v>44440</v>
      </c>
      <c r="B15217" s="24" t="s">
        <v>13</v>
      </c>
      <c r="C15217" s="24" t="s">
        <v>36</v>
      </c>
      <c r="D15217" s="24">
        <v>14.88247919</v>
      </c>
      <c r="E15217" s="24">
        <v>155.71800486000001</v>
      </c>
    </row>
    <row r="15218" spans="1:5" x14ac:dyDescent="0.2">
      <c r="A15218" s="25">
        <v>44440</v>
      </c>
      <c r="B15218" s="24" t="s">
        <v>13</v>
      </c>
      <c r="C15218" s="24" t="s">
        <v>22</v>
      </c>
      <c r="D15218" s="24">
        <v>5.0909159900000001</v>
      </c>
      <c r="E15218" s="24">
        <v>400.87174858999998</v>
      </c>
    </row>
    <row r="15219" spans="1:5" x14ac:dyDescent="0.2">
      <c r="A15219" s="25">
        <v>44440</v>
      </c>
      <c r="B15219" s="24" t="s">
        <v>13</v>
      </c>
      <c r="C15219" s="24" t="s">
        <v>23</v>
      </c>
      <c r="D15219" s="24">
        <v>6.0264438800000004</v>
      </c>
      <c r="E15219" s="24">
        <v>1917.8460809200001</v>
      </c>
    </row>
    <row r="15220" spans="1:5" x14ac:dyDescent="0.2">
      <c r="A15220" s="25">
        <v>44440</v>
      </c>
      <c r="B15220" s="24" t="s">
        <v>14</v>
      </c>
      <c r="C15220" s="24" t="s">
        <v>36</v>
      </c>
      <c r="D15220" s="24">
        <v>41.597661289999998</v>
      </c>
      <c r="E15220" s="24">
        <v>421.65418886999998</v>
      </c>
    </row>
    <row r="15221" spans="1:5" x14ac:dyDescent="0.2">
      <c r="A15221" s="25">
        <v>44440</v>
      </c>
      <c r="B15221" s="24" t="s">
        <v>14</v>
      </c>
      <c r="C15221" s="24" t="s">
        <v>22</v>
      </c>
      <c r="D15221" s="24">
        <v>9.0717663500000008</v>
      </c>
      <c r="E15221" s="24">
        <v>669.71901422999997</v>
      </c>
    </row>
    <row r="15222" spans="1:5" x14ac:dyDescent="0.2">
      <c r="A15222" s="25">
        <v>44440</v>
      </c>
      <c r="B15222" s="24" t="s">
        <v>14</v>
      </c>
      <c r="C15222" s="24" t="s">
        <v>23</v>
      </c>
      <c r="D15222" s="24">
        <v>12.43925078</v>
      </c>
      <c r="E15222" s="24">
        <v>3907.8357440200002</v>
      </c>
    </row>
    <row r="15223" spans="1:5" x14ac:dyDescent="0.2">
      <c r="A15223" s="25">
        <v>44440</v>
      </c>
      <c r="B15223" s="24" t="s">
        <v>15</v>
      </c>
      <c r="C15223" s="24" t="s">
        <v>36</v>
      </c>
      <c r="D15223" s="24">
        <v>37.23214042</v>
      </c>
      <c r="E15223" s="24">
        <v>400.04027947999998</v>
      </c>
    </row>
    <row r="15224" spans="1:5" x14ac:dyDescent="0.2">
      <c r="A15224" s="25">
        <v>44440</v>
      </c>
      <c r="B15224" s="24" t="s">
        <v>15</v>
      </c>
      <c r="C15224" s="24" t="s">
        <v>22</v>
      </c>
      <c r="D15224" s="24">
        <v>5.8997212399999999</v>
      </c>
      <c r="E15224" s="24">
        <v>451.74861859999999</v>
      </c>
    </row>
    <row r="15225" spans="1:5" x14ac:dyDescent="0.2">
      <c r="A15225" s="25">
        <v>44440</v>
      </c>
      <c r="B15225" s="24" t="s">
        <v>15</v>
      </c>
      <c r="C15225" s="24" t="s">
        <v>23</v>
      </c>
      <c r="D15225" s="24">
        <v>3.5127832400000001</v>
      </c>
      <c r="E15225" s="24">
        <v>496.54091276999998</v>
      </c>
    </row>
    <row r="15226" spans="1:5" x14ac:dyDescent="0.2">
      <c r="A15226" s="25">
        <v>44440</v>
      </c>
      <c r="B15226" s="24" t="s">
        <v>16</v>
      </c>
      <c r="C15226" s="24" t="s">
        <v>36</v>
      </c>
      <c r="D15226" s="24">
        <v>3.4455319599999998</v>
      </c>
      <c r="E15226" s="24">
        <v>35.653060590000003</v>
      </c>
    </row>
    <row r="15227" spans="1:5" x14ac:dyDescent="0.2">
      <c r="A15227" s="25">
        <v>44440</v>
      </c>
      <c r="B15227" s="24" t="s">
        <v>17</v>
      </c>
      <c r="C15227" s="24" t="s">
        <v>36</v>
      </c>
      <c r="D15227" s="24">
        <v>0.88901901000000005</v>
      </c>
      <c r="E15227" s="24">
        <v>7.2269691600000003</v>
      </c>
    </row>
    <row r="15228" spans="1:5" x14ac:dyDescent="0.2">
      <c r="A15228" s="25">
        <v>44440</v>
      </c>
      <c r="B15228" s="24" t="s">
        <v>17</v>
      </c>
      <c r="C15228" s="24" t="s">
        <v>22</v>
      </c>
      <c r="D15228" s="24">
        <v>0.56943083000000005</v>
      </c>
      <c r="E15228" s="24">
        <v>31.888126580000002</v>
      </c>
    </row>
    <row r="15229" spans="1:5" x14ac:dyDescent="0.2">
      <c r="A15229" s="25">
        <v>44440</v>
      </c>
      <c r="B15229" s="24" t="s">
        <v>17</v>
      </c>
      <c r="C15229" s="24" t="s">
        <v>23</v>
      </c>
      <c r="D15229" s="24">
        <v>1.32667595</v>
      </c>
      <c r="E15229" s="24">
        <v>325.93766190000002</v>
      </c>
    </row>
    <row r="15230" spans="1:5" x14ac:dyDescent="0.2">
      <c r="A15230" s="25">
        <v>44470</v>
      </c>
      <c r="B15230" s="24" t="s">
        <v>4</v>
      </c>
      <c r="C15230" s="24" t="s">
        <v>36</v>
      </c>
      <c r="D15230" s="24">
        <v>73.672352329999995</v>
      </c>
      <c r="E15230" s="24">
        <v>859.53991574999998</v>
      </c>
    </row>
    <row r="15231" spans="1:5" x14ac:dyDescent="0.2">
      <c r="A15231" s="25">
        <v>44470</v>
      </c>
      <c r="B15231" s="24" t="s">
        <v>4</v>
      </c>
      <c r="C15231" s="24" t="s">
        <v>22</v>
      </c>
      <c r="D15231" s="24">
        <v>9.3390957599999993</v>
      </c>
      <c r="E15231" s="24">
        <v>763.25446122999995</v>
      </c>
    </row>
    <row r="15232" spans="1:5" x14ac:dyDescent="0.2">
      <c r="A15232" s="25">
        <v>44470</v>
      </c>
      <c r="B15232" s="24" t="s">
        <v>4</v>
      </c>
      <c r="C15232" s="24" t="s">
        <v>23</v>
      </c>
      <c r="D15232" s="24">
        <v>9.3606856700000005</v>
      </c>
      <c r="E15232" s="24">
        <v>1885.65198459</v>
      </c>
    </row>
    <row r="15233" spans="1:5" x14ac:dyDescent="0.2">
      <c r="A15233" s="25">
        <v>44470</v>
      </c>
      <c r="B15233" s="24" t="s">
        <v>5</v>
      </c>
      <c r="C15233" s="24" t="s">
        <v>36</v>
      </c>
      <c r="D15233" s="24">
        <v>12.9731402</v>
      </c>
      <c r="E15233" s="24">
        <v>165.64458467</v>
      </c>
    </row>
    <row r="15234" spans="1:5" x14ac:dyDescent="0.2">
      <c r="A15234" s="25">
        <v>44470</v>
      </c>
      <c r="B15234" s="24" t="s">
        <v>5</v>
      </c>
      <c r="C15234" s="24" t="s">
        <v>22</v>
      </c>
      <c r="D15234" s="24">
        <v>2.7019899000000001</v>
      </c>
      <c r="E15234" s="24">
        <v>199.10936950999999</v>
      </c>
    </row>
    <row r="15235" spans="1:5" x14ac:dyDescent="0.2">
      <c r="A15235" s="25">
        <v>44470</v>
      </c>
      <c r="B15235" s="24" t="s">
        <v>5</v>
      </c>
      <c r="C15235" s="24" t="s">
        <v>23</v>
      </c>
      <c r="D15235" s="24">
        <v>1.54296711</v>
      </c>
      <c r="E15235" s="24">
        <v>318.57652366000002</v>
      </c>
    </row>
    <row r="15236" spans="1:5" x14ac:dyDescent="0.2">
      <c r="A15236" s="25">
        <v>44470</v>
      </c>
      <c r="B15236" s="24" t="s">
        <v>6</v>
      </c>
      <c r="C15236" s="24" t="s">
        <v>36</v>
      </c>
      <c r="D15236" s="24">
        <v>9.9700956299999994</v>
      </c>
      <c r="E15236" s="24">
        <v>137.13215919999999</v>
      </c>
    </row>
    <row r="15237" spans="1:5" x14ac:dyDescent="0.2">
      <c r="A15237" s="25">
        <v>44470</v>
      </c>
      <c r="B15237" s="24" t="s">
        <v>6</v>
      </c>
      <c r="C15237" s="24" t="s">
        <v>22</v>
      </c>
      <c r="D15237" s="24">
        <v>4.6933184800000003</v>
      </c>
      <c r="E15237" s="24">
        <v>340.63876198000003</v>
      </c>
    </row>
    <row r="15238" spans="1:5" x14ac:dyDescent="0.2">
      <c r="A15238" s="25">
        <v>44470</v>
      </c>
      <c r="B15238" s="24" t="s">
        <v>6</v>
      </c>
      <c r="C15238" s="24" t="s">
        <v>23</v>
      </c>
      <c r="D15238" s="24">
        <v>3.3207428600000002</v>
      </c>
      <c r="E15238" s="24">
        <v>637.31951468</v>
      </c>
    </row>
    <row r="15239" spans="1:5" x14ac:dyDescent="0.2">
      <c r="A15239" s="25">
        <v>44470</v>
      </c>
      <c r="B15239" s="24" t="s">
        <v>7</v>
      </c>
      <c r="C15239" s="24" t="s">
        <v>36</v>
      </c>
      <c r="D15239" s="24">
        <v>79.945311270000005</v>
      </c>
      <c r="E15239" s="24">
        <v>776.41054425000004</v>
      </c>
    </row>
    <row r="15240" spans="1:5" x14ac:dyDescent="0.2">
      <c r="A15240" s="25">
        <v>44470</v>
      </c>
      <c r="B15240" s="24" t="s">
        <v>7</v>
      </c>
      <c r="C15240" s="24" t="s">
        <v>22</v>
      </c>
      <c r="D15240" s="24">
        <v>11.497517419999999</v>
      </c>
      <c r="E15240" s="24">
        <v>892.37542379000001</v>
      </c>
    </row>
    <row r="15241" spans="1:5" x14ac:dyDescent="0.2">
      <c r="A15241" s="25">
        <v>44470</v>
      </c>
      <c r="B15241" s="24" t="s">
        <v>7</v>
      </c>
      <c r="C15241" s="24" t="s">
        <v>23</v>
      </c>
      <c r="D15241" s="24">
        <v>10.4353552</v>
      </c>
      <c r="E15241" s="24">
        <v>1988.11208042</v>
      </c>
    </row>
    <row r="15242" spans="1:5" x14ac:dyDescent="0.2">
      <c r="A15242" s="25">
        <v>44470</v>
      </c>
      <c r="B15242" s="24" t="s">
        <v>8</v>
      </c>
      <c r="C15242" s="24" t="s">
        <v>36</v>
      </c>
      <c r="D15242" s="24">
        <v>21.641423249999999</v>
      </c>
      <c r="E15242" s="24">
        <v>305.81807149000002</v>
      </c>
    </row>
    <row r="15243" spans="1:5" x14ac:dyDescent="0.2">
      <c r="A15243" s="25">
        <v>44470</v>
      </c>
      <c r="B15243" s="24" t="s">
        <v>8</v>
      </c>
      <c r="C15243" s="24" t="s">
        <v>22</v>
      </c>
      <c r="D15243" s="24">
        <v>2.7546835700000001</v>
      </c>
      <c r="E15243" s="24">
        <v>222.26816952999999</v>
      </c>
    </row>
    <row r="15244" spans="1:5" x14ac:dyDescent="0.2">
      <c r="A15244" s="25">
        <v>44470</v>
      </c>
      <c r="B15244" s="24" t="s">
        <v>8</v>
      </c>
      <c r="C15244" s="24" t="s">
        <v>23</v>
      </c>
      <c r="D15244" s="24">
        <v>2.36662806</v>
      </c>
      <c r="E15244" s="24">
        <v>632.24328968999998</v>
      </c>
    </row>
    <row r="15245" spans="1:5" x14ac:dyDescent="0.2">
      <c r="A15245" s="25">
        <v>44470</v>
      </c>
      <c r="B15245" s="24" t="s">
        <v>9</v>
      </c>
      <c r="C15245" s="24" t="s">
        <v>36</v>
      </c>
      <c r="D15245" s="24">
        <v>4.2786961300000002</v>
      </c>
      <c r="E15245" s="24">
        <v>37.377707960000002</v>
      </c>
    </row>
    <row r="15246" spans="1:5" x14ac:dyDescent="0.2">
      <c r="A15246" s="25">
        <v>44470</v>
      </c>
      <c r="B15246" s="24" t="s">
        <v>9</v>
      </c>
      <c r="C15246" s="24" t="s">
        <v>23</v>
      </c>
      <c r="D15246" s="24">
        <v>3.3903324000000001</v>
      </c>
      <c r="E15246" s="24">
        <v>848.01228595999999</v>
      </c>
    </row>
    <row r="15247" spans="1:5" x14ac:dyDescent="0.2">
      <c r="A15247" s="25">
        <v>44470</v>
      </c>
      <c r="B15247" s="24" t="s">
        <v>10</v>
      </c>
      <c r="C15247" s="24" t="s">
        <v>36</v>
      </c>
      <c r="D15247" s="24">
        <v>5.1785493000000002</v>
      </c>
      <c r="E15247" s="24">
        <v>83.601166379999995</v>
      </c>
    </row>
    <row r="15248" spans="1:5" x14ac:dyDescent="0.2">
      <c r="A15248" s="25">
        <v>44470</v>
      </c>
      <c r="B15248" s="24" t="s">
        <v>10</v>
      </c>
      <c r="C15248" s="24" t="s">
        <v>22</v>
      </c>
      <c r="D15248" s="24">
        <v>2.23125741</v>
      </c>
      <c r="E15248" s="24">
        <v>143.91224743000001</v>
      </c>
    </row>
    <row r="15249" spans="1:5" x14ac:dyDescent="0.2">
      <c r="A15249" s="25">
        <v>44470</v>
      </c>
      <c r="B15249" s="24" t="s">
        <v>10</v>
      </c>
      <c r="C15249" s="24" t="s">
        <v>23</v>
      </c>
      <c r="D15249" s="24">
        <v>1.7849367199999999</v>
      </c>
      <c r="E15249" s="24">
        <v>350.85759440999999</v>
      </c>
    </row>
    <row r="15250" spans="1:5" x14ac:dyDescent="0.2">
      <c r="A15250" s="25">
        <v>44470</v>
      </c>
      <c r="B15250" s="24" t="s">
        <v>11</v>
      </c>
      <c r="C15250" s="24" t="s">
        <v>36</v>
      </c>
      <c r="D15250" s="24">
        <v>109.9168189</v>
      </c>
      <c r="E15250" s="24">
        <v>1299.5796256000001</v>
      </c>
    </row>
    <row r="15251" spans="1:5" x14ac:dyDescent="0.2">
      <c r="A15251" s="25">
        <v>44470</v>
      </c>
      <c r="B15251" s="24" t="s">
        <v>11</v>
      </c>
      <c r="C15251" s="24" t="s">
        <v>22</v>
      </c>
      <c r="D15251" s="24">
        <v>10.64415238</v>
      </c>
      <c r="E15251" s="24">
        <v>874.48593259999996</v>
      </c>
    </row>
    <row r="15252" spans="1:5" x14ac:dyDescent="0.2">
      <c r="A15252" s="25">
        <v>44470</v>
      </c>
      <c r="B15252" s="24" t="s">
        <v>11</v>
      </c>
      <c r="C15252" s="24" t="s">
        <v>23</v>
      </c>
      <c r="D15252" s="24">
        <v>2.3819646300000001</v>
      </c>
      <c r="E15252" s="24">
        <v>507.53120959</v>
      </c>
    </row>
    <row r="15253" spans="1:5" x14ac:dyDescent="0.2">
      <c r="A15253" s="25">
        <v>44470</v>
      </c>
      <c r="B15253" s="24" t="s">
        <v>12</v>
      </c>
      <c r="C15253" s="24" t="s">
        <v>36</v>
      </c>
      <c r="D15253" s="24">
        <v>93.019217889999993</v>
      </c>
      <c r="E15253" s="24">
        <v>1223.9532688300001</v>
      </c>
    </row>
    <row r="15254" spans="1:5" x14ac:dyDescent="0.2">
      <c r="A15254" s="25">
        <v>44470</v>
      </c>
      <c r="B15254" s="24" t="s">
        <v>12</v>
      </c>
      <c r="C15254" s="24" t="s">
        <v>22</v>
      </c>
      <c r="D15254" s="24">
        <v>25.883235419999998</v>
      </c>
      <c r="E15254" s="24">
        <v>2015.2788181200001</v>
      </c>
    </row>
    <row r="15255" spans="1:5" x14ac:dyDescent="0.2">
      <c r="A15255" s="25">
        <v>44470</v>
      </c>
      <c r="B15255" s="24" t="s">
        <v>12</v>
      </c>
      <c r="C15255" s="24" t="s">
        <v>23</v>
      </c>
      <c r="D15255" s="24">
        <v>22.477083270000001</v>
      </c>
      <c r="E15255" s="24">
        <v>5880.8676011099997</v>
      </c>
    </row>
    <row r="15256" spans="1:5" x14ac:dyDescent="0.2">
      <c r="A15256" s="25">
        <v>44470</v>
      </c>
      <c r="B15256" s="24" t="s">
        <v>13</v>
      </c>
      <c r="C15256" s="24" t="s">
        <v>36</v>
      </c>
      <c r="D15256" s="24">
        <v>20.9683378</v>
      </c>
      <c r="E15256" s="24">
        <v>280.83484168000001</v>
      </c>
    </row>
    <row r="15257" spans="1:5" x14ac:dyDescent="0.2">
      <c r="A15257" s="25">
        <v>44470</v>
      </c>
      <c r="B15257" s="24" t="s">
        <v>13</v>
      </c>
      <c r="C15257" s="24" t="s">
        <v>22</v>
      </c>
      <c r="D15257" s="24">
        <v>4.5899368000000003</v>
      </c>
      <c r="E15257" s="24">
        <v>382.94316320000001</v>
      </c>
    </row>
    <row r="15258" spans="1:5" x14ac:dyDescent="0.2">
      <c r="A15258" s="25">
        <v>44470</v>
      </c>
      <c r="B15258" s="24" t="s">
        <v>13</v>
      </c>
      <c r="C15258" s="24" t="s">
        <v>23</v>
      </c>
      <c r="D15258" s="24">
        <v>6.9920008999999999</v>
      </c>
      <c r="E15258" s="24">
        <v>1606.85927328</v>
      </c>
    </row>
    <row r="15259" spans="1:5" x14ac:dyDescent="0.2">
      <c r="A15259" s="25">
        <v>44470</v>
      </c>
      <c r="B15259" s="24" t="s">
        <v>14</v>
      </c>
      <c r="C15259" s="24" t="s">
        <v>36</v>
      </c>
      <c r="D15259" s="24">
        <v>38.74569237</v>
      </c>
      <c r="E15259" s="24">
        <v>526.52648403000001</v>
      </c>
    </row>
    <row r="15260" spans="1:5" x14ac:dyDescent="0.2">
      <c r="A15260" s="25">
        <v>44470</v>
      </c>
      <c r="B15260" s="24" t="s">
        <v>14</v>
      </c>
      <c r="C15260" s="24" t="s">
        <v>22</v>
      </c>
      <c r="D15260" s="24">
        <v>6.8690593700000004</v>
      </c>
      <c r="E15260" s="24">
        <v>546.97768689999998</v>
      </c>
    </row>
    <row r="15261" spans="1:5" x14ac:dyDescent="0.2">
      <c r="A15261" s="25">
        <v>44470</v>
      </c>
      <c r="B15261" s="24" t="s">
        <v>14</v>
      </c>
      <c r="C15261" s="24" t="s">
        <v>23</v>
      </c>
      <c r="D15261" s="24">
        <v>12.316728660000001</v>
      </c>
      <c r="E15261" s="24">
        <v>3571.8810424500002</v>
      </c>
    </row>
    <row r="15262" spans="1:5" x14ac:dyDescent="0.2">
      <c r="A15262" s="25">
        <v>44470</v>
      </c>
      <c r="B15262" s="24" t="s">
        <v>15</v>
      </c>
      <c r="C15262" s="24" t="s">
        <v>36</v>
      </c>
      <c r="D15262" s="24">
        <v>31.36645</v>
      </c>
      <c r="E15262" s="24">
        <v>351.59798330000001</v>
      </c>
    </row>
    <row r="15263" spans="1:5" x14ac:dyDescent="0.2">
      <c r="A15263" s="25">
        <v>44470</v>
      </c>
      <c r="B15263" s="24" t="s">
        <v>15</v>
      </c>
      <c r="C15263" s="24" t="s">
        <v>22</v>
      </c>
      <c r="D15263" s="24">
        <v>3.5036385299999999</v>
      </c>
      <c r="E15263" s="24">
        <v>268.49172951999998</v>
      </c>
    </row>
    <row r="15264" spans="1:5" x14ac:dyDescent="0.2">
      <c r="A15264" s="25">
        <v>44470</v>
      </c>
      <c r="B15264" s="24" t="s">
        <v>15</v>
      </c>
      <c r="C15264" s="24" t="s">
        <v>23</v>
      </c>
      <c r="D15264" s="24">
        <v>6.7291528899999999</v>
      </c>
      <c r="E15264" s="24">
        <v>1542.480699</v>
      </c>
    </row>
    <row r="15265" spans="1:5" x14ac:dyDescent="0.2">
      <c r="A15265" s="25">
        <v>44470</v>
      </c>
      <c r="B15265" s="24" t="s">
        <v>16</v>
      </c>
      <c r="C15265" s="24" t="s">
        <v>36</v>
      </c>
      <c r="D15265" s="24">
        <v>3.3298552799999999</v>
      </c>
      <c r="E15265" s="24">
        <v>17.440065019999999</v>
      </c>
    </row>
    <row r="15266" spans="1:5" x14ac:dyDescent="0.2">
      <c r="A15266" s="25">
        <v>44470</v>
      </c>
      <c r="B15266" s="24" t="s">
        <v>16</v>
      </c>
      <c r="C15266" s="24" t="s">
        <v>22</v>
      </c>
      <c r="D15266" s="24">
        <v>0.56889699999999999</v>
      </c>
      <c r="E15266" s="24">
        <v>42.098378099999998</v>
      </c>
    </row>
    <row r="15267" spans="1:5" x14ac:dyDescent="0.2">
      <c r="A15267" s="25">
        <v>44470</v>
      </c>
      <c r="B15267" s="24" t="s">
        <v>16</v>
      </c>
      <c r="C15267" s="24" t="s">
        <v>23</v>
      </c>
      <c r="D15267" s="24">
        <v>1.2325058099999999</v>
      </c>
      <c r="E15267" s="24">
        <v>214.35205895999999</v>
      </c>
    </row>
    <row r="15268" spans="1:5" x14ac:dyDescent="0.2">
      <c r="A15268" s="25">
        <v>44470</v>
      </c>
      <c r="B15268" s="24" t="s">
        <v>17</v>
      </c>
      <c r="C15268" s="24" t="s">
        <v>36</v>
      </c>
      <c r="D15268" s="24">
        <v>0.46255571000000001</v>
      </c>
      <c r="E15268" s="24">
        <v>1.3876671199999999</v>
      </c>
    </row>
    <row r="15269" spans="1:5" x14ac:dyDescent="0.2">
      <c r="A15269" s="25">
        <v>44470</v>
      </c>
      <c r="B15269" s="24" t="s">
        <v>17</v>
      </c>
      <c r="C15269" s="24" t="s">
        <v>22</v>
      </c>
      <c r="D15269" s="24">
        <v>1.1496193699999999</v>
      </c>
      <c r="E15269" s="24">
        <v>82.067003299999996</v>
      </c>
    </row>
    <row r="15270" spans="1:5" x14ac:dyDescent="0.2">
      <c r="A15270" s="25">
        <v>44470</v>
      </c>
      <c r="B15270" s="24" t="s">
        <v>17</v>
      </c>
      <c r="C15270" s="24" t="s">
        <v>23</v>
      </c>
      <c r="D15270" s="24">
        <v>2.0306014399999999</v>
      </c>
      <c r="E15270" s="24">
        <v>567.27946842999995</v>
      </c>
    </row>
    <row r="15271" spans="1:5" x14ac:dyDescent="0.2">
      <c r="A15271" s="25">
        <v>44501</v>
      </c>
      <c r="B15271" s="24" t="s">
        <v>4</v>
      </c>
      <c r="C15271" s="24" t="s">
        <v>36</v>
      </c>
      <c r="D15271" s="24">
        <v>68.071085530000005</v>
      </c>
      <c r="E15271" s="24">
        <v>808.08629411000004</v>
      </c>
    </row>
    <row r="15272" spans="1:5" x14ac:dyDescent="0.2">
      <c r="A15272" s="25">
        <v>44501</v>
      </c>
      <c r="B15272" s="24" t="s">
        <v>4</v>
      </c>
      <c r="C15272" s="24" t="s">
        <v>22</v>
      </c>
      <c r="D15272" s="24">
        <v>9.5492073699999995</v>
      </c>
      <c r="E15272" s="24">
        <v>737.72734975000003</v>
      </c>
    </row>
    <row r="15273" spans="1:5" x14ac:dyDescent="0.2">
      <c r="A15273" s="25">
        <v>44501</v>
      </c>
      <c r="B15273" s="24" t="s">
        <v>4</v>
      </c>
      <c r="C15273" s="24" t="s">
        <v>23</v>
      </c>
      <c r="D15273" s="24">
        <v>5.8160289299999999</v>
      </c>
      <c r="E15273" s="24">
        <v>1297.4386366399999</v>
      </c>
    </row>
    <row r="15274" spans="1:5" x14ac:dyDescent="0.2">
      <c r="A15274" s="25">
        <v>44501</v>
      </c>
      <c r="B15274" s="24" t="s">
        <v>5</v>
      </c>
      <c r="C15274" s="24" t="s">
        <v>36</v>
      </c>
      <c r="D15274" s="24">
        <v>10.147255169999999</v>
      </c>
      <c r="E15274" s="24">
        <v>125.58918783999999</v>
      </c>
    </row>
    <row r="15275" spans="1:5" x14ac:dyDescent="0.2">
      <c r="A15275" s="25">
        <v>44501</v>
      </c>
      <c r="B15275" s="24" t="s">
        <v>5</v>
      </c>
      <c r="C15275" s="24" t="s">
        <v>22</v>
      </c>
      <c r="D15275" s="24">
        <v>3.6433239899999998</v>
      </c>
      <c r="E15275" s="24">
        <v>282.88975442999998</v>
      </c>
    </row>
    <row r="15276" spans="1:5" x14ac:dyDescent="0.2">
      <c r="A15276" s="25">
        <v>44501</v>
      </c>
      <c r="B15276" s="24" t="s">
        <v>5</v>
      </c>
      <c r="C15276" s="24" t="s">
        <v>23</v>
      </c>
      <c r="D15276" s="24">
        <v>1.6114516400000001</v>
      </c>
      <c r="E15276" s="24">
        <v>267.36787113000003</v>
      </c>
    </row>
    <row r="15277" spans="1:5" x14ac:dyDescent="0.2">
      <c r="A15277" s="25">
        <v>44501</v>
      </c>
      <c r="B15277" s="24" t="s">
        <v>6</v>
      </c>
      <c r="C15277" s="24" t="s">
        <v>36</v>
      </c>
      <c r="D15277" s="24">
        <v>9.0509564999999998</v>
      </c>
      <c r="E15277" s="24">
        <v>166.21083286000001</v>
      </c>
    </row>
    <row r="15278" spans="1:5" x14ac:dyDescent="0.2">
      <c r="A15278" s="25">
        <v>44501</v>
      </c>
      <c r="B15278" s="24" t="s">
        <v>6</v>
      </c>
      <c r="C15278" s="24" t="s">
        <v>22</v>
      </c>
      <c r="D15278" s="24">
        <v>1.59748892</v>
      </c>
      <c r="E15278" s="24">
        <v>131.92332553</v>
      </c>
    </row>
    <row r="15279" spans="1:5" x14ac:dyDescent="0.2">
      <c r="A15279" s="25">
        <v>44501</v>
      </c>
      <c r="B15279" s="24" t="s">
        <v>6</v>
      </c>
      <c r="C15279" s="24" t="s">
        <v>23</v>
      </c>
      <c r="D15279" s="24">
        <v>3.2626615600000002</v>
      </c>
      <c r="E15279" s="24">
        <v>1225.7076817</v>
      </c>
    </row>
    <row r="15280" spans="1:5" x14ac:dyDescent="0.2">
      <c r="A15280" s="25">
        <v>44501</v>
      </c>
      <c r="B15280" s="24" t="s">
        <v>7</v>
      </c>
      <c r="C15280" s="24" t="s">
        <v>36</v>
      </c>
      <c r="D15280" s="24">
        <v>59.842477330000001</v>
      </c>
      <c r="E15280" s="24">
        <v>762.23454333999996</v>
      </c>
    </row>
    <row r="15281" spans="1:5" x14ac:dyDescent="0.2">
      <c r="A15281" s="25">
        <v>44501</v>
      </c>
      <c r="B15281" s="24" t="s">
        <v>7</v>
      </c>
      <c r="C15281" s="24" t="s">
        <v>22</v>
      </c>
      <c r="D15281" s="24">
        <v>8.9090526299999997</v>
      </c>
      <c r="E15281" s="24">
        <v>641.41745233999995</v>
      </c>
    </row>
    <row r="15282" spans="1:5" x14ac:dyDescent="0.2">
      <c r="A15282" s="25">
        <v>44501</v>
      </c>
      <c r="B15282" s="24" t="s">
        <v>7</v>
      </c>
      <c r="C15282" s="24" t="s">
        <v>23</v>
      </c>
      <c r="D15282" s="24">
        <v>9.6748587799999992</v>
      </c>
      <c r="E15282" s="24">
        <v>1877.69447053</v>
      </c>
    </row>
    <row r="15283" spans="1:5" x14ac:dyDescent="0.2">
      <c r="A15283" s="25">
        <v>44501</v>
      </c>
      <c r="B15283" s="24" t="s">
        <v>8</v>
      </c>
      <c r="C15283" s="24" t="s">
        <v>36</v>
      </c>
      <c r="D15283" s="24">
        <v>14.46955415</v>
      </c>
      <c r="E15283" s="24">
        <v>273.30282432000001</v>
      </c>
    </row>
    <row r="15284" spans="1:5" x14ac:dyDescent="0.2">
      <c r="A15284" s="25">
        <v>44501</v>
      </c>
      <c r="B15284" s="24" t="s">
        <v>8</v>
      </c>
      <c r="C15284" s="24" t="s">
        <v>22</v>
      </c>
      <c r="D15284" s="24">
        <v>3.4606282199999998</v>
      </c>
      <c r="E15284" s="24">
        <v>268.74573311</v>
      </c>
    </row>
    <row r="15285" spans="1:5" x14ac:dyDescent="0.2">
      <c r="A15285" s="25">
        <v>44501</v>
      </c>
      <c r="B15285" s="24" t="s">
        <v>8</v>
      </c>
      <c r="C15285" s="24" t="s">
        <v>23</v>
      </c>
      <c r="D15285" s="24">
        <v>1.5642806300000001</v>
      </c>
      <c r="E15285" s="24">
        <v>333.62381894999999</v>
      </c>
    </row>
    <row r="15286" spans="1:5" x14ac:dyDescent="0.2">
      <c r="A15286" s="25">
        <v>44501</v>
      </c>
      <c r="B15286" s="24" t="s">
        <v>9</v>
      </c>
      <c r="C15286" s="24" t="s">
        <v>36</v>
      </c>
      <c r="D15286" s="24">
        <v>2.6428444600000001</v>
      </c>
      <c r="E15286" s="24">
        <v>28.76090293</v>
      </c>
    </row>
    <row r="15287" spans="1:5" x14ac:dyDescent="0.2">
      <c r="A15287" s="25">
        <v>44501</v>
      </c>
      <c r="B15287" s="24" t="s">
        <v>9</v>
      </c>
      <c r="C15287" s="24" t="s">
        <v>22</v>
      </c>
      <c r="D15287" s="24">
        <v>0.43646564999999998</v>
      </c>
      <c r="E15287" s="24">
        <v>23.569144999999999</v>
      </c>
    </row>
    <row r="15288" spans="1:5" x14ac:dyDescent="0.2">
      <c r="A15288" s="25">
        <v>44501</v>
      </c>
      <c r="B15288" s="24" t="s">
        <v>9</v>
      </c>
      <c r="C15288" s="24" t="s">
        <v>23</v>
      </c>
      <c r="D15288" s="24">
        <v>2.5788838900000002</v>
      </c>
      <c r="E15288" s="24">
        <v>611.69462354999996</v>
      </c>
    </row>
    <row r="15289" spans="1:5" x14ac:dyDescent="0.2">
      <c r="A15289" s="25">
        <v>44501</v>
      </c>
      <c r="B15289" s="24" t="s">
        <v>10</v>
      </c>
      <c r="C15289" s="24" t="s">
        <v>36</v>
      </c>
      <c r="D15289" s="24">
        <v>3.1988145000000001</v>
      </c>
      <c r="E15289" s="24">
        <v>61.190196980000003</v>
      </c>
    </row>
    <row r="15290" spans="1:5" x14ac:dyDescent="0.2">
      <c r="A15290" s="25">
        <v>44501</v>
      </c>
      <c r="B15290" s="24" t="s">
        <v>10</v>
      </c>
      <c r="C15290" s="24" t="s">
        <v>22</v>
      </c>
      <c r="D15290" s="24">
        <v>3.5065249000000001</v>
      </c>
      <c r="E15290" s="24">
        <v>273.00244442000002</v>
      </c>
    </row>
    <row r="15291" spans="1:5" x14ac:dyDescent="0.2">
      <c r="A15291" s="25">
        <v>44501</v>
      </c>
      <c r="B15291" s="24" t="s">
        <v>10</v>
      </c>
      <c r="C15291" s="24" t="s">
        <v>23</v>
      </c>
      <c r="D15291" s="24">
        <v>2.2616906800000001</v>
      </c>
      <c r="E15291" s="24">
        <v>815.00161323999998</v>
      </c>
    </row>
    <row r="15292" spans="1:5" x14ac:dyDescent="0.2">
      <c r="A15292" s="25">
        <v>44501</v>
      </c>
      <c r="B15292" s="24" t="s">
        <v>11</v>
      </c>
      <c r="C15292" s="24" t="s">
        <v>36</v>
      </c>
      <c r="D15292" s="24">
        <v>91.806462719999999</v>
      </c>
      <c r="E15292" s="24">
        <v>1046.2561117299999</v>
      </c>
    </row>
    <row r="15293" spans="1:5" x14ac:dyDescent="0.2">
      <c r="A15293" s="25">
        <v>44501</v>
      </c>
      <c r="B15293" s="24" t="s">
        <v>11</v>
      </c>
      <c r="C15293" s="24" t="s">
        <v>22</v>
      </c>
      <c r="D15293" s="24">
        <v>11.5073559</v>
      </c>
      <c r="E15293" s="24">
        <v>906.77811432999999</v>
      </c>
    </row>
    <row r="15294" spans="1:5" x14ac:dyDescent="0.2">
      <c r="A15294" s="25">
        <v>44501</v>
      </c>
      <c r="B15294" s="24" t="s">
        <v>11</v>
      </c>
      <c r="C15294" s="24" t="s">
        <v>23</v>
      </c>
      <c r="D15294" s="24">
        <v>2.8033429500000002</v>
      </c>
      <c r="E15294" s="24">
        <v>409.7673858</v>
      </c>
    </row>
    <row r="15295" spans="1:5" x14ac:dyDescent="0.2">
      <c r="A15295" s="25">
        <v>44501</v>
      </c>
      <c r="B15295" s="24" t="s">
        <v>12</v>
      </c>
      <c r="C15295" s="24" t="s">
        <v>36</v>
      </c>
      <c r="D15295" s="24">
        <v>83.58119284</v>
      </c>
      <c r="E15295" s="24">
        <v>1221.23421947</v>
      </c>
    </row>
    <row r="15296" spans="1:5" x14ac:dyDescent="0.2">
      <c r="A15296" s="25">
        <v>44501</v>
      </c>
      <c r="B15296" s="24" t="s">
        <v>12</v>
      </c>
      <c r="C15296" s="24" t="s">
        <v>22</v>
      </c>
      <c r="D15296" s="24">
        <v>22.10947049</v>
      </c>
      <c r="E15296" s="24">
        <v>1720.49348119</v>
      </c>
    </row>
    <row r="15297" spans="1:5" x14ac:dyDescent="0.2">
      <c r="A15297" s="25">
        <v>44501</v>
      </c>
      <c r="B15297" s="24" t="s">
        <v>12</v>
      </c>
      <c r="C15297" s="24" t="s">
        <v>23</v>
      </c>
      <c r="D15297" s="24">
        <v>27.75488704</v>
      </c>
      <c r="E15297" s="24">
        <v>6512.3805211199997</v>
      </c>
    </row>
    <row r="15298" spans="1:5" x14ac:dyDescent="0.2">
      <c r="A15298" s="25">
        <v>44501</v>
      </c>
      <c r="B15298" s="24" t="s">
        <v>13</v>
      </c>
      <c r="C15298" s="24" t="s">
        <v>36</v>
      </c>
      <c r="D15298" s="24">
        <v>13.50277983</v>
      </c>
      <c r="E15298" s="24">
        <v>188.25366725000001</v>
      </c>
    </row>
    <row r="15299" spans="1:5" x14ac:dyDescent="0.2">
      <c r="A15299" s="25">
        <v>44501</v>
      </c>
      <c r="B15299" s="24" t="s">
        <v>13</v>
      </c>
      <c r="C15299" s="24" t="s">
        <v>22</v>
      </c>
      <c r="D15299" s="24">
        <v>3.4811765499999998</v>
      </c>
      <c r="E15299" s="24">
        <v>301.72850796</v>
      </c>
    </row>
    <row r="15300" spans="1:5" x14ac:dyDescent="0.2">
      <c r="A15300" s="25">
        <v>44501</v>
      </c>
      <c r="B15300" s="24" t="s">
        <v>13</v>
      </c>
      <c r="C15300" s="24" t="s">
        <v>23</v>
      </c>
      <c r="D15300" s="24">
        <v>6.3533932899999996</v>
      </c>
      <c r="E15300" s="24">
        <v>1605.9068975499999</v>
      </c>
    </row>
    <row r="15301" spans="1:5" x14ac:dyDescent="0.2">
      <c r="A15301" s="25">
        <v>44501</v>
      </c>
      <c r="B15301" s="24" t="s">
        <v>14</v>
      </c>
      <c r="C15301" s="24" t="s">
        <v>36</v>
      </c>
      <c r="D15301" s="24">
        <v>36.185172289999997</v>
      </c>
      <c r="E15301" s="24">
        <v>520.27638829</v>
      </c>
    </row>
    <row r="15302" spans="1:5" x14ac:dyDescent="0.2">
      <c r="A15302" s="25">
        <v>44501</v>
      </c>
      <c r="B15302" s="24" t="s">
        <v>14</v>
      </c>
      <c r="C15302" s="24" t="s">
        <v>22</v>
      </c>
      <c r="D15302" s="24">
        <v>8.0394056900000006</v>
      </c>
      <c r="E15302" s="24">
        <v>622.64359709999997</v>
      </c>
    </row>
    <row r="15303" spans="1:5" x14ac:dyDescent="0.2">
      <c r="A15303" s="25">
        <v>44501</v>
      </c>
      <c r="B15303" s="24" t="s">
        <v>14</v>
      </c>
      <c r="C15303" s="24" t="s">
        <v>23</v>
      </c>
      <c r="D15303" s="24">
        <v>12.522939170000001</v>
      </c>
      <c r="E15303" s="24">
        <v>3151.6076909100002</v>
      </c>
    </row>
    <row r="15304" spans="1:5" x14ac:dyDescent="0.2">
      <c r="A15304" s="25">
        <v>44501</v>
      </c>
      <c r="B15304" s="24" t="s">
        <v>15</v>
      </c>
      <c r="C15304" s="24" t="s">
        <v>36</v>
      </c>
      <c r="D15304" s="24">
        <v>26.92309015</v>
      </c>
      <c r="E15304" s="24">
        <v>270.30918917999998</v>
      </c>
    </row>
    <row r="15305" spans="1:5" x14ac:dyDescent="0.2">
      <c r="A15305" s="25">
        <v>44501</v>
      </c>
      <c r="B15305" s="24" t="s">
        <v>15</v>
      </c>
      <c r="C15305" s="24" t="s">
        <v>22</v>
      </c>
      <c r="D15305" s="24">
        <v>5.2992157999999998</v>
      </c>
      <c r="E15305" s="24">
        <v>405.51562942999999</v>
      </c>
    </row>
    <row r="15306" spans="1:5" x14ac:dyDescent="0.2">
      <c r="A15306" s="25">
        <v>44501</v>
      </c>
      <c r="B15306" s="24" t="s">
        <v>15</v>
      </c>
      <c r="C15306" s="24" t="s">
        <v>23</v>
      </c>
      <c r="D15306" s="24">
        <v>6.0015292100000002</v>
      </c>
      <c r="E15306" s="24">
        <v>1187.6121679</v>
      </c>
    </row>
    <row r="15307" spans="1:5" x14ac:dyDescent="0.2">
      <c r="A15307" s="25">
        <v>44501</v>
      </c>
      <c r="B15307" s="24" t="s">
        <v>16</v>
      </c>
      <c r="C15307" s="24" t="s">
        <v>36</v>
      </c>
      <c r="D15307" s="24">
        <v>3.10267428</v>
      </c>
      <c r="E15307" s="24">
        <v>24.891287850000001</v>
      </c>
    </row>
    <row r="15308" spans="1:5" x14ac:dyDescent="0.2">
      <c r="A15308" s="25">
        <v>44501</v>
      </c>
      <c r="B15308" s="24" t="s">
        <v>16</v>
      </c>
      <c r="C15308" s="24" t="s">
        <v>22</v>
      </c>
      <c r="D15308" s="24">
        <v>0.41686859999999998</v>
      </c>
      <c r="E15308" s="24">
        <v>22.094035959999999</v>
      </c>
    </row>
    <row r="15309" spans="1:5" x14ac:dyDescent="0.2">
      <c r="A15309" s="25">
        <v>44501</v>
      </c>
      <c r="B15309" s="24" t="s">
        <v>17</v>
      </c>
      <c r="C15309" s="24" t="s">
        <v>36</v>
      </c>
      <c r="D15309" s="24">
        <v>0.55130950999999995</v>
      </c>
      <c r="E15309" s="24">
        <v>1.8346728000000001</v>
      </c>
    </row>
    <row r="15310" spans="1:5" x14ac:dyDescent="0.2">
      <c r="A15310" s="25">
        <v>44501</v>
      </c>
      <c r="B15310" s="24" t="s">
        <v>17</v>
      </c>
      <c r="C15310" s="24" t="s">
        <v>22</v>
      </c>
      <c r="D15310" s="24">
        <v>0.75069560000000002</v>
      </c>
      <c r="E15310" s="24">
        <v>42.789649050000001</v>
      </c>
    </row>
    <row r="15311" spans="1:5" x14ac:dyDescent="0.2">
      <c r="A15311" s="25">
        <v>44501</v>
      </c>
      <c r="B15311" s="24" t="s">
        <v>17</v>
      </c>
      <c r="C15311" s="24" t="s">
        <v>23</v>
      </c>
      <c r="D15311" s="24">
        <v>3.52340184</v>
      </c>
      <c r="E15311" s="24">
        <v>1027.2357986699999</v>
      </c>
    </row>
    <row r="15312" spans="1:5" x14ac:dyDescent="0.2">
      <c r="A15312" s="25">
        <v>44531</v>
      </c>
      <c r="B15312" s="24" t="s">
        <v>4</v>
      </c>
      <c r="C15312" s="24" t="s">
        <v>36</v>
      </c>
      <c r="D15312" s="24">
        <v>62.716727980000002</v>
      </c>
      <c r="E15312" s="24">
        <v>881.24558256</v>
      </c>
    </row>
    <row r="15313" spans="1:5" x14ac:dyDescent="0.2">
      <c r="A15313" s="25">
        <v>44531</v>
      </c>
      <c r="B15313" s="24" t="s">
        <v>4</v>
      </c>
      <c r="C15313" s="24" t="s">
        <v>22</v>
      </c>
      <c r="D15313" s="24">
        <v>8.4495207400000005</v>
      </c>
      <c r="E15313" s="24">
        <v>693.24446508999995</v>
      </c>
    </row>
    <row r="15314" spans="1:5" x14ac:dyDescent="0.2">
      <c r="A15314" s="25">
        <v>44531</v>
      </c>
      <c r="B15314" s="24" t="s">
        <v>4</v>
      </c>
      <c r="C15314" s="24" t="s">
        <v>23</v>
      </c>
      <c r="D15314" s="24">
        <v>5.3848127200000002</v>
      </c>
      <c r="E15314" s="24">
        <v>1224.75641903</v>
      </c>
    </row>
    <row r="15315" spans="1:5" x14ac:dyDescent="0.2">
      <c r="A15315" s="25">
        <v>44531</v>
      </c>
      <c r="B15315" s="24" t="s">
        <v>5</v>
      </c>
      <c r="C15315" s="24" t="s">
        <v>36</v>
      </c>
      <c r="D15315" s="24">
        <v>8.0370841399999993</v>
      </c>
      <c r="E15315" s="24">
        <v>147.06685773000001</v>
      </c>
    </row>
    <row r="15316" spans="1:5" x14ac:dyDescent="0.2">
      <c r="A15316" s="25">
        <v>44531</v>
      </c>
      <c r="B15316" s="24" t="s">
        <v>5</v>
      </c>
      <c r="C15316" s="24" t="s">
        <v>22</v>
      </c>
      <c r="D15316" s="24">
        <v>1.57025383</v>
      </c>
      <c r="E15316" s="24">
        <v>125.40676963999999</v>
      </c>
    </row>
    <row r="15317" spans="1:5" x14ac:dyDescent="0.2">
      <c r="A15317" s="25">
        <v>44531</v>
      </c>
      <c r="B15317" s="24" t="s">
        <v>5</v>
      </c>
      <c r="C15317" s="24" t="s">
        <v>23</v>
      </c>
      <c r="D15317" s="24">
        <v>1.8362352099999999</v>
      </c>
      <c r="E15317" s="24">
        <v>537.33551907000003</v>
      </c>
    </row>
    <row r="15318" spans="1:5" x14ac:dyDescent="0.2">
      <c r="A15318" s="25">
        <v>44531</v>
      </c>
      <c r="B15318" s="24" t="s">
        <v>6</v>
      </c>
      <c r="C15318" s="24" t="s">
        <v>36</v>
      </c>
      <c r="D15318" s="24">
        <v>9.2937591099999999</v>
      </c>
      <c r="E15318" s="24">
        <v>158.58616488999999</v>
      </c>
    </row>
    <row r="15319" spans="1:5" x14ac:dyDescent="0.2">
      <c r="A15319" s="25">
        <v>44531</v>
      </c>
      <c r="B15319" s="24" t="s">
        <v>6</v>
      </c>
      <c r="C15319" s="24" t="s">
        <v>22</v>
      </c>
      <c r="D15319" s="24">
        <v>1.5160848099999999</v>
      </c>
      <c r="E15319" s="24">
        <v>133.15303423</v>
      </c>
    </row>
    <row r="15320" spans="1:5" x14ac:dyDescent="0.2">
      <c r="A15320" s="25">
        <v>44531</v>
      </c>
      <c r="B15320" s="24" t="s">
        <v>6</v>
      </c>
      <c r="C15320" s="24" t="s">
        <v>23</v>
      </c>
      <c r="D15320" s="24">
        <v>1.72842564</v>
      </c>
      <c r="E15320" s="24">
        <v>455.79762746</v>
      </c>
    </row>
    <row r="15321" spans="1:5" x14ac:dyDescent="0.2">
      <c r="A15321" s="25">
        <v>44531</v>
      </c>
      <c r="B15321" s="24" t="s">
        <v>7</v>
      </c>
      <c r="C15321" s="24" t="s">
        <v>36</v>
      </c>
      <c r="D15321" s="24">
        <v>44.889048459999998</v>
      </c>
      <c r="E15321" s="24">
        <v>568.94889268999998</v>
      </c>
    </row>
    <row r="15322" spans="1:5" x14ac:dyDescent="0.2">
      <c r="A15322" s="25">
        <v>44531</v>
      </c>
      <c r="B15322" s="24" t="s">
        <v>7</v>
      </c>
      <c r="C15322" s="24" t="s">
        <v>22</v>
      </c>
      <c r="D15322" s="24">
        <v>6.1050762799999996</v>
      </c>
      <c r="E15322" s="24">
        <v>418.91995821</v>
      </c>
    </row>
    <row r="15323" spans="1:5" x14ac:dyDescent="0.2">
      <c r="A15323" s="25">
        <v>44531</v>
      </c>
      <c r="B15323" s="24" t="s">
        <v>7</v>
      </c>
      <c r="C15323" s="24" t="s">
        <v>23</v>
      </c>
      <c r="D15323" s="24">
        <v>7.9284121799999996</v>
      </c>
      <c r="E15323" s="24">
        <v>1422.9295716700001</v>
      </c>
    </row>
    <row r="15324" spans="1:5" x14ac:dyDescent="0.2">
      <c r="A15324" s="25">
        <v>44531</v>
      </c>
      <c r="B15324" s="24" t="s">
        <v>8</v>
      </c>
      <c r="C15324" s="24" t="s">
        <v>36</v>
      </c>
      <c r="D15324" s="24">
        <v>18.078294249999999</v>
      </c>
      <c r="E15324" s="24">
        <v>207.17936531999999</v>
      </c>
    </row>
    <row r="15325" spans="1:5" x14ac:dyDescent="0.2">
      <c r="A15325" s="25">
        <v>44531</v>
      </c>
      <c r="B15325" s="24" t="s">
        <v>8</v>
      </c>
      <c r="C15325" s="24" t="s">
        <v>22</v>
      </c>
      <c r="D15325" s="24">
        <v>2.41289833</v>
      </c>
      <c r="E15325" s="24">
        <v>201.25308942999999</v>
      </c>
    </row>
    <row r="15326" spans="1:5" x14ac:dyDescent="0.2">
      <c r="A15326" s="25">
        <v>44531</v>
      </c>
      <c r="B15326" s="24" t="s">
        <v>8</v>
      </c>
      <c r="C15326" s="24" t="s">
        <v>23</v>
      </c>
      <c r="D15326" s="24">
        <v>3.3883988399999998</v>
      </c>
      <c r="E15326" s="24">
        <v>748.41588141</v>
      </c>
    </row>
    <row r="15327" spans="1:5" x14ac:dyDescent="0.2">
      <c r="A15327" s="25">
        <v>44531</v>
      </c>
      <c r="B15327" s="24" t="s">
        <v>9</v>
      </c>
      <c r="C15327" s="24" t="s">
        <v>36</v>
      </c>
      <c r="D15327" s="24">
        <v>1.87882438</v>
      </c>
      <c r="E15327" s="24">
        <v>48.458398750000001</v>
      </c>
    </row>
    <row r="15328" spans="1:5" x14ac:dyDescent="0.2">
      <c r="A15328" s="25">
        <v>44531</v>
      </c>
      <c r="B15328" s="24" t="s">
        <v>9</v>
      </c>
      <c r="C15328" s="24" t="s">
        <v>22</v>
      </c>
      <c r="D15328" s="24">
        <v>0.97790405999999996</v>
      </c>
      <c r="E15328" s="24">
        <v>78.109765010000004</v>
      </c>
    </row>
    <row r="15329" spans="1:5" x14ac:dyDescent="0.2">
      <c r="A15329" s="25">
        <v>44531</v>
      </c>
      <c r="B15329" s="24" t="s">
        <v>9</v>
      </c>
      <c r="C15329" s="24" t="s">
        <v>23</v>
      </c>
      <c r="D15329" s="24">
        <v>2.4151205899999999</v>
      </c>
      <c r="E15329" s="24">
        <v>431.95594886999999</v>
      </c>
    </row>
    <row r="15330" spans="1:5" x14ac:dyDescent="0.2">
      <c r="A15330" s="25">
        <v>44531</v>
      </c>
      <c r="B15330" s="24" t="s">
        <v>10</v>
      </c>
      <c r="C15330" s="24" t="s">
        <v>36</v>
      </c>
      <c r="D15330" s="24">
        <v>2.52359307</v>
      </c>
      <c r="E15330" s="24">
        <v>47.617778340000001</v>
      </c>
    </row>
    <row r="15331" spans="1:5" x14ac:dyDescent="0.2">
      <c r="A15331" s="25">
        <v>44531</v>
      </c>
      <c r="B15331" s="24" t="s">
        <v>10</v>
      </c>
      <c r="C15331" s="24" t="s">
        <v>22</v>
      </c>
      <c r="D15331" s="24">
        <v>0.69877409000000001</v>
      </c>
      <c r="E15331" s="24">
        <v>42.738877889999998</v>
      </c>
    </row>
    <row r="15332" spans="1:5" x14ac:dyDescent="0.2">
      <c r="A15332" s="25">
        <v>44531</v>
      </c>
      <c r="B15332" s="24" t="s">
        <v>10</v>
      </c>
      <c r="C15332" s="24" t="s">
        <v>23</v>
      </c>
      <c r="D15332" s="24">
        <v>2.1123828699999998</v>
      </c>
      <c r="E15332" s="24">
        <v>337.51035918000002</v>
      </c>
    </row>
    <row r="15333" spans="1:5" x14ac:dyDescent="0.2">
      <c r="A15333" s="25">
        <v>44531</v>
      </c>
      <c r="B15333" s="24" t="s">
        <v>11</v>
      </c>
      <c r="C15333" s="24" t="s">
        <v>36</v>
      </c>
      <c r="D15333" s="24">
        <v>94.886893970000003</v>
      </c>
      <c r="E15333" s="24">
        <v>806.07781478000004</v>
      </c>
    </row>
    <row r="15334" spans="1:5" x14ac:dyDescent="0.2">
      <c r="A15334" s="25">
        <v>44531</v>
      </c>
      <c r="B15334" s="24" t="s">
        <v>11</v>
      </c>
      <c r="C15334" s="24" t="s">
        <v>22</v>
      </c>
      <c r="D15334" s="24">
        <v>8.2617679400000004</v>
      </c>
      <c r="E15334" s="24">
        <v>717.65473324000004</v>
      </c>
    </row>
    <row r="15335" spans="1:5" x14ac:dyDescent="0.2">
      <c r="A15335" s="25">
        <v>44531</v>
      </c>
      <c r="B15335" s="24" t="s">
        <v>11</v>
      </c>
      <c r="C15335" s="24" t="s">
        <v>23</v>
      </c>
      <c r="D15335" s="24">
        <v>3.0789315199999998</v>
      </c>
      <c r="E15335" s="24">
        <v>424.40493734</v>
      </c>
    </row>
    <row r="15336" spans="1:5" x14ac:dyDescent="0.2">
      <c r="A15336" s="25">
        <v>44531</v>
      </c>
      <c r="B15336" s="24" t="s">
        <v>12</v>
      </c>
      <c r="C15336" s="24" t="s">
        <v>36</v>
      </c>
      <c r="D15336" s="24">
        <v>99.895156959999994</v>
      </c>
      <c r="E15336" s="24">
        <v>1381.68831888</v>
      </c>
    </row>
    <row r="15337" spans="1:5" x14ac:dyDescent="0.2">
      <c r="A15337" s="25">
        <v>44531</v>
      </c>
      <c r="B15337" s="24" t="s">
        <v>12</v>
      </c>
      <c r="C15337" s="24" t="s">
        <v>22</v>
      </c>
      <c r="D15337" s="24">
        <v>17.83039664</v>
      </c>
      <c r="E15337" s="24">
        <v>1393.00735792</v>
      </c>
    </row>
    <row r="15338" spans="1:5" x14ac:dyDescent="0.2">
      <c r="A15338" s="25">
        <v>44531</v>
      </c>
      <c r="B15338" s="24" t="s">
        <v>12</v>
      </c>
      <c r="C15338" s="24" t="s">
        <v>23</v>
      </c>
      <c r="D15338" s="24">
        <v>20.852306689999999</v>
      </c>
      <c r="E15338" s="24">
        <v>4803.8920278400001</v>
      </c>
    </row>
    <row r="15339" spans="1:5" x14ac:dyDescent="0.2">
      <c r="A15339" s="25">
        <v>44531</v>
      </c>
      <c r="B15339" s="24" t="s">
        <v>13</v>
      </c>
      <c r="C15339" s="24" t="s">
        <v>36</v>
      </c>
      <c r="D15339" s="24">
        <v>14.19332869</v>
      </c>
      <c r="E15339" s="24">
        <v>182.10289724</v>
      </c>
    </row>
    <row r="15340" spans="1:5" x14ac:dyDescent="0.2">
      <c r="A15340" s="25">
        <v>44531</v>
      </c>
      <c r="B15340" s="24" t="s">
        <v>13</v>
      </c>
      <c r="C15340" s="24" t="s">
        <v>22</v>
      </c>
      <c r="D15340" s="24">
        <v>3.1912416800000001</v>
      </c>
      <c r="E15340" s="24">
        <v>252.27915308999999</v>
      </c>
    </row>
    <row r="15341" spans="1:5" x14ac:dyDescent="0.2">
      <c r="A15341" s="25">
        <v>44531</v>
      </c>
      <c r="B15341" s="24" t="s">
        <v>13</v>
      </c>
      <c r="C15341" s="24" t="s">
        <v>23</v>
      </c>
      <c r="D15341" s="24">
        <v>7.8617657999999997</v>
      </c>
      <c r="E15341" s="24">
        <v>1762.14075452</v>
      </c>
    </row>
    <row r="15342" spans="1:5" x14ac:dyDescent="0.2">
      <c r="A15342" s="25">
        <v>44531</v>
      </c>
      <c r="B15342" s="24" t="s">
        <v>14</v>
      </c>
      <c r="C15342" s="24" t="s">
        <v>36</v>
      </c>
      <c r="D15342" s="24">
        <v>30.88589923</v>
      </c>
      <c r="E15342" s="24">
        <v>443.73974270999997</v>
      </c>
    </row>
    <row r="15343" spans="1:5" x14ac:dyDescent="0.2">
      <c r="A15343" s="25">
        <v>44531</v>
      </c>
      <c r="B15343" s="24" t="s">
        <v>14</v>
      </c>
      <c r="C15343" s="24" t="s">
        <v>22</v>
      </c>
      <c r="D15343" s="24">
        <v>8.3438035500000005</v>
      </c>
      <c r="E15343" s="24">
        <v>645.64721449000001</v>
      </c>
    </row>
    <row r="15344" spans="1:5" x14ac:dyDescent="0.2">
      <c r="A15344" s="25">
        <v>44531</v>
      </c>
      <c r="B15344" s="24" t="s">
        <v>14</v>
      </c>
      <c r="C15344" s="24" t="s">
        <v>23</v>
      </c>
      <c r="D15344" s="24">
        <v>13.49961049</v>
      </c>
      <c r="E15344" s="24">
        <v>4239.4856746300002</v>
      </c>
    </row>
    <row r="15345" spans="1:5" x14ac:dyDescent="0.2">
      <c r="A15345" s="25">
        <v>44531</v>
      </c>
      <c r="B15345" s="24" t="s">
        <v>15</v>
      </c>
      <c r="C15345" s="24" t="s">
        <v>36</v>
      </c>
      <c r="D15345" s="24">
        <v>20.07787209</v>
      </c>
      <c r="E15345" s="24">
        <v>325.81446944999999</v>
      </c>
    </row>
    <row r="15346" spans="1:5" x14ac:dyDescent="0.2">
      <c r="A15346" s="25">
        <v>44531</v>
      </c>
      <c r="B15346" s="24" t="s">
        <v>15</v>
      </c>
      <c r="C15346" s="24" t="s">
        <v>22</v>
      </c>
      <c r="D15346" s="24">
        <v>2.8598703300000001</v>
      </c>
      <c r="E15346" s="24">
        <v>196.00372856000001</v>
      </c>
    </row>
    <row r="15347" spans="1:5" x14ac:dyDescent="0.2">
      <c r="A15347" s="25">
        <v>44531</v>
      </c>
      <c r="B15347" s="24" t="s">
        <v>15</v>
      </c>
      <c r="C15347" s="24" t="s">
        <v>23</v>
      </c>
      <c r="D15347" s="24">
        <v>7.10260698</v>
      </c>
      <c r="E15347" s="24">
        <v>1246.3070613800001</v>
      </c>
    </row>
    <row r="15348" spans="1:5" x14ac:dyDescent="0.2">
      <c r="A15348" s="25">
        <v>44531</v>
      </c>
      <c r="B15348" s="24" t="s">
        <v>16</v>
      </c>
      <c r="C15348" s="24" t="s">
        <v>36</v>
      </c>
      <c r="D15348" s="24">
        <v>5.7792956000000002</v>
      </c>
      <c r="E15348" s="24">
        <v>44.371647340000003</v>
      </c>
    </row>
    <row r="15349" spans="1:5" x14ac:dyDescent="0.2">
      <c r="A15349" s="25">
        <v>44531</v>
      </c>
      <c r="B15349" s="24" t="s">
        <v>17</v>
      </c>
      <c r="C15349" s="24" t="s">
        <v>36</v>
      </c>
      <c r="D15349" s="24">
        <v>1.2535676600000001</v>
      </c>
      <c r="E15349" s="24">
        <v>34.572204659999997</v>
      </c>
    </row>
    <row r="15350" spans="1:5" x14ac:dyDescent="0.2">
      <c r="A15350" s="25">
        <v>44531</v>
      </c>
      <c r="B15350" s="24" t="s">
        <v>17</v>
      </c>
      <c r="C15350" s="24" t="s">
        <v>22</v>
      </c>
      <c r="D15350" s="24">
        <v>0.71403987999999996</v>
      </c>
      <c r="E15350" s="24">
        <v>40.700273009999997</v>
      </c>
    </row>
    <row r="15351" spans="1:5" x14ac:dyDescent="0.2">
      <c r="A15351" s="25">
        <v>44531</v>
      </c>
      <c r="B15351" s="24" t="s">
        <v>17</v>
      </c>
      <c r="C15351" s="24" t="s">
        <v>23</v>
      </c>
      <c r="D15351" s="24">
        <v>2.30007685</v>
      </c>
      <c r="E15351" s="24">
        <v>428.90626218</v>
      </c>
    </row>
    <row r="15352" spans="1:5" x14ac:dyDescent="0.2">
      <c r="A15352" s="25">
        <v>44562</v>
      </c>
      <c r="B15352" s="24" t="s">
        <v>4</v>
      </c>
      <c r="C15352" s="24" t="s">
        <v>36</v>
      </c>
      <c r="D15352" s="24">
        <v>78.886062050000007</v>
      </c>
      <c r="E15352" s="24">
        <v>753.41789414000004</v>
      </c>
    </row>
    <row r="15353" spans="1:5" x14ac:dyDescent="0.2">
      <c r="A15353" s="25">
        <v>44562</v>
      </c>
      <c r="B15353" s="24" t="s">
        <v>4</v>
      </c>
      <c r="C15353" s="24" t="s">
        <v>22</v>
      </c>
      <c r="D15353" s="24">
        <v>7.4844970999999996</v>
      </c>
      <c r="E15353" s="24">
        <v>574.43766763999997</v>
      </c>
    </row>
    <row r="15354" spans="1:5" x14ac:dyDescent="0.2">
      <c r="A15354" s="25">
        <v>44562</v>
      </c>
      <c r="B15354" s="24" t="s">
        <v>4</v>
      </c>
      <c r="C15354" s="24" t="s">
        <v>23</v>
      </c>
      <c r="D15354" s="24">
        <v>8.4436347499999993</v>
      </c>
      <c r="E15354" s="24">
        <v>1989.73599547</v>
      </c>
    </row>
    <row r="15355" spans="1:5" x14ac:dyDescent="0.2">
      <c r="A15355" s="25">
        <v>44562</v>
      </c>
      <c r="B15355" s="24" t="s">
        <v>5</v>
      </c>
      <c r="C15355" s="24" t="s">
        <v>36</v>
      </c>
      <c r="D15355" s="24">
        <v>7.3144965300000004</v>
      </c>
      <c r="E15355" s="24">
        <v>89.813954640000006</v>
      </c>
    </row>
    <row r="15356" spans="1:5" x14ac:dyDescent="0.2">
      <c r="A15356" s="25">
        <v>44562</v>
      </c>
      <c r="B15356" s="24" t="s">
        <v>5</v>
      </c>
      <c r="C15356" s="24" t="s">
        <v>22</v>
      </c>
      <c r="D15356" s="24">
        <v>0.96401417</v>
      </c>
      <c r="E15356" s="24">
        <v>88.588814189999994</v>
      </c>
    </row>
    <row r="15357" spans="1:5" x14ac:dyDescent="0.2">
      <c r="A15357" s="25">
        <v>44562</v>
      </c>
      <c r="B15357" s="24" t="s">
        <v>5</v>
      </c>
      <c r="C15357" s="24" t="s">
        <v>23</v>
      </c>
      <c r="D15357" s="24">
        <v>2.9631902399999999</v>
      </c>
      <c r="E15357" s="24">
        <v>785.48013166999999</v>
      </c>
    </row>
    <row r="15358" spans="1:5" x14ac:dyDescent="0.2">
      <c r="A15358" s="25">
        <v>44562</v>
      </c>
      <c r="B15358" s="24" t="s">
        <v>6</v>
      </c>
      <c r="C15358" s="24" t="s">
        <v>36</v>
      </c>
      <c r="D15358" s="24">
        <v>11.83927113</v>
      </c>
      <c r="E15358" s="24">
        <v>139.89810062999999</v>
      </c>
    </row>
    <row r="15359" spans="1:5" x14ac:dyDescent="0.2">
      <c r="A15359" s="25">
        <v>44562</v>
      </c>
      <c r="B15359" s="24" t="s">
        <v>6</v>
      </c>
      <c r="C15359" s="24" t="s">
        <v>22</v>
      </c>
      <c r="D15359" s="24">
        <v>1.77515165</v>
      </c>
      <c r="E15359" s="24">
        <v>145.32301543</v>
      </c>
    </row>
    <row r="15360" spans="1:5" x14ac:dyDescent="0.2">
      <c r="A15360" s="25">
        <v>44562</v>
      </c>
      <c r="B15360" s="24" t="s">
        <v>6</v>
      </c>
      <c r="C15360" s="24" t="s">
        <v>23</v>
      </c>
      <c r="D15360" s="24">
        <v>3.8771526299999999</v>
      </c>
      <c r="E15360" s="24">
        <v>1254.21787141</v>
      </c>
    </row>
    <row r="15361" spans="1:5" x14ac:dyDescent="0.2">
      <c r="A15361" s="25">
        <v>44562</v>
      </c>
      <c r="B15361" s="24" t="s">
        <v>7</v>
      </c>
      <c r="C15361" s="24" t="s">
        <v>36</v>
      </c>
      <c r="D15361" s="24">
        <v>68.297546299999993</v>
      </c>
      <c r="E15361" s="24">
        <v>478.40743910999998</v>
      </c>
    </row>
    <row r="15362" spans="1:5" x14ac:dyDescent="0.2">
      <c r="A15362" s="25">
        <v>44562</v>
      </c>
      <c r="B15362" s="24" t="s">
        <v>7</v>
      </c>
      <c r="C15362" s="24" t="s">
        <v>22</v>
      </c>
      <c r="D15362" s="24">
        <v>8.8730271399999996</v>
      </c>
      <c r="E15362" s="24">
        <v>651.51284926999995</v>
      </c>
    </row>
    <row r="15363" spans="1:5" x14ac:dyDescent="0.2">
      <c r="A15363" s="25">
        <v>44562</v>
      </c>
      <c r="B15363" s="24" t="s">
        <v>7</v>
      </c>
      <c r="C15363" s="24" t="s">
        <v>23</v>
      </c>
      <c r="D15363" s="24">
        <v>9.55137912</v>
      </c>
      <c r="E15363" s="24">
        <v>1926.13429365</v>
      </c>
    </row>
    <row r="15364" spans="1:5" x14ac:dyDescent="0.2">
      <c r="A15364" s="25">
        <v>44562</v>
      </c>
      <c r="B15364" s="24" t="s">
        <v>8</v>
      </c>
      <c r="C15364" s="24" t="s">
        <v>36</v>
      </c>
      <c r="D15364" s="24">
        <v>16.935921870000001</v>
      </c>
      <c r="E15364" s="24">
        <v>218.13432216000001</v>
      </c>
    </row>
    <row r="15365" spans="1:5" x14ac:dyDescent="0.2">
      <c r="A15365" s="25">
        <v>44562</v>
      </c>
      <c r="B15365" s="24" t="s">
        <v>8</v>
      </c>
      <c r="C15365" s="24" t="s">
        <v>22</v>
      </c>
      <c r="D15365" s="24">
        <v>1.30675714</v>
      </c>
      <c r="E15365" s="24">
        <v>82.663849859999999</v>
      </c>
    </row>
    <row r="15366" spans="1:5" x14ac:dyDescent="0.2">
      <c r="A15366" s="25">
        <v>44562</v>
      </c>
      <c r="B15366" s="24" t="s">
        <v>8</v>
      </c>
      <c r="C15366" s="24" t="s">
        <v>23</v>
      </c>
      <c r="D15366" s="24">
        <v>3.6869187999999999</v>
      </c>
      <c r="E15366" s="24">
        <v>552.41445224999995</v>
      </c>
    </row>
    <row r="15367" spans="1:5" x14ac:dyDescent="0.2">
      <c r="A15367" s="25">
        <v>44562</v>
      </c>
      <c r="B15367" s="24" t="s">
        <v>9</v>
      </c>
      <c r="C15367" s="24" t="s">
        <v>36</v>
      </c>
      <c r="D15367" s="24">
        <v>2.96670239</v>
      </c>
      <c r="E15367" s="24">
        <v>50.373092649999997</v>
      </c>
    </row>
    <row r="15368" spans="1:5" x14ac:dyDescent="0.2">
      <c r="A15368" s="25">
        <v>44562</v>
      </c>
      <c r="B15368" s="24" t="s">
        <v>9</v>
      </c>
      <c r="C15368" s="24" t="s">
        <v>22</v>
      </c>
      <c r="D15368" s="24">
        <v>0.62107705000000002</v>
      </c>
      <c r="E15368" s="24">
        <v>62.107704920000003</v>
      </c>
    </row>
    <row r="15369" spans="1:5" x14ac:dyDescent="0.2">
      <c r="A15369" s="25">
        <v>44562</v>
      </c>
      <c r="B15369" s="24" t="s">
        <v>9</v>
      </c>
      <c r="C15369" s="24" t="s">
        <v>23</v>
      </c>
      <c r="D15369" s="24">
        <v>2.2960861700000001</v>
      </c>
      <c r="E15369" s="24">
        <v>602.15170351999996</v>
      </c>
    </row>
    <row r="15370" spans="1:5" x14ac:dyDescent="0.2">
      <c r="A15370" s="25">
        <v>44562</v>
      </c>
      <c r="B15370" s="24" t="s">
        <v>10</v>
      </c>
      <c r="C15370" s="24" t="s">
        <v>36</v>
      </c>
      <c r="D15370" s="24">
        <v>4.8539949800000004</v>
      </c>
      <c r="E15370" s="24">
        <v>50.73653066</v>
      </c>
    </row>
    <row r="15371" spans="1:5" x14ac:dyDescent="0.2">
      <c r="A15371" s="25">
        <v>44562</v>
      </c>
      <c r="B15371" s="24" t="s">
        <v>10</v>
      </c>
      <c r="C15371" s="24" t="s">
        <v>22</v>
      </c>
      <c r="D15371" s="24">
        <v>0.43560491000000001</v>
      </c>
      <c r="E15371" s="24">
        <v>22.98639683</v>
      </c>
    </row>
    <row r="15372" spans="1:5" x14ac:dyDescent="0.2">
      <c r="A15372" s="25">
        <v>44562</v>
      </c>
      <c r="B15372" s="24" t="s">
        <v>10</v>
      </c>
      <c r="C15372" s="24" t="s">
        <v>23</v>
      </c>
      <c r="D15372" s="24">
        <v>2.3880461799999999</v>
      </c>
      <c r="E15372" s="24">
        <v>461.29535668</v>
      </c>
    </row>
    <row r="15373" spans="1:5" x14ac:dyDescent="0.2">
      <c r="A15373" s="25">
        <v>44562</v>
      </c>
      <c r="B15373" s="24" t="s">
        <v>11</v>
      </c>
      <c r="C15373" s="24" t="s">
        <v>36</v>
      </c>
      <c r="D15373" s="24">
        <v>86.825557989999993</v>
      </c>
      <c r="E15373" s="24">
        <v>687.28065556000001</v>
      </c>
    </row>
    <row r="15374" spans="1:5" x14ac:dyDescent="0.2">
      <c r="A15374" s="25">
        <v>44562</v>
      </c>
      <c r="B15374" s="24" t="s">
        <v>11</v>
      </c>
      <c r="C15374" s="24" t="s">
        <v>22</v>
      </c>
      <c r="D15374" s="24">
        <v>5.46774059</v>
      </c>
      <c r="E15374" s="24">
        <v>364.12493223000001</v>
      </c>
    </row>
    <row r="15375" spans="1:5" x14ac:dyDescent="0.2">
      <c r="A15375" s="25">
        <v>44562</v>
      </c>
      <c r="B15375" s="24" t="s">
        <v>11</v>
      </c>
      <c r="C15375" s="24" t="s">
        <v>23</v>
      </c>
      <c r="D15375" s="24">
        <v>0.72785997999999996</v>
      </c>
      <c r="E15375" s="24">
        <v>131.32091599</v>
      </c>
    </row>
    <row r="15376" spans="1:5" x14ac:dyDescent="0.2">
      <c r="A15376" s="25">
        <v>44562</v>
      </c>
      <c r="B15376" s="24" t="s">
        <v>12</v>
      </c>
      <c r="C15376" s="24" t="s">
        <v>36</v>
      </c>
      <c r="D15376" s="24">
        <v>111.01831648</v>
      </c>
      <c r="E15376" s="24">
        <v>1375.55637802</v>
      </c>
    </row>
    <row r="15377" spans="1:5" x14ac:dyDescent="0.2">
      <c r="A15377" s="25">
        <v>44562</v>
      </c>
      <c r="B15377" s="24" t="s">
        <v>12</v>
      </c>
      <c r="C15377" s="24" t="s">
        <v>22</v>
      </c>
      <c r="D15377" s="24">
        <v>17.946411550000001</v>
      </c>
      <c r="E15377" s="24">
        <v>1282.44668131</v>
      </c>
    </row>
    <row r="15378" spans="1:5" x14ac:dyDescent="0.2">
      <c r="A15378" s="25">
        <v>44562</v>
      </c>
      <c r="B15378" s="24" t="s">
        <v>12</v>
      </c>
      <c r="C15378" s="24" t="s">
        <v>23</v>
      </c>
      <c r="D15378" s="24">
        <v>23.225391170000002</v>
      </c>
      <c r="E15378" s="24">
        <v>5267.4832807700004</v>
      </c>
    </row>
    <row r="15379" spans="1:5" x14ac:dyDescent="0.2">
      <c r="A15379" s="25">
        <v>44562</v>
      </c>
      <c r="B15379" s="24" t="s">
        <v>13</v>
      </c>
      <c r="C15379" s="24" t="s">
        <v>36</v>
      </c>
      <c r="D15379" s="24">
        <v>13.667978099999999</v>
      </c>
      <c r="E15379" s="24">
        <v>101.8630974</v>
      </c>
    </row>
    <row r="15380" spans="1:5" x14ac:dyDescent="0.2">
      <c r="A15380" s="25">
        <v>44562</v>
      </c>
      <c r="B15380" s="24" t="s">
        <v>13</v>
      </c>
      <c r="C15380" s="24" t="s">
        <v>22</v>
      </c>
      <c r="D15380" s="24">
        <v>4.7344304099999999</v>
      </c>
      <c r="E15380" s="24">
        <v>328.48257239999998</v>
      </c>
    </row>
    <row r="15381" spans="1:5" x14ac:dyDescent="0.2">
      <c r="A15381" s="25">
        <v>44562</v>
      </c>
      <c r="B15381" s="24" t="s">
        <v>13</v>
      </c>
      <c r="C15381" s="24" t="s">
        <v>23</v>
      </c>
      <c r="D15381" s="24">
        <v>4.4990694800000002</v>
      </c>
      <c r="E15381" s="24">
        <v>1405.5399910799999</v>
      </c>
    </row>
    <row r="15382" spans="1:5" x14ac:dyDescent="0.2">
      <c r="A15382" s="25">
        <v>44562</v>
      </c>
      <c r="B15382" s="24" t="s">
        <v>14</v>
      </c>
      <c r="C15382" s="24" t="s">
        <v>36</v>
      </c>
      <c r="D15382" s="24">
        <v>32.885874630000004</v>
      </c>
      <c r="E15382" s="24">
        <v>385.95019889999998</v>
      </c>
    </row>
    <row r="15383" spans="1:5" x14ac:dyDescent="0.2">
      <c r="A15383" s="25">
        <v>44562</v>
      </c>
      <c r="B15383" s="24" t="s">
        <v>14</v>
      </c>
      <c r="C15383" s="24" t="s">
        <v>22</v>
      </c>
      <c r="D15383" s="24">
        <v>9.6448127600000007</v>
      </c>
      <c r="E15383" s="24">
        <v>663.63712577000001</v>
      </c>
    </row>
    <row r="15384" spans="1:5" x14ac:dyDescent="0.2">
      <c r="A15384" s="25">
        <v>44562</v>
      </c>
      <c r="B15384" s="24" t="s">
        <v>14</v>
      </c>
      <c r="C15384" s="24" t="s">
        <v>23</v>
      </c>
      <c r="D15384" s="24">
        <v>14.25019928</v>
      </c>
      <c r="E15384" s="24">
        <v>4030.8504161300002</v>
      </c>
    </row>
    <row r="15385" spans="1:5" x14ac:dyDescent="0.2">
      <c r="A15385" s="25">
        <v>44562</v>
      </c>
      <c r="B15385" s="24" t="s">
        <v>15</v>
      </c>
      <c r="C15385" s="24" t="s">
        <v>36</v>
      </c>
      <c r="D15385" s="24">
        <v>26.307555359999999</v>
      </c>
      <c r="E15385" s="24">
        <v>318.09135586000002</v>
      </c>
    </row>
    <row r="15386" spans="1:5" x14ac:dyDescent="0.2">
      <c r="A15386" s="25">
        <v>44562</v>
      </c>
      <c r="B15386" s="24" t="s">
        <v>15</v>
      </c>
      <c r="C15386" s="24" t="s">
        <v>22</v>
      </c>
      <c r="D15386" s="24">
        <v>6.1820068700000004</v>
      </c>
      <c r="E15386" s="24">
        <v>503.42689607</v>
      </c>
    </row>
    <row r="15387" spans="1:5" x14ac:dyDescent="0.2">
      <c r="A15387" s="25">
        <v>44562</v>
      </c>
      <c r="B15387" s="24" t="s">
        <v>15</v>
      </c>
      <c r="C15387" s="24" t="s">
        <v>23</v>
      </c>
      <c r="D15387" s="24">
        <v>6.5643618200000002</v>
      </c>
      <c r="E15387" s="24">
        <v>1851.5498666200001</v>
      </c>
    </row>
    <row r="15388" spans="1:5" x14ac:dyDescent="0.2">
      <c r="A15388" s="25">
        <v>44562</v>
      </c>
      <c r="B15388" s="24" t="s">
        <v>16</v>
      </c>
      <c r="C15388" s="24" t="s">
        <v>36</v>
      </c>
      <c r="D15388" s="24">
        <v>1.7597996600000001</v>
      </c>
      <c r="E15388" s="24">
        <v>16.386454199999999</v>
      </c>
    </row>
    <row r="15389" spans="1:5" x14ac:dyDescent="0.2">
      <c r="A15389" s="25">
        <v>44562</v>
      </c>
      <c r="B15389" s="24" t="s">
        <v>16</v>
      </c>
      <c r="C15389" s="24" t="s">
        <v>22</v>
      </c>
      <c r="D15389" s="24">
        <v>0.66507861999999995</v>
      </c>
      <c r="E15389" s="24">
        <v>35.249166819999999</v>
      </c>
    </row>
    <row r="15390" spans="1:5" x14ac:dyDescent="0.2">
      <c r="A15390" s="25">
        <v>44562</v>
      </c>
      <c r="B15390" s="24" t="s">
        <v>17</v>
      </c>
      <c r="C15390" s="24" t="s">
        <v>36</v>
      </c>
      <c r="D15390" s="24">
        <v>3.23087225</v>
      </c>
      <c r="E15390" s="24">
        <v>16.206423659999999</v>
      </c>
    </row>
    <row r="15391" spans="1:5" x14ac:dyDescent="0.2">
      <c r="A15391" s="25">
        <v>44562</v>
      </c>
      <c r="B15391" s="24" t="s">
        <v>17</v>
      </c>
      <c r="C15391" s="24" t="s">
        <v>22</v>
      </c>
      <c r="D15391" s="24">
        <v>3.8250854099999998</v>
      </c>
      <c r="E15391" s="24">
        <v>213.96214252999999</v>
      </c>
    </row>
    <row r="15392" spans="1:5" x14ac:dyDescent="0.2">
      <c r="A15392" s="25">
        <v>44562</v>
      </c>
      <c r="B15392" s="24" t="s">
        <v>17</v>
      </c>
      <c r="C15392" s="24" t="s">
        <v>23</v>
      </c>
      <c r="D15392" s="24">
        <v>1.10598485</v>
      </c>
      <c r="E15392" s="24">
        <v>135.46201077000001</v>
      </c>
    </row>
    <row r="15393" spans="1:5" x14ac:dyDescent="0.2">
      <c r="A15393" s="25">
        <v>44593</v>
      </c>
      <c r="B15393" s="24" t="s">
        <v>4</v>
      </c>
      <c r="C15393" s="24" t="s">
        <v>36</v>
      </c>
      <c r="D15393" s="24">
        <v>68.685982910000007</v>
      </c>
      <c r="E15393" s="24">
        <v>763.04055517999996</v>
      </c>
    </row>
    <row r="15394" spans="1:5" x14ac:dyDescent="0.2">
      <c r="A15394" s="25">
        <v>44593</v>
      </c>
      <c r="B15394" s="24" t="s">
        <v>4</v>
      </c>
      <c r="C15394" s="24" t="s">
        <v>22</v>
      </c>
      <c r="D15394" s="24">
        <v>11.683292570000001</v>
      </c>
      <c r="E15394" s="24">
        <v>775.79865265000001</v>
      </c>
    </row>
    <row r="15395" spans="1:5" x14ac:dyDescent="0.2">
      <c r="A15395" s="25">
        <v>44593</v>
      </c>
      <c r="B15395" s="24" t="s">
        <v>4</v>
      </c>
      <c r="C15395" s="24" t="s">
        <v>23</v>
      </c>
      <c r="D15395" s="24">
        <v>6.4788126699999999</v>
      </c>
      <c r="E15395" s="24">
        <v>1798.06414943</v>
      </c>
    </row>
    <row r="15396" spans="1:5" x14ac:dyDescent="0.2">
      <c r="A15396" s="25">
        <v>44593</v>
      </c>
      <c r="B15396" s="24" t="s">
        <v>5</v>
      </c>
      <c r="C15396" s="24" t="s">
        <v>36</v>
      </c>
      <c r="D15396" s="24">
        <v>5.02018304</v>
      </c>
      <c r="E15396" s="24">
        <v>26.842539930000001</v>
      </c>
    </row>
    <row r="15397" spans="1:5" x14ac:dyDescent="0.2">
      <c r="A15397" s="25">
        <v>44593</v>
      </c>
      <c r="B15397" s="24" t="s">
        <v>5</v>
      </c>
      <c r="C15397" s="24" t="s">
        <v>22</v>
      </c>
      <c r="D15397" s="24">
        <v>1.08651126</v>
      </c>
      <c r="E15397" s="24">
        <v>63.392608770000002</v>
      </c>
    </row>
    <row r="15398" spans="1:5" x14ac:dyDescent="0.2">
      <c r="A15398" s="25">
        <v>44593</v>
      </c>
      <c r="B15398" s="24" t="s">
        <v>5</v>
      </c>
      <c r="C15398" s="24" t="s">
        <v>23</v>
      </c>
      <c r="D15398" s="24">
        <v>1.477282</v>
      </c>
      <c r="E15398" s="24">
        <v>509.06843857000001</v>
      </c>
    </row>
    <row r="15399" spans="1:5" x14ac:dyDescent="0.2">
      <c r="A15399" s="25">
        <v>44593</v>
      </c>
      <c r="B15399" s="24" t="s">
        <v>6</v>
      </c>
      <c r="C15399" s="24" t="s">
        <v>36</v>
      </c>
      <c r="D15399" s="24">
        <v>13.00511137</v>
      </c>
      <c r="E15399" s="24">
        <v>169.33377587999999</v>
      </c>
    </row>
    <row r="15400" spans="1:5" x14ac:dyDescent="0.2">
      <c r="A15400" s="25">
        <v>44593</v>
      </c>
      <c r="B15400" s="24" t="s">
        <v>6</v>
      </c>
      <c r="C15400" s="24" t="s">
        <v>22</v>
      </c>
      <c r="D15400" s="24">
        <v>3.1692499199999999</v>
      </c>
      <c r="E15400" s="24">
        <v>248.91725783999999</v>
      </c>
    </row>
    <row r="15401" spans="1:5" x14ac:dyDescent="0.2">
      <c r="A15401" s="25">
        <v>44593</v>
      </c>
      <c r="B15401" s="24" t="s">
        <v>6</v>
      </c>
      <c r="C15401" s="24" t="s">
        <v>23</v>
      </c>
      <c r="D15401" s="24">
        <v>4.4182405500000002</v>
      </c>
      <c r="E15401" s="24">
        <v>972.98281537000003</v>
      </c>
    </row>
    <row r="15402" spans="1:5" x14ac:dyDescent="0.2">
      <c r="A15402" s="25">
        <v>44593</v>
      </c>
      <c r="B15402" s="24" t="s">
        <v>7</v>
      </c>
      <c r="C15402" s="24" t="s">
        <v>36</v>
      </c>
      <c r="D15402" s="24">
        <v>65.461241779999995</v>
      </c>
      <c r="E15402" s="24">
        <v>666.24270493999995</v>
      </c>
    </row>
    <row r="15403" spans="1:5" x14ac:dyDescent="0.2">
      <c r="A15403" s="25">
        <v>44593</v>
      </c>
      <c r="B15403" s="24" t="s">
        <v>7</v>
      </c>
      <c r="C15403" s="24" t="s">
        <v>22</v>
      </c>
      <c r="D15403" s="24">
        <v>5.30820399</v>
      </c>
      <c r="E15403" s="24">
        <v>405.24570262999998</v>
      </c>
    </row>
    <row r="15404" spans="1:5" x14ac:dyDescent="0.2">
      <c r="A15404" s="25">
        <v>44593</v>
      </c>
      <c r="B15404" s="24" t="s">
        <v>7</v>
      </c>
      <c r="C15404" s="24" t="s">
        <v>23</v>
      </c>
      <c r="D15404" s="24">
        <v>7.4556872399999996</v>
      </c>
      <c r="E15404" s="24">
        <v>1434.4404483999999</v>
      </c>
    </row>
    <row r="15405" spans="1:5" x14ac:dyDescent="0.2">
      <c r="A15405" s="25">
        <v>44593</v>
      </c>
      <c r="B15405" s="24" t="s">
        <v>8</v>
      </c>
      <c r="C15405" s="24" t="s">
        <v>36</v>
      </c>
      <c r="D15405" s="24">
        <v>20.853972760000001</v>
      </c>
      <c r="E15405" s="24">
        <v>227.11631356000001</v>
      </c>
    </row>
    <row r="15406" spans="1:5" x14ac:dyDescent="0.2">
      <c r="A15406" s="25">
        <v>44593</v>
      </c>
      <c r="B15406" s="24" t="s">
        <v>8</v>
      </c>
      <c r="C15406" s="24" t="s">
        <v>22</v>
      </c>
      <c r="D15406" s="24">
        <v>4.37123404</v>
      </c>
      <c r="E15406" s="24">
        <v>355.32252676000002</v>
      </c>
    </row>
    <row r="15407" spans="1:5" x14ac:dyDescent="0.2">
      <c r="A15407" s="25">
        <v>44593</v>
      </c>
      <c r="B15407" s="24" t="s">
        <v>8</v>
      </c>
      <c r="C15407" s="24" t="s">
        <v>23</v>
      </c>
      <c r="D15407" s="24">
        <v>6.2885233600000001</v>
      </c>
      <c r="E15407" s="24">
        <v>1317.2568429999999</v>
      </c>
    </row>
    <row r="15408" spans="1:5" x14ac:dyDescent="0.2">
      <c r="A15408" s="25">
        <v>44593</v>
      </c>
      <c r="B15408" s="24" t="s">
        <v>9</v>
      </c>
      <c r="C15408" s="24" t="s">
        <v>36</v>
      </c>
      <c r="D15408" s="24">
        <v>3.62391554</v>
      </c>
      <c r="E15408" s="24">
        <v>44.935700359999998</v>
      </c>
    </row>
    <row r="15409" spans="1:5" x14ac:dyDescent="0.2">
      <c r="A15409" s="25">
        <v>44593</v>
      </c>
      <c r="B15409" s="24" t="s">
        <v>9</v>
      </c>
      <c r="C15409" s="24" t="s">
        <v>22</v>
      </c>
      <c r="D15409" s="24">
        <v>1.1124612599999999</v>
      </c>
      <c r="E15409" s="24">
        <v>65.356147469999996</v>
      </c>
    </row>
    <row r="15410" spans="1:5" x14ac:dyDescent="0.2">
      <c r="A15410" s="25">
        <v>44593</v>
      </c>
      <c r="B15410" s="24" t="s">
        <v>9</v>
      </c>
      <c r="C15410" s="24" t="s">
        <v>23</v>
      </c>
      <c r="D15410" s="24">
        <v>2.7202352200000002</v>
      </c>
      <c r="E15410" s="24">
        <v>560.36432360000003</v>
      </c>
    </row>
    <row r="15411" spans="1:5" x14ac:dyDescent="0.2">
      <c r="A15411" s="25">
        <v>44593</v>
      </c>
      <c r="B15411" s="24" t="s">
        <v>10</v>
      </c>
      <c r="C15411" s="24" t="s">
        <v>36</v>
      </c>
      <c r="D15411" s="24">
        <v>4.6226254200000003</v>
      </c>
      <c r="E15411" s="24">
        <v>52.561179969999998</v>
      </c>
    </row>
    <row r="15412" spans="1:5" x14ac:dyDescent="0.2">
      <c r="A15412" s="25">
        <v>44593</v>
      </c>
      <c r="B15412" s="24" t="s">
        <v>10</v>
      </c>
      <c r="C15412" s="24" t="s">
        <v>22</v>
      </c>
      <c r="D15412" s="24">
        <v>1.85128424</v>
      </c>
      <c r="E15412" s="24">
        <v>125.65330799</v>
      </c>
    </row>
    <row r="15413" spans="1:5" x14ac:dyDescent="0.2">
      <c r="A15413" s="25">
        <v>44593</v>
      </c>
      <c r="B15413" s="24" t="s">
        <v>10</v>
      </c>
      <c r="C15413" s="24" t="s">
        <v>23</v>
      </c>
      <c r="D15413" s="24">
        <v>1.3626221700000001</v>
      </c>
      <c r="E15413" s="24">
        <v>574.16815356999996</v>
      </c>
    </row>
    <row r="15414" spans="1:5" x14ac:dyDescent="0.2">
      <c r="A15414" s="25">
        <v>44593</v>
      </c>
      <c r="B15414" s="24" t="s">
        <v>11</v>
      </c>
      <c r="C15414" s="24" t="s">
        <v>36</v>
      </c>
      <c r="D15414" s="24">
        <v>81.888939640000004</v>
      </c>
      <c r="E15414" s="24">
        <v>779.84710646999997</v>
      </c>
    </row>
    <row r="15415" spans="1:5" x14ac:dyDescent="0.2">
      <c r="A15415" s="25">
        <v>44593</v>
      </c>
      <c r="B15415" s="24" t="s">
        <v>11</v>
      </c>
      <c r="C15415" s="24" t="s">
        <v>22</v>
      </c>
      <c r="D15415" s="24">
        <v>9.2518360499999996</v>
      </c>
      <c r="E15415" s="24">
        <v>644.08687838000003</v>
      </c>
    </row>
    <row r="15416" spans="1:5" x14ac:dyDescent="0.2">
      <c r="A15416" s="25">
        <v>44593</v>
      </c>
      <c r="B15416" s="24" t="s">
        <v>11</v>
      </c>
      <c r="C15416" s="24" t="s">
        <v>23</v>
      </c>
      <c r="D15416" s="24">
        <v>1.4243714599999999</v>
      </c>
      <c r="E15416" s="24">
        <v>295.73460853</v>
      </c>
    </row>
    <row r="15417" spans="1:5" x14ac:dyDescent="0.2">
      <c r="A15417" s="25">
        <v>44593</v>
      </c>
      <c r="B15417" s="24" t="s">
        <v>12</v>
      </c>
      <c r="C15417" s="24" t="s">
        <v>36</v>
      </c>
      <c r="D15417" s="24">
        <v>106.08010492</v>
      </c>
      <c r="E15417" s="24">
        <v>1296.3703228700001</v>
      </c>
    </row>
    <row r="15418" spans="1:5" x14ac:dyDescent="0.2">
      <c r="A15418" s="25">
        <v>44593</v>
      </c>
      <c r="B15418" s="24" t="s">
        <v>12</v>
      </c>
      <c r="C15418" s="24" t="s">
        <v>22</v>
      </c>
      <c r="D15418" s="24">
        <v>24.218955510000001</v>
      </c>
      <c r="E15418" s="24">
        <v>1662.31199457</v>
      </c>
    </row>
    <row r="15419" spans="1:5" x14ac:dyDescent="0.2">
      <c r="A15419" s="25">
        <v>44593</v>
      </c>
      <c r="B15419" s="24" t="s">
        <v>12</v>
      </c>
      <c r="C15419" s="24" t="s">
        <v>23</v>
      </c>
      <c r="D15419" s="24">
        <v>23.03923709</v>
      </c>
      <c r="E15419" s="24">
        <v>6196.81519372</v>
      </c>
    </row>
    <row r="15420" spans="1:5" x14ac:dyDescent="0.2">
      <c r="A15420" s="25">
        <v>44593</v>
      </c>
      <c r="B15420" s="24" t="s">
        <v>13</v>
      </c>
      <c r="C15420" s="24" t="s">
        <v>36</v>
      </c>
      <c r="D15420" s="24">
        <v>18.007261679999999</v>
      </c>
      <c r="E15420" s="24">
        <v>192.41881015000001</v>
      </c>
    </row>
    <row r="15421" spans="1:5" x14ac:dyDescent="0.2">
      <c r="A15421" s="25">
        <v>44593</v>
      </c>
      <c r="B15421" s="24" t="s">
        <v>13</v>
      </c>
      <c r="C15421" s="24" t="s">
        <v>22</v>
      </c>
      <c r="D15421" s="24">
        <v>2.9407866299999998</v>
      </c>
      <c r="E15421" s="24">
        <v>170.09528505</v>
      </c>
    </row>
    <row r="15422" spans="1:5" x14ac:dyDescent="0.2">
      <c r="A15422" s="25">
        <v>44593</v>
      </c>
      <c r="B15422" s="24" t="s">
        <v>13</v>
      </c>
      <c r="C15422" s="24" t="s">
        <v>23</v>
      </c>
      <c r="D15422" s="24">
        <v>8.1577295799999998</v>
      </c>
      <c r="E15422" s="24">
        <v>2003.9882827399999</v>
      </c>
    </row>
    <row r="15423" spans="1:5" x14ac:dyDescent="0.2">
      <c r="A15423" s="25">
        <v>44593</v>
      </c>
      <c r="B15423" s="24" t="s">
        <v>14</v>
      </c>
      <c r="C15423" s="24" t="s">
        <v>36</v>
      </c>
      <c r="D15423" s="24">
        <v>29.990559359999999</v>
      </c>
      <c r="E15423" s="24">
        <v>370.15347532999999</v>
      </c>
    </row>
    <row r="15424" spans="1:5" x14ac:dyDescent="0.2">
      <c r="A15424" s="25">
        <v>44593</v>
      </c>
      <c r="B15424" s="24" t="s">
        <v>14</v>
      </c>
      <c r="C15424" s="24" t="s">
        <v>22</v>
      </c>
      <c r="D15424" s="24">
        <v>9.3823530900000005</v>
      </c>
      <c r="E15424" s="24">
        <v>708.78100095000002</v>
      </c>
    </row>
    <row r="15425" spans="1:5" x14ac:dyDescent="0.2">
      <c r="A15425" s="25">
        <v>44593</v>
      </c>
      <c r="B15425" s="24" t="s">
        <v>14</v>
      </c>
      <c r="C15425" s="24" t="s">
        <v>23</v>
      </c>
      <c r="D15425" s="24">
        <v>13.119573190000001</v>
      </c>
      <c r="E15425" s="24">
        <v>3390.9408164199999</v>
      </c>
    </row>
    <row r="15426" spans="1:5" x14ac:dyDescent="0.2">
      <c r="A15426" s="25">
        <v>44593</v>
      </c>
      <c r="B15426" s="24" t="s">
        <v>15</v>
      </c>
      <c r="C15426" s="24" t="s">
        <v>36</v>
      </c>
      <c r="D15426" s="24">
        <v>23.192199980000002</v>
      </c>
      <c r="E15426" s="24">
        <v>256.606177</v>
      </c>
    </row>
    <row r="15427" spans="1:5" x14ac:dyDescent="0.2">
      <c r="A15427" s="25">
        <v>44593</v>
      </c>
      <c r="B15427" s="24" t="s">
        <v>15</v>
      </c>
      <c r="C15427" s="24" t="s">
        <v>22</v>
      </c>
      <c r="D15427" s="24">
        <v>4.2483904600000004</v>
      </c>
      <c r="E15427" s="24">
        <v>290.92113933000002</v>
      </c>
    </row>
    <row r="15428" spans="1:5" x14ac:dyDescent="0.2">
      <c r="A15428" s="25">
        <v>44593</v>
      </c>
      <c r="B15428" s="24" t="s">
        <v>15</v>
      </c>
      <c r="C15428" s="24" t="s">
        <v>23</v>
      </c>
      <c r="D15428" s="24">
        <v>7.7147737100000002</v>
      </c>
      <c r="E15428" s="24">
        <v>1788.5181549199999</v>
      </c>
    </row>
    <row r="15429" spans="1:5" x14ac:dyDescent="0.2">
      <c r="A15429" s="25">
        <v>44593</v>
      </c>
      <c r="B15429" s="24" t="s">
        <v>16</v>
      </c>
      <c r="C15429" s="24" t="s">
        <v>36</v>
      </c>
      <c r="D15429" s="24">
        <v>4.4126446899999996</v>
      </c>
      <c r="E15429" s="24">
        <v>14.71940455</v>
      </c>
    </row>
    <row r="15430" spans="1:5" x14ac:dyDescent="0.2">
      <c r="A15430" s="25">
        <v>44593</v>
      </c>
      <c r="B15430" s="24" t="s">
        <v>17</v>
      </c>
      <c r="C15430" s="24" t="s">
        <v>36</v>
      </c>
      <c r="D15430" s="24">
        <v>3.6030739899999999</v>
      </c>
      <c r="E15430" s="24">
        <v>20.474787559999999</v>
      </c>
    </row>
    <row r="15431" spans="1:5" x14ac:dyDescent="0.2">
      <c r="A15431" s="25">
        <v>44593</v>
      </c>
      <c r="B15431" s="24" t="s">
        <v>17</v>
      </c>
      <c r="C15431" s="24" t="s">
        <v>23</v>
      </c>
      <c r="D15431" s="24">
        <v>0.62955203000000004</v>
      </c>
      <c r="E15431" s="24">
        <v>71.768931199999997</v>
      </c>
    </row>
    <row r="15432" spans="1:5" x14ac:dyDescent="0.2">
      <c r="A15432" s="25">
        <v>44621</v>
      </c>
      <c r="B15432" s="24" t="s">
        <v>4</v>
      </c>
      <c r="C15432" s="24" t="s">
        <v>36</v>
      </c>
      <c r="D15432" s="24">
        <v>70.350236960000004</v>
      </c>
      <c r="E15432" s="24">
        <v>745.94583740999997</v>
      </c>
    </row>
    <row r="15433" spans="1:5" x14ac:dyDescent="0.2">
      <c r="A15433" s="25">
        <v>44621</v>
      </c>
      <c r="B15433" s="24" t="s">
        <v>4</v>
      </c>
      <c r="C15433" s="24" t="s">
        <v>22</v>
      </c>
      <c r="D15433" s="24">
        <v>10.20266981</v>
      </c>
      <c r="E15433" s="24">
        <v>705.42024375000005</v>
      </c>
    </row>
    <row r="15434" spans="1:5" x14ac:dyDescent="0.2">
      <c r="A15434" s="25">
        <v>44621</v>
      </c>
      <c r="B15434" s="24" t="s">
        <v>4</v>
      </c>
      <c r="C15434" s="24" t="s">
        <v>23</v>
      </c>
      <c r="D15434" s="24">
        <v>7.7818064299999996</v>
      </c>
      <c r="E15434" s="24">
        <v>1757.4960561800001</v>
      </c>
    </row>
    <row r="15435" spans="1:5" x14ac:dyDescent="0.2">
      <c r="A15435" s="25">
        <v>44621</v>
      </c>
      <c r="B15435" s="24" t="s">
        <v>5</v>
      </c>
      <c r="C15435" s="24" t="s">
        <v>36</v>
      </c>
      <c r="D15435" s="24">
        <v>9.97161294</v>
      </c>
      <c r="E15435" s="24">
        <v>117.61949491</v>
      </c>
    </row>
    <row r="15436" spans="1:5" x14ac:dyDescent="0.2">
      <c r="A15436" s="25">
        <v>44621</v>
      </c>
      <c r="B15436" s="24" t="s">
        <v>5</v>
      </c>
      <c r="C15436" s="24" t="s">
        <v>22</v>
      </c>
      <c r="D15436" s="24">
        <v>0.28167522</v>
      </c>
      <c r="E15436" s="24">
        <v>15.77381231</v>
      </c>
    </row>
    <row r="15437" spans="1:5" x14ac:dyDescent="0.2">
      <c r="A15437" s="25">
        <v>44621</v>
      </c>
      <c r="B15437" s="24" t="s">
        <v>5</v>
      </c>
      <c r="C15437" s="24" t="s">
        <v>23</v>
      </c>
      <c r="D15437" s="24">
        <v>3.32652517</v>
      </c>
      <c r="E15437" s="24">
        <v>850.41614456000002</v>
      </c>
    </row>
    <row r="15438" spans="1:5" x14ac:dyDescent="0.2">
      <c r="A15438" s="25">
        <v>44621</v>
      </c>
      <c r="B15438" s="24" t="s">
        <v>6</v>
      </c>
      <c r="C15438" s="24" t="s">
        <v>36</v>
      </c>
      <c r="D15438" s="24">
        <v>12.941715139999999</v>
      </c>
      <c r="E15438" s="24">
        <v>207.92006033000001</v>
      </c>
    </row>
    <row r="15439" spans="1:5" x14ac:dyDescent="0.2">
      <c r="A15439" s="25">
        <v>44621</v>
      </c>
      <c r="B15439" s="24" t="s">
        <v>6</v>
      </c>
      <c r="C15439" s="24" t="s">
        <v>22</v>
      </c>
      <c r="D15439" s="24">
        <v>1.99241114</v>
      </c>
      <c r="E15439" s="24">
        <v>185.04358339999999</v>
      </c>
    </row>
    <row r="15440" spans="1:5" x14ac:dyDescent="0.2">
      <c r="A15440" s="25">
        <v>44621</v>
      </c>
      <c r="B15440" s="24" t="s">
        <v>6</v>
      </c>
      <c r="C15440" s="24" t="s">
        <v>23</v>
      </c>
      <c r="D15440" s="24">
        <v>4.9514176599999997</v>
      </c>
      <c r="E15440" s="24">
        <v>1813.53255186</v>
      </c>
    </row>
    <row r="15441" spans="1:5" x14ac:dyDescent="0.2">
      <c r="A15441" s="25">
        <v>44621</v>
      </c>
      <c r="B15441" s="24" t="s">
        <v>7</v>
      </c>
      <c r="C15441" s="24" t="s">
        <v>36</v>
      </c>
      <c r="D15441" s="24">
        <v>60.971863910000003</v>
      </c>
      <c r="E15441" s="24">
        <v>479.31084779000003</v>
      </c>
    </row>
    <row r="15442" spans="1:5" x14ac:dyDescent="0.2">
      <c r="A15442" s="25">
        <v>44621</v>
      </c>
      <c r="B15442" s="24" t="s">
        <v>7</v>
      </c>
      <c r="C15442" s="24" t="s">
        <v>22</v>
      </c>
      <c r="D15442" s="24">
        <v>5.2701693199999999</v>
      </c>
      <c r="E15442" s="24">
        <v>358.21678775999999</v>
      </c>
    </row>
    <row r="15443" spans="1:5" x14ac:dyDescent="0.2">
      <c r="A15443" s="25">
        <v>44621</v>
      </c>
      <c r="B15443" s="24" t="s">
        <v>7</v>
      </c>
      <c r="C15443" s="24" t="s">
        <v>23</v>
      </c>
      <c r="D15443" s="24">
        <v>8.0860594300000006</v>
      </c>
      <c r="E15443" s="24">
        <v>1999.67817274</v>
      </c>
    </row>
    <row r="15444" spans="1:5" x14ac:dyDescent="0.2">
      <c r="A15444" s="25">
        <v>44621</v>
      </c>
      <c r="B15444" s="24" t="s">
        <v>8</v>
      </c>
      <c r="C15444" s="24" t="s">
        <v>36</v>
      </c>
      <c r="D15444" s="24">
        <v>19.027473570000002</v>
      </c>
      <c r="E15444" s="24">
        <v>216.27009641999999</v>
      </c>
    </row>
    <row r="15445" spans="1:5" x14ac:dyDescent="0.2">
      <c r="A15445" s="25">
        <v>44621</v>
      </c>
      <c r="B15445" s="24" t="s">
        <v>8</v>
      </c>
      <c r="C15445" s="24" t="s">
        <v>22</v>
      </c>
      <c r="D15445" s="24">
        <v>1.97385097</v>
      </c>
      <c r="E15445" s="24">
        <v>126.91520312</v>
      </c>
    </row>
    <row r="15446" spans="1:5" x14ac:dyDescent="0.2">
      <c r="A15446" s="25">
        <v>44621</v>
      </c>
      <c r="B15446" s="24" t="s">
        <v>8</v>
      </c>
      <c r="C15446" s="24" t="s">
        <v>23</v>
      </c>
      <c r="D15446" s="24">
        <v>4.7174784900000004</v>
      </c>
      <c r="E15446" s="24">
        <v>715.79089278000004</v>
      </c>
    </row>
    <row r="15447" spans="1:5" x14ac:dyDescent="0.2">
      <c r="A15447" s="25">
        <v>44621</v>
      </c>
      <c r="B15447" s="24" t="s">
        <v>9</v>
      </c>
      <c r="C15447" s="24" t="s">
        <v>36</v>
      </c>
      <c r="D15447" s="24">
        <v>2.4306522300000002</v>
      </c>
      <c r="E15447" s="24">
        <v>41.23666266</v>
      </c>
    </row>
    <row r="15448" spans="1:5" x14ac:dyDescent="0.2">
      <c r="A15448" s="25">
        <v>44621</v>
      </c>
      <c r="B15448" s="24" t="s">
        <v>9</v>
      </c>
      <c r="C15448" s="24" t="s">
        <v>22</v>
      </c>
      <c r="D15448" s="24">
        <v>0.85695257000000002</v>
      </c>
      <c r="E15448" s="24">
        <v>47.660424599999999</v>
      </c>
    </row>
    <row r="15449" spans="1:5" x14ac:dyDescent="0.2">
      <c r="A15449" s="25">
        <v>44621</v>
      </c>
      <c r="B15449" s="24" t="s">
        <v>9</v>
      </c>
      <c r="C15449" s="24" t="s">
        <v>23</v>
      </c>
      <c r="D15449" s="24">
        <v>2.2074548799999998</v>
      </c>
      <c r="E15449" s="24">
        <v>737.82141240999999</v>
      </c>
    </row>
    <row r="15450" spans="1:5" x14ac:dyDescent="0.2">
      <c r="A15450" s="25">
        <v>44621</v>
      </c>
      <c r="B15450" s="24" t="s">
        <v>10</v>
      </c>
      <c r="C15450" s="24" t="s">
        <v>36</v>
      </c>
      <c r="D15450" s="24">
        <v>4.0462666399999998</v>
      </c>
      <c r="E15450" s="24">
        <v>24.375198749999999</v>
      </c>
    </row>
    <row r="15451" spans="1:5" x14ac:dyDescent="0.2">
      <c r="A15451" s="25">
        <v>44621</v>
      </c>
      <c r="B15451" s="24" t="s">
        <v>10</v>
      </c>
      <c r="C15451" s="24" t="s">
        <v>22</v>
      </c>
      <c r="D15451" s="24">
        <v>0.53571994000000001</v>
      </c>
      <c r="E15451" s="24">
        <v>34.608948890000001</v>
      </c>
    </row>
    <row r="15452" spans="1:5" x14ac:dyDescent="0.2">
      <c r="A15452" s="25">
        <v>44621</v>
      </c>
      <c r="B15452" s="24" t="s">
        <v>10</v>
      </c>
      <c r="C15452" s="24" t="s">
        <v>23</v>
      </c>
      <c r="D15452" s="24">
        <v>1.4833253099999999</v>
      </c>
      <c r="E15452" s="24">
        <v>313.22192475000003</v>
      </c>
    </row>
    <row r="15453" spans="1:5" x14ac:dyDescent="0.2">
      <c r="A15453" s="25">
        <v>44621</v>
      </c>
      <c r="B15453" s="24" t="s">
        <v>11</v>
      </c>
      <c r="C15453" s="24" t="s">
        <v>36</v>
      </c>
      <c r="D15453" s="24">
        <v>70.462787469999995</v>
      </c>
      <c r="E15453" s="24">
        <v>783.39654725000003</v>
      </c>
    </row>
    <row r="15454" spans="1:5" x14ac:dyDescent="0.2">
      <c r="A15454" s="25">
        <v>44621</v>
      </c>
      <c r="B15454" s="24" t="s">
        <v>11</v>
      </c>
      <c r="C15454" s="24" t="s">
        <v>22</v>
      </c>
      <c r="D15454" s="24">
        <v>7.6028176700000003</v>
      </c>
      <c r="E15454" s="24">
        <v>503.69635333999997</v>
      </c>
    </row>
    <row r="15455" spans="1:5" x14ac:dyDescent="0.2">
      <c r="A15455" s="25">
        <v>44621</v>
      </c>
      <c r="B15455" s="24" t="s">
        <v>11</v>
      </c>
      <c r="C15455" s="24" t="s">
        <v>23</v>
      </c>
      <c r="D15455" s="24">
        <v>3.0518225000000001</v>
      </c>
      <c r="E15455" s="24">
        <v>432.94955960999999</v>
      </c>
    </row>
    <row r="15456" spans="1:5" x14ac:dyDescent="0.2">
      <c r="A15456" s="25">
        <v>44621</v>
      </c>
      <c r="B15456" s="24" t="s">
        <v>12</v>
      </c>
      <c r="C15456" s="24" t="s">
        <v>36</v>
      </c>
      <c r="D15456" s="24">
        <v>97.031715259999999</v>
      </c>
      <c r="E15456" s="24">
        <v>1155.7602832</v>
      </c>
    </row>
    <row r="15457" spans="1:5" x14ac:dyDescent="0.2">
      <c r="A15457" s="25">
        <v>44621</v>
      </c>
      <c r="B15457" s="24" t="s">
        <v>12</v>
      </c>
      <c r="C15457" s="24" t="s">
        <v>22</v>
      </c>
      <c r="D15457" s="24">
        <v>19.832693859999999</v>
      </c>
      <c r="E15457" s="24">
        <v>1407.38089956</v>
      </c>
    </row>
    <row r="15458" spans="1:5" x14ac:dyDescent="0.2">
      <c r="A15458" s="25">
        <v>44621</v>
      </c>
      <c r="B15458" s="24" t="s">
        <v>12</v>
      </c>
      <c r="C15458" s="24" t="s">
        <v>23</v>
      </c>
      <c r="D15458" s="24">
        <v>22.882562610000001</v>
      </c>
      <c r="E15458" s="24">
        <v>4363.3038357400001</v>
      </c>
    </row>
    <row r="15459" spans="1:5" x14ac:dyDescent="0.2">
      <c r="A15459" s="25">
        <v>44621</v>
      </c>
      <c r="B15459" s="24" t="s">
        <v>13</v>
      </c>
      <c r="C15459" s="24" t="s">
        <v>36</v>
      </c>
      <c r="D15459" s="24">
        <v>18.439866739999999</v>
      </c>
      <c r="E15459" s="24">
        <v>207.20002267000001</v>
      </c>
    </row>
    <row r="15460" spans="1:5" x14ac:dyDescent="0.2">
      <c r="A15460" s="25">
        <v>44621</v>
      </c>
      <c r="B15460" s="24" t="s">
        <v>13</v>
      </c>
      <c r="C15460" s="24" t="s">
        <v>22</v>
      </c>
      <c r="D15460" s="24">
        <v>0.92289644000000004</v>
      </c>
      <c r="E15460" s="24">
        <v>57.809742579999998</v>
      </c>
    </row>
    <row r="15461" spans="1:5" x14ac:dyDescent="0.2">
      <c r="A15461" s="25">
        <v>44621</v>
      </c>
      <c r="B15461" s="24" t="s">
        <v>13</v>
      </c>
      <c r="C15461" s="24" t="s">
        <v>23</v>
      </c>
      <c r="D15461" s="24">
        <v>7.2550389500000003</v>
      </c>
      <c r="E15461" s="24">
        <v>1495.98258794</v>
      </c>
    </row>
    <row r="15462" spans="1:5" x14ac:dyDescent="0.2">
      <c r="A15462" s="25">
        <v>44621</v>
      </c>
      <c r="B15462" s="24" t="s">
        <v>14</v>
      </c>
      <c r="C15462" s="24" t="s">
        <v>36</v>
      </c>
      <c r="D15462" s="24">
        <v>31.447046279999999</v>
      </c>
      <c r="E15462" s="24">
        <v>370.02347892</v>
      </c>
    </row>
    <row r="15463" spans="1:5" x14ac:dyDescent="0.2">
      <c r="A15463" s="25">
        <v>44621</v>
      </c>
      <c r="B15463" s="24" t="s">
        <v>14</v>
      </c>
      <c r="C15463" s="24" t="s">
        <v>22</v>
      </c>
      <c r="D15463" s="24">
        <v>5.0421148699999998</v>
      </c>
      <c r="E15463" s="24">
        <v>322.03372787000001</v>
      </c>
    </row>
    <row r="15464" spans="1:5" x14ac:dyDescent="0.2">
      <c r="A15464" s="25">
        <v>44621</v>
      </c>
      <c r="B15464" s="24" t="s">
        <v>14</v>
      </c>
      <c r="C15464" s="24" t="s">
        <v>23</v>
      </c>
      <c r="D15464" s="24">
        <v>13.60219674</v>
      </c>
      <c r="E15464" s="24">
        <v>4040.0885305100001</v>
      </c>
    </row>
    <row r="15465" spans="1:5" x14ac:dyDescent="0.2">
      <c r="A15465" s="25">
        <v>44621</v>
      </c>
      <c r="B15465" s="24" t="s">
        <v>15</v>
      </c>
      <c r="C15465" s="24" t="s">
        <v>36</v>
      </c>
      <c r="D15465" s="24">
        <v>31.601682159999999</v>
      </c>
      <c r="E15465" s="24">
        <v>332.33175628999999</v>
      </c>
    </row>
    <row r="15466" spans="1:5" x14ac:dyDescent="0.2">
      <c r="A15466" s="25">
        <v>44621</v>
      </c>
      <c r="B15466" s="24" t="s">
        <v>15</v>
      </c>
      <c r="C15466" s="24" t="s">
        <v>22</v>
      </c>
      <c r="D15466" s="24">
        <v>4.3746923100000004</v>
      </c>
      <c r="E15466" s="24">
        <v>340.26268933</v>
      </c>
    </row>
    <row r="15467" spans="1:5" x14ac:dyDescent="0.2">
      <c r="A15467" s="25">
        <v>44621</v>
      </c>
      <c r="B15467" s="24" t="s">
        <v>15</v>
      </c>
      <c r="C15467" s="24" t="s">
        <v>23</v>
      </c>
      <c r="D15467" s="24">
        <v>7.2466815699999998</v>
      </c>
      <c r="E15467" s="24">
        <v>1381.16498993</v>
      </c>
    </row>
    <row r="15468" spans="1:5" x14ac:dyDescent="0.2">
      <c r="A15468" s="25">
        <v>44621</v>
      </c>
      <c r="B15468" s="24" t="s">
        <v>16</v>
      </c>
      <c r="C15468" s="24" t="s">
        <v>36</v>
      </c>
      <c r="D15468" s="24">
        <v>4.07799801</v>
      </c>
      <c r="E15468" s="24">
        <v>41.993158110000003</v>
      </c>
    </row>
    <row r="15469" spans="1:5" x14ac:dyDescent="0.2">
      <c r="A15469" s="25">
        <v>44621</v>
      </c>
      <c r="B15469" s="24" t="s">
        <v>17</v>
      </c>
      <c r="C15469" s="24" t="s">
        <v>36</v>
      </c>
      <c r="D15469" s="24">
        <v>5.3524882700000003</v>
      </c>
      <c r="E15469" s="24">
        <v>43.809745249999999</v>
      </c>
    </row>
    <row r="15470" spans="1:5" x14ac:dyDescent="0.2">
      <c r="A15470" s="25">
        <v>44652</v>
      </c>
      <c r="B15470" s="24" t="s">
        <v>4</v>
      </c>
      <c r="C15470" s="24" t="s">
        <v>36</v>
      </c>
      <c r="D15470" s="24">
        <v>65.067753240000002</v>
      </c>
      <c r="E15470" s="24">
        <v>633.88583304999997</v>
      </c>
    </row>
    <row r="15471" spans="1:5" x14ac:dyDescent="0.2">
      <c r="A15471" s="25">
        <v>44652</v>
      </c>
      <c r="B15471" s="24" t="s">
        <v>4</v>
      </c>
      <c r="C15471" s="24" t="s">
        <v>22</v>
      </c>
      <c r="D15471" s="24">
        <v>8.97671536</v>
      </c>
      <c r="E15471" s="24">
        <v>709.45190129000002</v>
      </c>
    </row>
    <row r="15472" spans="1:5" x14ac:dyDescent="0.2">
      <c r="A15472" s="25">
        <v>44652</v>
      </c>
      <c r="B15472" s="24" t="s">
        <v>4</v>
      </c>
      <c r="C15472" s="24" t="s">
        <v>23</v>
      </c>
      <c r="D15472" s="24">
        <v>6.1126798500000001</v>
      </c>
      <c r="E15472" s="24">
        <v>1158.6828952200001</v>
      </c>
    </row>
    <row r="15473" spans="1:5" x14ac:dyDescent="0.2">
      <c r="A15473" s="25">
        <v>44652</v>
      </c>
      <c r="B15473" s="24" t="s">
        <v>5</v>
      </c>
      <c r="C15473" s="24" t="s">
        <v>36</v>
      </c>
      <c r="D15473" s="24">
        <v>7.2118646499999999</v>
      </c>
      <c r="E15473" s="24">
        <v>59.351357370000002</v>
      </c>
    </row>
    <row r="15474" spans="1:5" x14ac:dyDescent="0.2">
      <c r="A15474" s="25">
        <v>44652</v>
      </c>
      <c r="B15474" s="24" t="s">
        <v>5</v>
      </c>
      <c r="C15474" s="24" t="s">
        <v>22</v>
      </c>
      <c r="D15474" s="24">
        <v>0.70811453000000002</v>
      </c>
      <c r="E15474" s="24">
        <v>52.606119640000003</v>
      </c>
    </row>
    <row r="15475" spans="1:5" x14ac:dyDescent="0.2">
      <c r="A15475" s="25">
        <v>44652</v>
      </c>
      <c r="B15475" s="24" t="s">
        <v>5</v>
      </c>
      <c r="C15475" s="24" t="s">
        <v>23</v>
      </c>
      <c r="D15475" s="24">
        <v>1.9211381999999999</v>
      </c>
      <c r="E15475" s="24">
        <v>605.16703897000002</v>
      </c>
    </row>
    <row r="15476" spans="1:5" x14ac:dyDescent="0.2">
      <c r="A15476" s="25">
        <v>44652</v>
      </c>
      <c r="B15476" s="24" t="s">
        <v>6</v>
      </c>
      <c r="C15476" s="24" t="s">
        <v>36</v>
      </c>
      <c r="D15476" s="24">
        <v>11.044052260000001</v>
      </c>
      <c r="E15476" s="24">
        <v>212.22891627000001</v>
      </c>
    </row>
    <row r="15477" spans="1:5" x14ac:dyDescent="0.2">
      <c r="A15477" s="25">
        <v>44652</v>
      </c>
      <c r="B15477" s="24" t="s">
        <v>6</v>
      </c>
      <c r="C15477" s="24" t="s">
        <v>22</v>
      </c>
      <c r="D15477" s="24">
        <v>1.3053345300000001</v>
      </c>
      <c r="E15477" s="24">
        <v>118.50217782</v>
      </c>
    </row>
    <row r="15478" spans="1:5" x14ac:dyDescent="0.2">
      <c r="A15478" s="25">
        <v>44652</v>
      </c>
      <c r="B15478" s="24" t="s">
        <v>6</v>
      </c>
      <c r="C15478" s="24" t="s">
        <v>23</v>
      </c>
      <c r="D15478" s="24">
        <v>3.85469616</v>
      </c>
      <c r="E15478" s="24">
        <v>1216.93880883</v>
      </c>
    </row>
    <row r="15479" spans="1:5" x14ac:dyDescent="0.2">
      <c r="A15479" s="25">
        <v>44652</v>
      </c>
      <c r="B15479" s="24" t="s">
        <v>7</v>
      </c>
      <c r="C15479" s="24" t="s">
        <v>36</v>
      </c>
      <c r="D15479" s="24">
        <v>63.668096200000001</v>
      </c>
      <c r="E15479" s="24">
        <v>587.25950452999996</v>
      </c>
    </row>
    <row r="15480" spans="1:5" x14ac:dyDescent="0.2">
      <c r="A15480" s="25">
        <v>44652</v>
      </c>
      <c r="B15480" s="24" t="s">
        <v>7</v>
      </c>
      <c r="C15480" s="24" t="s">
        <v>22</v>
      </c>
      <c r="D15480" s="24">
        <v>4.8964470599999999</v>
      </c>
      <c r="E15480" s="24">
        <v>353.71549554000001</v>
      </c>
    </row>
    <row r="15481" spans="1:5" x14ac:dyDescent="0.2">
      <c r="A15481" s="25">
        <v>44652</v>
      </c>
      <c r="B15481" s="24" t="s">
        <v>7</v>
      </c>
      <c r="C15481" s="24" t="s">
        <v>23</v>
      </c>
      <c r="D15481" s="24">
        <v>8.4820135099999998</v>
      </c>
      <c r="E15481" s="24">
        <v>1812.1163029700001</v>
      </c>
    </row>
    <row r="15482" spans="1:5" x14ac:dyDescent="0.2">
      <c r="A15482" s="25">
        <v>44652</v>
      </c>
      <c r="B15482" s="24" t="s">
        <v>8</v>
      </c>
      <c r="C15482" s="24" t="s">
        <v>36</v>
      </c>
      <c r="D15482" s="24">
        <v>17.28404347</v>
      </c>
      <c r="E15482" s="24">
        <v>233.64272918</v>
      </c>
    </row>
    <row r="15483" spans="1:5" x14ac:dyDescent="0.2">
      <c r="A15483" s="25">
        <v>44652</v>
      </c>
      <c r="B15483" s="24" t="s">
        <v>8</v>
      </c>
      <c r="C15483" s="24" t="s">
        <v>22</v>
      </c>
      <c r="D15483" s="24">
        <v>3.3115005599999998</v>
      </c>
      <c r="E15483" s="24">
        <v>225.26168910000001</v>
      </c>
    </row>
    <row r="15484" spans="1:5" x14ac:dyDescent="0.2">
      <c r="A15484" s="25">
        <v>44652</v>
      </c>
      <c r="B15484" s="24" t="s">
        <v>8</v>
      </c>
      <c r="C15484" s="24" t="s">
        <v>23</v>
      </c>
      <c r="D15484" s="24">
        <v>3.9682906600000001</v>
      </c>
      <c r="E15484" s="24">
        <v>659.90667525000003</v>
      </c>
    </row>
    <row r="15485" spans="1:5" x14ac:dyDescent="0.2">
      <c r="A15485" s="25">
        <v>44652</v>
      </c>
      <c r="B15485" s="24" t="s">
        <v>9</v>
      </c>
      <c r="C15485" s="24" t="s">
        <v>36</v>
      </c>
      <c r="D15485" s="24">
        <v>1.6459718400000001</v>
      </c>
      <c r="E15485" s="24">
        <v>12.33094268</v>
      </c>
    </row>
    <row r="15486" spans="1:5" x14ac:dyDescent="0.2">
      <c r="A15486" s="25">
        <v>44652</v>
      </c>
      <c r="B15486" s="24" t="s">
        <v>9</v>
      </c>
      <c r="C15486" s="24" t="s">
        <v>22</v>
      </c>
      <c r="D15486" s="24">
        <v>0.85885544000000003</v>
      </c>
      <c r="E15486" s="24">
        <v>69.500016900000006</v>
      </c>
    </row>
    <row r="15487" spans="1:5" x14ac:dyDescent="0.2">
      <c r="A15487" s="25">
        <v>44652</v>
      </c>
      <c r="B15487" s="24" t="s">
        <v>9</v>
      </c>
      <c r="C15487" s="24" t="s">
        <v>23</v>
      </c>
      <c r="D15487" s="24">
        <v>1.8647698800000001</v>
      </c>
      <c r="E15487" s="24">
        <v>435.76973455000001</v>
      </c>
    </row>
    <row r="15488" spans="1:5" x14ac:dyDescent="0.2">
      <c r="A15488" s="25">
        <v>44652</v>
      </c>
      <c r="B15488" s="24" t="s">
        <v>10</v>
      </c>
      <c r="C15488" s="24" t="s">
        <v>36</v>
      </c>
      <c r="D15488" s="24">
        <v>6.88320636</v>
      </c>
      <c r="E15488" s="24">
        <v>65.795308439999999</v>
      </c>
    </row>
    <row r="15489" spans="1:5" x14ac:dyDescent="0.2">
      <c r="A15489" s="25">
        <v>44652</v>
      </c>
      <c r="B15489" s="24" t="s">
        <v>10</v>
      </c>
      <c r="C15489" s="24" t="s">
        <v>22</v>
      </c>
      <c r="D15489" s="24">
        <v>0.63962949000000002</v>
      </c>
      <c r="E15489" s="24">
        <v>45.413693930000001</v>
      </c>
    </row>
    <row r="15490" spans="1:5" x14ac:dyDescent="0.2">
      <c r="A15490" s="25">
        <v>44652</v>
      </c>
      <c r="B15490" s="24" t="s">
        <v>10</v>
      </c>
      <c r="C15490" s="24" t="s">
        <v>23</v>
      </c>
      <c r="D15490" s="24">
        <v>2.27336428</v>
      </c>
      <c r="E15490" s="24">
        <v>754.62941491000004</v>
      </c>
    </row>
    <row r="15491" spans="1:5" x14ac:dyDescent="0.2">
      <c r="A15491" s="25">
        <v>44652</v>
      </c>
      <c r="B15491" s="24" t="s">
        <v>11</v>
      </c>
      <c r="C15491" s="24" t="s">
        <v>36</v>
      </c>
      <c r="D15491" s="24">
        <v>63.709213929999997</v>
      </c>
      <c r="E15491" s="24">
        <v>644.60932355</v>
      </c>
    </row>
    <row r="15492" spans="1:5" x14ac:dyDescent="0.2">
      <c r="A15492" s="25">
        <v>44652</v>
      </c>
      <c r="B15492" s="24" t="s">
        <v>11</v>
      </c>
      <c r="C15492" s="24" t="s">
        <v>22</v>
      </c>
      <c r="D15492" s="24">
        <v>7.04323181</v>
      </c>
      <c r="E15492" s="24">
        <v>470.19816926999999</v>
      </c>
    </row>
    <row r="15493" spans="1:5" x14ac:dyDescent="0.2">
      <c r="A15493" s="25">
        <v>44652</v>
      </c>
      <c r="B15493" s="24" t="s">
        <v>11</v>
      </c>
      <c r="C15493" s="24" t="s">
        <v>23</v>
      </c>
      <c r="D15493" s="24">
        <v>2.4070377600000001</v>
      </c>
      <c r="E15493" s="24">
        <v>332.16764920999998</v>
      </c>
    </row>
    <row r="15494" spans="1:5" x14ac:dyDescent="0.2">
      <c r="A15494" s="25">
        <v>44652</v>
      </c>
      <c r="B15494" s="24" t="s">
        <v>12</v>
      </c>
      <c r="C15494" s="24" t="s">
        <v>36</v>
      </c>
      <c r="D15494" s="24">
        <v>89.796052020000005</v>
      </c>
      <c r="E15494" s="24">
        <v>1147.99105239</v>
      </c>
    </row>
    <row r="15495" spans="1:5" x14ac:dyDescent="0.2">
      <c r="A15495" s="25">
        <v>44652</v>
      </c>
      <c r="B15495" s="24" t="s">
        <v>12</v>
      </c>
      <c r="C15495" s="24" t="s">
        <v>22</v>
      </c>
      <c r="D15495" s="24">
        <v>17.45570361</v>
      </c>
      <c r="E15495" s="24">
        <v>1217.8709573199999</v>
      </c>
    </row>
    <row r="15496" spans="1:5" x14ac:dyDescent="0.2">
      <c r="A15496" s="25">
        <v>44652</v>
      </c>
      <c r="B15496" s="24" t="s">
        <v>12</v>
      </c>
      <c r="C15496" s="24" t="s">
        <v>23</v>
      </c>
      <c r="D15496" s="24">
        <v>25.40784103</v>
      </c>
      <c r="E15496" s="24">
        <v>4424.4915807199995</v>
      </c>
    </row>
    <row r="15497" spans="1:5" x14ac:dyDescent="0.2">
      <c r="A15497" s="25">
        <v>44652</v>
      </c>
      <c r="B15497" s="24" t="s">
        <v>13</v>
      </c>
      <c r="C15497" s="24" t="s">
        <v>36</v>
      </c>
      <c r="D15497" s="24">
        <v>15.84512256</v>
      </c>
      <c r="E15497" s="24">
        <v>174.95204651</v>
      </c>
    </row>
    <row r="15498" spans="1:5" x14ac:dyDescent="0.2">
      <c r="A15498" s="25">
        <v>44652</v>
      </c>
      <c r="B15498" s="24" t="s">
        <v>13</v>
      </c>
      <c r="C15498" s="24" t="s">
        <v>22</v>
      </c>
      <c r="D15498" s="24">
        <v>2.3929912199999999</v>
      </c>
      <c r="E15498" s="24">
        <v>140.68503784000001</v>
      </c>
    </row>
    <row r="15499" spans="1:5" x14ac:dyDescent="0.2">
      <c r="A15499" s="25">
        <v>44652</v>
      </c>
      <c r="B15499" s="24" t="s">
        <v>13</v>
      </c>
      <c r="C15499" s="24" t="s">
        <v>23</v>
      </c>
      <c r="D15499" s="24">
        <v>4.0302019099999997</v>
      </c>
      <c r="E15499" s="24">
        <v>1503.25525745</v>
      </c>
    </row>
    <row r="15500" spans="1:5" x14ac:dyDescent="0.2">
      <c r="A15500" s="25">
        <v>44652</v>
      </c>
      <c r="B15500" s="24" t="s">
        <v>14</v>
      </c>
      <c r="C15500" s="24" t="s">
        <v>36</v>
      </c>
      <c r="D15500" s="24">
        <v>30.908542140000002</v>
      </c>
      <c r="E15500" s="24">
        <v>387.83306916999999</v>
      </c>
    </row>
    <row r="15501" spans="1:5" x14ac:dyDescent="0.2">
      <c r="A15501" s="25">
        <v>44652</v>
      </c>
      <c r="B15501" s="24" t="s">
        <v>14</v>
      </c>
      <c r="C15501" s="24" t="s">
        <v>22</v>
      </c>
      <c r="D15501" s="24">
        <v>4.0200804699999999</v>
      </c>
      <c r="E15501" s="24">
        <v>289.19436809000001</v>
      </c>
    </row>
    <row r="15502" spans="1:5" x14ac:dyDescent="0.2">
      <c r="A15502" s="25">
        <v>44652</v>
      </c>
      <c r="B15502" s="24" t="s">
        <v>14</v>
      </c>
      <c r="C15502" s="24" t="s">
        <v>23</v>
      </c>
      <c r="D15502" s="24">
        <v>15.344063739999999</v>
      </c>
      <c r="E15502" s="24">
        <v>3463.7038691399998</v>
      </c>
    </row>
    <row r="15503" spans="1:5" x14ac:dyDescent="0.2">
      <c r="A15503" s="25">
        <v>44652</v>
      </c>
      <c r="B15503" s="24" t="s">
        <v>15</v>
      </c>
      <c r="C15503" s="24" t="s">
        <v>36</v>
      </c>
      <c r="D15503" s="24">
        <v>24.98980109</v>
      </c>
      <c r="E15503" s="24">
        <v>220.35006437000001</v>
      </c>
    </row>
    <row r="15504" spans="1:5" x14ac:dyDescent="0.2">
      <c r="A15504" s="25">
        <v>44652</v>
      </c>
      <c r="B15504" s="24" t="s">
        <v>15</v>
      </c>
      <c r="C15504" s="24" t="s">
        <v>22</v>
      </c>
      <c r="D15504" s="24">
        <v>2.5012643300000001</v>
      </c>
      <c r="E15504" s="24">
        <v>184.19622844</v>
      </c>
    </row>
    <row r="15505" spans="1:5" x14ac:dyDescent="0.2">
      <c r="A15505" s="25">
        <v>44652</v>
      </c>
      <c r="B15505" s="24" t="s">
        <v>15</v>
      </c>
      <c r="C15505" s="24" t="s">
        <v>23</v>
      </c>
      <c r="D15505" s="24">
        <v>6.3956472499999997</v>
      </c>
      <c r="E15505" s="24">
        <v>1408.67252899</v>
      </c>
    </row>
    <row r="15506" spans="1:5" x14ac:dyDescent="0.2">
      <c r="A15506" s="25">
        <v>44652</v>
      </c>
      <c r="B15506" s="24" t="s">
        <v>16</v>
      </c>
      <c r="C15506" s="24" t="s">
        <v>36</v>
      </c>
      <c r="D15506" s="24">
        <v>4.0598311000000002</v>
      </c>
      <c r="E15506" s="24">
        <v>21.88571499</v>
      </c>
    </row>
    <row r="15507" spans="1:5" x14ac:dyDescent="0.2">
      <c r="A15507" s="25">
        <v>44652</v>
      </c>
      <c r="B15507" s="24" t="s">
        <v>16</v>
      </c>
      <c r="C15507" s="24" t="s">
        <v>23</v>
      </c>
      <c r="D15507" s="24">
        <v>0.55517658999999997</v>
      </c>
      <c r="E15507" s="24">
        <v>290.35735808999999</v>
      </c>
    </row>
    <row r="15508" spans="1:5" x14ac:dyDescent="0.2">
      <c r="A15508" s="25">
        <v>44652</v>
      </c>
      <c r="B15508" s="24" t="s">
        <v>17</v>
      </c>
      <c r="C15508" s="24" t="s">
        <v>36</v>
      </c>
      <c r="D15508" s="24">
        <v>10.479897810000001</v>
      </c>
      <c r="E15508" s="24">
        <v>141.95371331000001</v>
      </c>
    </row>
    <row r="15509" spans="1:5" x14ac:dyDescent="0.2">
      <c r="A15509" s="25">
        <v>44682</v>
      </c>
      <c r="B15509" s="24" t="s">
        <v>4</v>
      </c>
      <c r="C15509" s="24" t="s">
        <v>36</v>
      </c>
      <c r="D15509" s="24">
        <v>72.321926399999995</v>
      </c>
      <c r="E15509" s="24">
        <v>888.11030396000001</v>
      </c>
    </row>
    <row r="15510" spans="1:5" x14ac:dyDescent="0.2">
      <c r="A15510" s="25">
        <v>44682</v>
      </c>
      <c r="B15510" s="24" t="s">
        <v>4</v>
      </c>
      <c r="C15510" s="24" t="s">
        <v>22</v>
      </c>
      <c r="D15510" s="24">
        <v>6.5721353899999997</v>
      </c>
      <c r="E15510" s="24">
        <v>436.92421358000001</v>
      </c>
    </row>
    <row r="15511" spans="1:5" x14ac:dyDescent="0.2">
      <c r="A15511" s="25">
        <v>44682</v>
      </c>
      <c r="B15511" s="24" t="s">
        <v>4</v>
      </c>
      <c r="C15511" s="24" t="s">
        <v>23</v>
      </c>
      <c r="D15511" s="24">
        <v>7.6400012500000001</v>
      </c>
      <c r="E15511" s="24">
        <v>1304.78506849</v>
      </c>
    </row>
    <row r="15512" spans="1:5" x14ac:dyDescent="0.2">
      <c r="A15512" s="25">
        <v>44682</v>
      </c>
      <c r="B15512" s="24" t="s">
        <v>5</v>
      </c>
      <c r="C15512" s="24" t="s">
        <v>36</v>
      </c>
      <c r="D15512" s="24">
        <v>10.35195077</v>
      </c>
      <c r="E15512" s="24">
        <v>113.9422434</v>
      </c>
    </row>
    <row r="15513" spans="1:5" x14ac:dyDescent="0.2">
      <c r="A15513" s="25">
        <v>44682</v>
      </c>
      <c r="B15513" s="24" t="s">
        <v>5</v>
      </c>
      <c r="C15513" s="24" t="s">
        <v>22</v>
      </c>
      <c r="D15513" s="24">
        <v>0.74724513999999997</v>
      </c>
      <c r="E15513" s="24">
        <v>66.770674339999999</v>
      </c>
    </row>
    <row r="15514" spans="1:5" x14ac:dyDescent="0.2">
      <c r="A15514" s="25">
        <v>44682</v>
      </c>
      <c r="B15514" s="24" t="s">
        <v>5</v>
      </c>
      <c r="C15514" s="24" t="s">
        <v>23</v>
      </c>
      <c r="D15514" s="24">
        <v>2.3101767799999999</v>
      </c>
      <c r="E15514" s="24">
        <v>449.99929806</v>
      </c>
    </row>
    <row r="15515" spans="1:5" x14ac:dyDescent="0.2">
      <c r="A15515" s="25">
        <v>44682</v>
      </c>
      <c r="B15515" s="24" t="s">
        <v>6</v>
      </c>
      <c r="C15515" s="24" t="s">
        <v>36</v>
      </c>
      <c r="D15515" s="24">
        <v>9.3680047200000001</v>
      </c>
      <c r="E15515" s="24">
        <v>115.82105676</v>
      </c>
    </row>
    <row r="15516" spans="1:5" x14ac:dyDescent="0.2">
      <c r="A15516" s="25">
        <v>44682</v>
      </c>
      <c r="B15516" s="24" t="s">
        <v>6</v>
      </c>
      <c r="C15516" s="24" t="s">
        <v>22</v>
      </c>
      <c r="D15516" s="24">
        <v>1.63301202</v>
      </c>
      <c r="E15516" s="24">
        <v>101.67701866</v>
      </c>
    </row>
    <row r="15517" spans="1:5" x14ac:dyDescent="0.2">
      <c r="A15517" s="25">
        <v>44682</v>
      </c>
      <c r="B15517" s="24" t="s">
        <v>6</v>
      </c>
      <c r="C15517" s="24" t="s">
        <v>23</v>
      </c>
      <c r="D15517" s="24">
        <v>2.9498617299999998</v>
      </c>
      <c r="E15517" s="24">
        <v>972.72218138000005</v>
      </c>
    </row>
    <row r="15518" spans="1:5" x14ac:dyDescent="0.2">
      <c r="A15518" s="25">
        <v>44682</v>
      </c>
      <c r="B15518" s="24" t="s">
        <v>7</v>
      </c>
      <c r="C15518" s="24" t="s">
        <v>36</v>
      </c>
      <c r="D15518" s="24">
        <v>54.101281210000003</v>
      </c>
      <c r="E15518" s="24">
        <v>498.91519966999999</v>
      </c>
    </row>
    <row r="15519" spans="1:5" x14ac:dyDescent="0.2">
      <c r="A15519" s="25">
        <v>44682</v>
      </c>
      <c r="B15519" s="24" t="s">
        <v>7</v>
      </c>
      <c r="C15519" s="24" t="s">
        <v>22</v>
      </c>
      <c r="D15519" s="24">
        <v>5.0610157100000004</v>
      </c>
      <c r="E15519" s="24">
        <v>346.66692219999999</v>
      </c>
    </row>
    <row r="15520" spans="1:5" x14ac:dyDescent="0.2">
      <c r="A15520" s="25">
        <v>44682</v>
      </c>
      <c r="B15520" s="24" t="s">
        <v>7</v>
      </c>
      <c r="C15520" s="24" t="s">
        <v>23</v>
      </c>
      <c r="D15520" s="24">
        <v>4.2998910400000003</v>
      </c>
      <c r="E15520" s="24">
        <v>1039.3499972300001</v>
      </c>
    </row>
    <row r="15521" spans="1:5" x14ac:dyDescent="0.2">
      <c r="A15521" s="25">
        <v>44682</v>
      </c>
      <c r="B15521" s="24" t="s">
        <v>8</v>
      </c>
      <c r="C15521" s="24" t="s">
        <v>36</v>
      </c>
      <c r="D15521" s="24">
        <v>17.955981649999998</v>
      </c>
      <c r="E15521" s="24">
        <v>206.91059193999999</v>
      </c>
    </row>
    <row r="15522" spans="1:5" x14ac:dyDescent="0.2">
      <c r="A15522" s="25">
        <v>44682</v>
      </c>
      <c r="B15522" s="24" t="s">
        <v>8</v>
      </c>
      <c r="C15522" s="24" t="s">
        <v>22</v>
      </c>
      <c r="D15522" s="24">
        <v>1.72283355</v>
      </c>
      <c r="E15522" s="24">
        <v>132.13506426000001</v>
      </c>
    </row>
    <row r="15523" spans="1:5" x14ac:dyDescent="0.2">
      <c r="A15523" s="25">
        <v>44682</v>
      </c>
      <c r="B15523" s="24" t="s">
        <v>8</v>
      </c>
      <c r="C15523" s="24" t="s">
        <v>23</v>
      </c>
      <c r="D15523" s="24">
        <v>3.2683304500000001</v>
      </c>
      <c r="E15523" s="24">
        <v>645.59157113000003</v>
      </c>
    </row>
    <row r="15524" spans="1:5" x14ac:dyDescent="0.2">
      <c r="A15524" s="25">
        <v>44682</v>
      </c>
      <c r="B15524" s="24" t="s">
        <v>9</v>
      </c>
      <c r="C15524" s="24" t="s">
        <v>36</v>
      </c>
      <c r="D15524" s="24">
        <v>2.7872941500000001</v>
      </c>
      <c r="E15524" s="24">
        <v>39.707002449999997</v>
      </c>
    </row>
    <row r="15525" spans="1:5" x14ac:dyDescent="0.2">
      <c r="A15525" s="25">
        <v>44682</v>
      </c>
      <c r="B15525" s="24" t="s">
        <v>9</v>
      </c>
      <c r="C15525" s="24" t="s">
        <v>22</v>
      </c>
      <c r="D15525" s="24">
        <v>1.0292771000000001</v>
      </c>
      <c r="E15525" s="24">
        <v>83.495289319999998</v>
      </c>
    </row>
    <row r="15526" spans="1:5" x14ac:dyDescent="0.2">
      <c r="A15526" s="25">
        <v>44682</v>
      </c>
      <c r="B15526" s="24" t="s">
        <v>9</v>
      </c>
      <c r="C15526" s="24" t="s">
        <v>23</v>
      </c>
      <c r="D15526" s="24">
        <v>3.03640395</v>
      </c>
      <c r="E15526" s="24">
        <v>615.13665807999996</v>
      </c>
    </row>
    <row r="15527" spans="1:5" x14ac:dyDescent="0.2">
      <c r="A15527" s="25">
        <v>44682</v>
      </c>
      <c r="B15527" s="24" t="s">
        <v>10</v>
      </c>
      <c r="C15527" s="24" t="s">
        <v>36</v>
      </c>
      <c r="D15527" s="24">
        <v>3.3497772700000001</v>
      </c>
      <c r="E15527" s="24">
        <v>43.953351040000001</v>
      </c>
    </row>
    <row r="15528" spans="1:5" x14ac:dyDescent="0.2">
      <c r="A15528" s="25">
        <v>44682</v>
      </c>
      <c r="B15528" s="24" t="s">
        <v>10</v>
      </c>
      <c r="C15528" s="24" t="s">
        <v>22</v>
      </c>
      <c r="D15528" s="24">
        <v>0.90359613999999999</v>
      </c>
      <c r="E15528" s="24">
        <v>61.979033909999998</v>
      </c>
    </row>
    <row r="15529" spans="1:5" x14ac:dyDescent="0.2">
      <c r="A15529" s="25">
        <v>44682</v>
      </c>
      <c r="B15529" s="24" t="s">
        <v>10</v>
      </c>
      <c r="C15529" s="24" t="s">
        <v>23</v>
      </c>
      <c r="D15529" s="24">
        <v>3.77910894</v>
      </c>
      <c r="E15529" s="24">
        <v>896.71990287000006</v>
      </c>
    </row>
    <row r="15530" spans="1:5" x14ac:dyDescent="0.2">
      <c r="A15530" s="25">
        <v>44682</v>
      </c>
      <c r="B15530" s="24" t="s">
        <v>11</v>
      </c>
      <c r="C15530" s="24" t="s">
        <v>36</v>
      </c>
      <c r="D15530" s="24">
        <v>66.769064990000004</v>
      </c>
      <c r="E15530" s="24">
        <v>766.76391767999996</v>
      </c>
    </row>
    <row r="15531" spans="1:5" x14ac:dyDescent="0.2">
      <c r="A15531" s="25">
        <v>44682</v>
      </c>
      <c r="B15531" s="24" t="s">
        <v>11</v>
      </c>
      <c r="C15531" s="24" t="s">
        <v>22</v>
      </c>
      <c r="D15531" s="24">
        <v>5.45906292</v>
      </c>
      <c r="E15531" s="24">
        <v>404.55081066000002</v>
      </c>
    </row>
    <row r="15532" spans="1:5" x14ac:dyDescent="0.2">
      <c r="A15532" s="25">
        <v>44682</v>
      </c>
      <c r="B15532" s="24" t="s">
        <v>11</v>
      </c>
      <c r="C15532" s="24" t="s">
        <v>23</v>
      </c>
      <c r="D15532" s="24">
        <v>1.7938780299999999</v>
      </c>
      <c r="E15532" s="24">
        <v>220.82482152</v>
      </c>
    </row>
    <row r="15533" spans="1:5" x14ac:dyDescent="0.2">
      <c r="A15533" s="25">
        <v>44682</v>
      </c>
      <c r="B15533" s="24" t="s">
        <v>12</v>
      </c>
      <c r="C15533" s="24" t="s">
        <v>36</v>
      </c>
      <c r="D15533" s="24">
        <v>81.957671570000002</v>
      </c>
      <c r="E15533" s="24">
        <v>1228.8424709999999</v>
      </c>
    </row>
    <row r="15534" spans="1:5" x14ac:dyDescent="0.2">
      <c r="A15534" s="25">
        <v>44682</v>
      </c>
      <c r="B15534" s="24" t="s">
        <v>12</v>
      </c>
      <c r="C15534" s="24" t="s">
        <v>22</v>
      </c>
      <c r="D15534" s="24">
        <v>19.11944197</v>
      </c>
      <c r="E15534" s="24">
        <v>1400.43101501</v>
      </c>
    </row>
    <row r="15535" spans="1:5" x14ac:dyDescent="0.2">
      <c r="A15535" s="25">
        <v>44682</v>
      </c>
      <c r="B15535" s="24" t="s">
        <v>12</v>
      </c>
      <c r="C15535" s="24" t="s">
        <v>23</v>
      </c>
      <c r="D15535" s="24">
        <v>25.472519989999999</v>
      </c>
      <c r="E15535" s="24">
        <v>5936.6488421399999</v>
      </c>
    </row>
    <row r="15536" spans="1:5" x14ac:dyDescent="0.2">
      <c r="A15536" s="25">
        <v>44682</v>
      </c>
      <c r="B15536" s="24" t="s">
        <v>13</v>
      </c>
      <c r="C15536" s="24" t="s">
        <v>36</v>
      </c>
      <c r="D15536" s="24">
        <v>12.32599027</v>
      </c>
      <c r="E15536" s="24">
        <v>132.38587161000001</v>
      </c>
    </row>
    <row r="15537" spans="1:5" x14ac:dyDescent="0.2">
      <c r="A15537" s="25">
        <v>44682</v>
      </c>
      <c r="B15537" s="24" t="s">
        <v>13</v>
      </c>
      <c r="C15537" s="24" t="s">
        <v>22</v>
      </c>
      <c r="D15537" s="24">
        <v>5.1473064099999997</v>
      </c>
      <c r="E15537" s="24">
        <v>348.94693539000002</v>
      </c>
    </row>
    <row r="15538" spans="1:5" x14ac:dyDescent="0.2">
      <c r="A15538" s="25">
        <v>44682</v>
      </c>
      <c r="B15538" s="24" t="s">
        <v>13</v>
      </c>
      <c r="C15538" s="24" t="s">
        <v>23</v>
      </c>
      <c r="D15538" s="24">
        <v>3.2872914799999999</v>
      </c>
      <c r="E15538" s="24">
        <v>915.94278971000006</v>
      </c>
    </row>
    <row r="15539" spans="1:5" x14ac:dyDescent="0.2">
      <c r="A15539" s="25">
        <v>44682</v>
      </c>
      <c r="B15539" s="24" t="s">
        <v>14</v>
      </c>
      <c r="C15539" s="24" t="s">
        <v>36</v>
      </c>
      <c r="D15539" s="24">
        <v>43.540746239999997</v>
      </c>
      <c r="E15539" s="24">
        <v>465.77953772000001</v>
      </c>
    </row>
    <row r="15540" spans="1:5" x14ac:dyDescent="0.2">
      <c r="A15540" s="25">
        <v>44682</v>
      </c>
      <c r="B15540" s="24" t="s">
        <v>14</v>
      </c>
      <c r="C15540" s="24" t="s">
        <v>22</v>
      </c>
      <c r="D15540" s="24">
        <v>3.7282255599999998</v>
      </c>
      <c r="E15540" s="24">
        <v>274.22112573999999</v>
      </c>
    </row>
    <row r="15541" spans="1:5" x14ac:dyDescent="0.2">
      <c r="A15541" s="25">
        <v>44682</v>
      </c>
      <c r="B15541" s="24" t="s">
        <v>14</v>
      </c>
      <c r="C15541" s="24" t="s">
        <v>23</v>
      </c>
      <c r="D15541" s="24">
        <v>12.806309369999999</v>
      </c>
      <c r="E15541" s="24">
        <v>3240.9345050100001</v>
      </c>
    </row>
    <row r="15542" spans="1:5" x14ac:dyDescent="0.2">
      <c r="A15542" s="25">
        <v>44682</v>
      </c>
      <c r="B15542" s="24" t="s">
        <v>15</v>
      </c>
      <c r="C15542" s="24" t="s">
        <v>36</v>
      </c>
      <c r="D15542" s="24">
        <v>20.30111995</v>
      </c>
      <c r="E15542" s="24">
        <v>223.90779144999999</v>
      </c>
    </row>
    <row r="15543" spans="1:5" x14ac:dyDescent="0.2">
      <c r="A15543" s="25">
        <v>44682</v>
      </c>
      <c r="B15543" s="24" t="s">
        <v>15</v>
      </c>
      <c r="C15543" s="24" t="s">
        <v>22</v>
      </c>
      <c r="D15543" s="24">
        <v>3.1893769999999999</v>
      </c>
      <c r="E15543" s="24">
        <v>183.40206945</v>
      </c>
    </row>
    <row r="15544" spans="1:5" x14ac:dyDescent="0.2">
      <c r="A15544" s="25">
        <v>44682</v>
      </c>
      <c r="B15544" s="24" t="s">
        <v>15</v>
      </c>
      <c r="C15544" s="24" t="s">
        <v>23</v>
      </c>
      <c r="D15544" s="24">
        <v>8.1265507499999998</v>
      </c>
      <c r="E15544" s="24">
        <v>2957.8058550300002</v>
      </c>
    </row>
    <row r="15545" spans="1:5" x14ac:dyDescent="0.2">
      <c r="A15545" s="25">
        <v>44682</v>
      </c>
      <c r="B15545" s="24" t="s">
        <v>16</v>
      </c>
      <c r="C15545" s="24" t="s">
        <v>36</v>
      </c>
      <c r="D15545" s="24">
        <v>1.8128175799999999</v>
      </c>
      <c r="E15545" s="24">
        <v>20.28691371</v>
      </c>
    </row>
    <row r="15546" spans="1:5" x14ac:dyDescent="0.2">
      <c r="A15546" s="25">
        <v>44682</v>
      </c>
      <c r="B15546" s="24" t="s">
        <v>16</v>
      </c>
      <c r="C15546" s="24" t="s">
        <v>22</v>
      </c>
      <c r="D15546" s="24">
        <v>0.59882276000000001</v>
      </c>
      <c r="E15546" s="24">
        <v>44.312884349999997</v>
      </c>
    </row>
    <row r="15547" spans="1:5" x14ac:dyDescent="0.2">
      <c r="A15547" s="25">
        <v>44682</v>
      </c>
      <c r="B15547" s="24" t="s">
        <v>17</v>
      </c>
      <c r="C15547" s="24" t="s">
        <v>36</v>
      </c>
      <c r="D15547" s="24">
        <v>7.4701886200000001</v>
      </c>
      <c r="E15547" s="24">
        <v>134.05202843000001</v>
      </c>
    </row>
    <row r="15548" spans="1:5" x14ac:dyDescent="0.2">
      <c r="A15548" s="25">
        <v>44682</v>
      </c>
      <c r="B15548" s="24" t="s">
        <v>17</v>
      </c>
      <c r="C15548" s="24" t="s">
        <v>22</v>
      </c>
      <c r="D15548" s="24">
        <v>0.16776498000000001</v>
      </c>
      <c r="E15548" s="24">
        <v>9.2270741399999991</v>
      </c>
    </row>
    <row r="15549" spans="1:5" x14ac:dyDescent="0.2">
      <c r="A15549" s="25">
        <v>44713</v>
      </c>
      <c r="B15549" s="24" t="s">
        <v>4</v>
      </c>
      <c r="C15549" s="24" t="s">
        <v>36</v>
      </c>
      <c r="D15549" s="24">
        <v>63.131301929999999</v>
      </c>
      <c r="E15549" s="24">
        <v>661.80058237000003</v>
      </c>
    </row>
    <row r="15550" spans="1:5" x14ac:dyDescent="0.2">
      <c r="A15550" s="25">
        <v>44713</v>
      </c>
      <c r="B15550" s="24" t="s">
        <v>4</v>
      </c>
      <c r="C15550" s="24" t="s">
        <v>22</v>
      </c>
      <c r="D15550" s="24">
        <v>8.02117316</v>
      </c>
      <c r="E15550" s="24">
        <v>579.32026873999996</v>
      </c>
    </row>
    <row r="15551" spans="1:5" x14ac:dyDescent="0.2">
      <c r="A15551" s="25">
        <v>44713</v>
      </c>
      <c r="B15551" s="24" t="s">
        <v>4</v>
      </c>
      <c r="C15551" s="24" t="s">
        <v>23</v>
      </c>
      <c r="D15551" s="24">
        <v>8.0748630400000003</v>
      </c>
      <c r="E15551" s="24">
        <v>1485.53505608</v>
      </c>
    </row>
    <row r="15552" spans="1:5" x14ac:dyDescent="0.2">
      <c r="A15552" s="25">
        <v>44713</v>
      </c>
      <c r="B15552" s="24" t="s">
        <v>5</v>
      </c>
      <c r="C15552" s="24" t="s">
        <v>36</v>
      </c>
      <c r="D15552" s="24">
        <v>8.6013563499999997</v>
      </c>
      <c r="E15552" s="24">
        <v>102.80512602</v>
      </c>
    </row>
    <row r="15553" spans="1:5" x14ac:dyDescent="0.2">
      <c r="A15553" s="25">
        <v>44713</v>
      </c>
      <c r="B15553" s="24" t="s">
        <v>5</v>
      </c>
      <c r="C15553" s="24" t="s">
        <v>22</v>
      </c>
      <c r="D15553" s="24">
        <v>0.75496837000000006</v>
      </c>
      <c r="E15553" s="24">
        <v>48.315747469999998</v>
      </c>
    </row>
    <row r="15554" spans="1:5" x14ac:dyDescent="0.2">
      <c r="A15554" s="25">
        <v>44713</v>
      </c>
      <c r="B15554" s="24" t="s">
        <v>5</v>
      </c>
      <c r="C15554" s="24" t="s">
        <v>23</v>
      </c>
      <c r="D15554" s="24">
        <v>1.05216299</v>
      </c>
      <c r="E15554" s="24">
        <v>371.14749767000001</v>
      </c>
    </row>
    <row r="15555" spans="1:5" x14ac:dyDescent="0.2">
      <c r="A15555" s="25">
        <v>44713</v>
      </c>
      <c r="B15555" s="24" t="s">
        <v>6</v>
      </c>
      <c r="C15555" s="24" t="s">
        <v>36</v>
      </c>
      <c r="D15555" s="24">
        <v>9.6319191400000008</v>
      </c>
      <c r="E15555" s="24">
        <v>157.71643477000001</v>
      </c>
    </row>
    <row r="15556" spans="1:5" x14ac:dyDescent="0.2">
      <c r="A15556" s="25">
        <v>44713</v>
      </c>
      <c r="B15556" s="24" t="s">
        <v>6</v>
      </c>
      <c r="C15556" s="24" t="s">
        <v>22</v>
      </c>
      <c r="D15556" s="24">
        <v>1.2635779499999999</v>
      </c>
      <c r="E15556" s="24">
        <v>77.531176220000006</v>
      </c>
    </row>
    <row r="15557" spans="1:5" x14ac:dyDescent="0.2">
      <c r="A15557" s="25">
        <v>44713</v>
      </c>
      <c r="B15557" s="24" t="s">
        <v>6</v>
      </c>
      <c r="C15557" s="24" t="s">
        <v>23</v>
      </c>
      <c r="D15557" s="24">
        <v>2.5295570600000001</v>
      </c>
      <c r="E15557" s="24">
        <v>1024.1777754699999</v>
      </c>
    </row>
    <row r="15558" spans="1:5" x14ac:dyDescent="0.2">
      <c r="A15558" s="25">
        <v>44713</v>
      </c>
      <c r="B15558" s="24" t="s">
        <v>7</v>
      </c>
      <c r="C15558" s="24" t="s">
        <v>36</v>
      </c>
      <c r="D15558" s="24">
        <v>41.87109298</v>
      </c>
      <c r="E15558" s="24">
        <v>514.60604952999995</v>
      </c>
    </row>
    <row r="15559" spans="1:5" x14ac:dyDescent="0.2">
      <c r="A15559" s="25">
        <v>44713</v>
      </c>
      <c r="B15559" s="24" t="s">
        <v>7</v>
      </c>
      <c r="C15559" s="24" t="s">
        <v>22</v>
      </c>
      <c r="D15559" s="24">
        <v>3.8359708399999999</v>
      </c>
      <c r="E15559" s="24">
        <v>292.71510307</v>
      </c>
    </row>
    <row r="15560" spans="1:5" x14ac:dyDescent="0.2">
      <c r="A15560" s="25">
        <v>44713</v>
      </c>
      <c r="B15560" s="24" t="s">
        <v>7</v>
      </c>
      <c r="C15560" s="24" t="s">
        <v>23</v>
      </c>
      <c r="D15560" s="24">
        <v>9.2996857599999991</v>
      </c>
      <c r="E15560" s="24">
        <v>1813.16140258</v>
      </c>
    </row>
    <row r="15561" spans="1:5" x14ac:dyDescent="0.2">
      <c r="A15561" s="25">
        <v>44713</v>
      </c>
      <c r="B15561" s="24" t="s">
        <v>8</v>
      </c>
      <c r="C15561" s="24" t="s">
        <v>36</v>
      </c>
      <c r="D15561" s="24">
        <v>15.76541568</v>
      </c>
      <c r="E15561" s="24">
        <v>233.99494913999999</v>
      </c>
    </row>
    <row r="15562" spans="1:5" x14ac:dyDescent="0.2">
      <c r="A15562" s="25">
        <v>44713</v>
      </c>
      <c r="B15562" s="24" t="s">
        <v>8</v>
      </c>
      <c r="C15562" s="24" t="s">
        <v>22</v>
      </c>
      <c r="D15562" s="24">
        <v>1.2402421699999999</v>
      </c>
      <c r="E15562" s="24">
        <v>93.956361099999995</v>
      </c>
    </row>
    <row r="15563" spans="1:5" x14ac:dyDescent="0.2">
      <c r="A15563" s="25">
        <v>44713</v>
      </c>
      <c r="B15563" s="24" t="s">
        <v>8</v>
      </c>
      <c r="C15563" s="24" t="s">
        <v>23</v>
      </c>
      <c r="D15563" s="24">
        <v>3.5182024599999999</v>
      </c>
      <c r="E15563" s="24">
        <v>812.39077035000003</v>
      </c>
    </row>
    <row r="15564" spans="1:5" x14ac:dyDescent="0.2">
      <c r="A15564" s="25">
        <v>44713</v>
      </c>
      <c r="B15564" s="24" t="s">
        <v>9</v>
      </c>
      <c r="C15564" s="24" t="s">
        <v>36</v>
      </c>
      <c r="D15564" s="24">
        <v>1.3007342900000001</v>
      </c>
      <c r="E15564" s="24">
        <v>6.98111265</v>
      </c>
    </row>
    <row r="15565" spans="1:5" x14ac:dyDescent="0.2">
      <c r="A15565" s="25">
        <v>44713</v>
      </c>
      <c r="B15565" s="24" t="s">
        <v>9</v>
      </c>
      <c r="C15565" s="24" t="s">
        <v>22</v>
      </c>
      <c r="D15565" s="24">
        <v>1.03033599</v>
      </c>
      <c r="E15565" s="24">
        <v>67.072775120000003</v>
      </c>
    </row>
    <row r="15566" spans="1:5" x14ac:dyDescent="0.2">
      <c r="A15566" s="25">
        <v>44713</v>
      </c>
      <c r="B15566" s="24" t="s">
        <v>9</v>
      </c>
      <c r="C15566" s="24" t="s">
        <v>23</v>
      </c>
      <c r="D15566" s="24">
        <v>1.3056553399999999</v>
      </c>
      <c r="E15566" s="24">
        <v>373.44658020000003</v>
      </c>
    </row>
    <row r="15567" spans="1:5" x14ac:dyDescent="0.2">
      <c r="A15567" s="25">
        <v>44713</v>
      </c>
      <c r="B15567" s="24" t="s">
        <v>10</v>
      </c>
      <c r="C15567" s="24" t="s">
        <v>36</v>
      </c>
      <c r="D15567" s="24">
        <v>4.9681543499999998</v>
      </c>
      <c r="E15567" s="24">
        <v>77.669687319999994</v>
      </c>
    </row>
    <row r="15568" spans="1:5" x14ac:dyDescent="0.2">
      <c r="A15568" s="25">
        <v>44713</v>
      </c>
      <c r="B15568" s="24" t="s">
        <v>10</v>
      </c>
      <c r="C15568" s="24" t="s">
        <v>22</v>
      </c>
      <c r="D15568" s="24">
        <v>0.49319288999999999</v>
      </c>
      <c r="E15568" s="24">
        <v>42.414588950000002</v>
      </c>
    </row>
    <row r="15569" spans="1:5" x14ac:dyDescent="0.2">
      <c r="A15569" s="25">
        <v>44713</v>
      </c>
      <c r="B15569" s="24" t="s">
        <v>10</v>
      </c>
      <c r="C15569" s="24" t="s">
        <v>23</v>
      </c>
      <c r="D15569" s="24">
        <v>4.1097065800000001</v>
      </c>
      <c r="E15569" s="24">
        <v>793.75665628000002</v>
      </c>
    </row>
    <row r="15570" spans="1:5" x14ac:dyDescent="0.2">
      <c r="A15570" s="25">
        <v>44713</v>
      </c>
      <c r="B15570" s="24" t="s">
        <v>11</v>
      </c>
      <c r="C15570" s="24" t="s">
        <v>36</v>
      </c>
      <c r="D15570" s="24">
        <v>53.308024500000002</v>
      </c>
      <c r="E15570" s="24">
        <v>623.97460011999999</v>
      </c>
    </row>
    <row r="15571" spans="1:5" x14ac:dyDescent="0.2">
      <c r="A15571" s="25">
        <v>44713</v>
      </c>
      <c r="B15571" s="24" t="s">
        <v>11</v>
      </c>
      <c r="C15571" s="24" t="s">
        <v>22</v>
      </c>
      <c r="D15571" s="24">
        <v>9.47960402</v>
      </c>
      <c r="E15571" s="24">
        <v>639.74379020000003</v>
      </c>
    </row>
    <row r="15572" spans="1:5" x14ac:dyDescent="0.2">
      <c r="A15572" s="25">
        <v>44713</v>
      </c>
      <c r="B15572" s="24" t="s">
        <v>11</v>
      </c>
      <c r="C15572" s="24" t="s">
        <v>23</v>
      </c>
      <c r="D15572" s="24">
        <v>2.4633446999999999</v>
      </c>
      <c r="E15572" s="24">
        <v>319.89489728000001</v>
      </c>
    </row>
    <row r="15573" spans="1:5" x14ac:dyDescent="0.2">
      <c r="A15573" s="25">
        <v>44713</v>
      </c>
      <c r="B15573" s="24" t="s">
        <v>12</v>
      </c>
      <c r="C15573" s="24" t="s">
        <v>36</v>
      </c>
      <c r="D15573" s="24">
        <v>75.323432499999996</v>
      </c>
      <c r="E15573" s="24">
        <v>975.48405630000002</v>
      </c>
    </row>
    <row r="15574" spans="1:5" x14ac:dyDescent="0.2">
      <c r="A15574" s="25">
        <v>44713</v>
      </c>
      <c r="B15574" s="24" t="s">
        <v>12</v>
      </c>
      <c r="C15574" s="24" t="s">
        <v>22</v>
      </c>
      <c r="D15574" s="24">
        <v>14.289195790000001</v>
      </c>
      <c r="E15574" s="24">
        <v>919.84377331999997</v>
      </c>
    </row>
    <row r="15575" spans="1:5" x14ac:dyDescent="0.2">
      <c r="A15575" s="25">
        <v>44713</v>
      </c>
      <c r="B15575" s="24" t="s">
        <v>12</v>
      </c>
      <c r="C15575" s="24" t="s">
        <v>23</v>
      </c>
      <c r="D15575" s="24">
        <v>22.422773880000001</v>
      </c>
      <c r="E15575" s="24">
        <v>4409.1265334</v>
      </c>
    </row>
    <row r="15576" spans="1:5" x14ac:dyDescent="0.2">
      <c r="A15576" s="25">
        <v>44713</v>
      </c>
      <c r="B15576" s="24" t="s">
        <v>13</v>
      </c>
      <c r="C15576" s="24" t="s">
        <v>36</v>
      </c>
      <c r="D15576" s="24">
        <v>13.19135784</v>
      </c>
      <c r="E15576" s="24">
        <v>173.80319136</v>
      </c>
    </row>
    <row r="15577" spans="1:5" x14ac:dyDescent="0.2">
      <c r="A15577" s="25">
        <v>44713</v>
      </c>
      <c r="B15577" s="24" t="s">
        <v>13</v>
      </c>
      <c r="C15577" s="24" t="s">
        <v>22</v>
      </c>
      <c r="D15577" s="24">
        <v>2.5522566699999998</v>
      </c>
      <c r="E15577" s="24">
        <v>176.42456812</v>
      </c>
    </row>
    <row r="15578" spans="1:5" x14ac:dyDescent="0.2">
      <c r="A15578" s="25">
        <v>44713</v>
      </c>
      <c r="B15578" s="24" t="s">
        <v>13</v>
      </c>
      <c r="C15578" s="24" t="s">
        <v>23</v>
      </c>
      <c r="D15578" s="24">
        <v>4.8324578000000002</v>
      </c>
      <c r="E15578" s="24">
        <v>1298.84026103</v>
      </c>
    </row>
    <row r="15579" spans="1:5" x14ac:dyDescent="0.2">
      <c r="A15579" s="25">
        <v>44713</v>
      </c>
      <c r="B15579" s="24" t="s">
        <v>14</v>
      </c>
      <c r="C15579" s="24" t="s">
        <v>36</v>
      </c>
      <c r="D15579" s="24">
        <v>36.109812679999997</v>
      </c>
      <c r="E15579" s="24">
        <v>344.02019332999998</v>
      </c>
    </row>
    <row r="15580" spans="1:5" x14ac:dyDescent="0.2">
      <c r="A15580" s="25">
        <v>44713</v>
      </c>
      <c r="B15580" s="24" t="s">
        <v>14</v>
      </c>
      <c r="C15580" s="24" t="s">
        <v>22</v>
      </c>
      <c r="D15580" s="24">
        <v>4.0033595899999996</v>
      </c>
      <c r="E15580" s="24">
        <v>301.40171222999999</v>
      </c>
    </row>
    <row r="15581" spans="1:5" x14ac:dyDescent="0.2">
      <c r="A15581" s="25">
        <v>44713</v>
      </c>
      <c r="B15581" s="24" t="s">
        <v>14</v>
      </c>
      <c r="C15581" s="24" t="s">
        <v>23</v>
      </c>
      <c r="D15581" s="24">
        <v>14.568141369999999</v>
      </c>
      <c r="E15581" s="24">
        <v>4601.3214699999999</v>
      </c>
    </row>
    <row r="15582" spans="1:5" x14ac:dyDescent="0.2">
      <c r="A15582" s="25">
        <v>44713</v>
      </c>
      <c r="B15582" s="24" t="s">
        <v>15</v>
      </c>
      <c r="C15582" s="24" t="s">
        <v>36</v>
      </c>
      <c r="D15582" s="24">
        <v>22.479202600000001</v>
      </c>
      <c r="E15582" s="24">
        <v>246.8603712</v>
      </c>
    </row>
    <row r="15583" spans="1:5" x14ac:dyDescent="0.2">
      <c r="A15583" s="25">
        <v>44713</v>
      </c>
      <c r="B15583" s="24" t="s">
        <v>15</v>
      </c>
      <c r="C15583" s="24" t="s">
        <v>22</v>
      </c>
      <c r="D15583" s="24">
        <v>3.0246085300000001</v>
      </c>
      <c r="E15583" s="24">
        <v>179.87066455999999</v>
      </c>
    </row>
    <row r="15584" spans="1:5" x14ac:dyDescent="0.2">
      <c r="A15584" s="25">
        <v>44713</v>
      </c>
      <c r="B15584" s="24" t="s">
        <v>15</v>
      </c>
      <c r="C15584" s="24" t="s">
        <v>23</v>
      </c>
      <c r="D15584" s="24">
        <v>5.9036946400000003</v>
      </c>
      <c r="E15584" s="24">
        <v>1780.8772112900001</v>
      </c>
    </row>
    <row r="15585" spans="1:5" x14ac:dyDescent="0.2">
      <c r="A15585" s="25">
        <v>44713</v>
      </c>
      <c r="B15585" s="24" t="s">
        <v>16</v>
      </c>
      <c r="C15585" s="24" t="s">
        <v>36</v>
      </c>
      <c r="D15585" s="24">
        <v>1.9172713100000001</v>
      </c>
      <c r="E15585" s="24">
        <v>21.65694951</v>
      </c>
    </row>
    <row r="15586" spans="1:5" x14ac:dyDescent="0.2">
      <c r="A15586" s="25">
        <v>44713</v>
      </c>
      <c r="B15586" s="24" t="s">
        <v>17</v>
      </c>
      <c r="C15586" s="24" t="s">
        <v>36</v>
      </c>
      <c r="D15586" s="24">
        <v>6.2254113100000001</v>
      </c>
      <c r="E15586" s="24">
        <v>114.81741418</v>
      </c>
    </row>
    <row r="15587" spans="1:5" x14ac:dyDescent="0.2">
      <c r="A15587" s="25">
        <v>44743</v>
      </c>
      <c r="B15587" s="24" t="s">
        <v>4</v>
      </c>
      <c r="C15587" s="24" t="s">
        <v>36</v>
      </c>
      <c r="D15587" s="24">
        <v>64.529490839999994</v>
      </c>
      <c r="E15587" s="24">
        <v>779.50233658000002</v>
      </c>
    </row>
    <row r="15588" spans="1:5" x14ac:dyDescent="0.2">
      <c r="A15588" s="25">
        <v>44743</v>
      </c>
      <c r="B15588" s="24" t="s">
        <v>4</v>
      </c>
      <c r="C15588" s="24" t="s">
        <v>22</v>
      </c>
      <c r="D15588" s="24">
        <v>6.1120848399999996</v>
      </c>
      <c r="E15588" s="24">
        <v>423.64113967999998</v>
      </c>
    </row>
    <row r="15589" spans="1:5" x14ac:dyDescent="0.2">
      <c r="A15589" s="25">
        <v>44743</v>
      </c>
      <c r="B15589" s="24" t="s">
        <v>4</v>
      </c>
      <c r="C15589" s="24" t="s">
        <v>23</v>
      </c>
      <c r="D15589" s="24">
        <v>7.4783974500000001</v>
      </c>
      <c r="E15589" s="24">
        <v>1216.89028235</v>
      </c>
    </row>
    <row r="15590" spans="1:5" x14ac:dyDescent="0.2">
      <c r="A15590" s="25">
        <v>44743</v>
      </c>
      <c r="B15590" s="24" t="s">
        <v>5</v>
      </c>
      <c r="C15590" s="24" t="s">
        <v>36</v>
      </c>
      <c r="D15590" s="24">
        <v>5.8330400100000004</v>
      </c>
      <c r="E15590" s="24">
        <v>63.163889939999997</v>
      </c>
    </row>
    <row r="15591" spans="1:5" x14ac:dyDescent="0.2">
      <c r="A15591" s="25">
        <v>44743</v>
      </c>
      <c r="B15591" s="24" t="s">
        <v>5</v>
      </c>
      <c r="C15591" s="24" t="s">
        <v>23</v>
      </c>
      <c r="D15591" s="24">
        <v>0.90947354000000002</v>
      </c>
      <c r="E15591" s="24">
        <v>247.34253459000001</v>
      </c>
    </row>
    <row r="15592" spans="1:5" x14ac:dyDescent="0.2">
      <c r="A15592" s="25">
        <v>44743</v>
      </c>
      <c r="B15592" s="24" t="s">
        <v>6</v>
      </c>
      <c r="C15592" s="24" t="s">
        <v>36</v>
      </c>
      <c r="D15592" s="24">
        <v>12.71479298</v>
      </c>
      <c r="E15592" s="24">
        <v>145.27769273999999</v>
      </c>
    </row>
    <row r="15593" spans="1:5" x14ac:dyDescent="0.2">
      <c r="A15593" s="25">
        <v>44743</v>
      </c>
      <c r="B15593" s="24" t="s">
        <v>6</v>
      </c>
      <c r="C15593" s="24" t="s">
        <v>22</v>
      </c>
      <c r="D15593" s="24">
        <v>1.8305387799999999</v>
      </c>
      <c r="E15593" s="24">
        <v>128.76486778</v>
      </c>
    </row>
    <row r="15594" spans="1:5" x14ac:dyDescent="0.2">
      <c r="A15594" s="25">
        <v>44743</v>
      </c>
      <c r="B15594" s="24" t="s">
        <v>6</v>
      </c>
      <c r="C15594" s="24" t="s">
        <v>23</v>
      </c>
      <c r="D15594" s="24">
        <v>3.9732374199999998</v>
      </c>
      <c r="E15594" s="24">
        <v>965.52997804999995</v>
      </c>
    </row>
    <row r="15595" spans="1:5" x14ac:dyDescent="0.2">
      <c r="A15595" s="25">
        <v>44743</v>
      </c>
      <c r="B15595" s="24" t="s">
        <v>7</v>
      </c>
      <c r="C15595" s="24" t="s">
        <v>36</v>
      </c>
      <c r="D15595" s="24">
        <v>49.136450699999997</v>
      </c>
      <c r="E15595" s="24">
        <v>488.81247436000001</v>
      </c>
    </row>
    <row r="15596" spans="1:5" x14ac:dyDescent="0.2">
      <c r="A15596" s="25">
        <v>44743</v>
      </c>
      <c r="B15596" s="24" t="s">
        <v>7</v>
      </c>
      <c r="C15596" s="24" t="s">
        <v>22</v>
      </c>
      <c r="D15596" s="24">
        <v>3.0777235799999998</v>
      </c>
      <c r="E15596" s="24">
        <v>219.43733893000001</v>
      </c>
    </row>
    <row r="15597" spans="1:5" x14ac:dyDescent="0.2">
      <c r="A15597" s="25">
        <v>44743</v>
      </c>
      <c r="B15597" s="24" t="s">
        <v>7</v>
      </c>
      <c r="C15597" s="24" t="s">
        <v>23</v>
      </c>
      <c r="D15597" s="24">
        <v>11.244853669999999</v>
      </c>
      <c r="E15597" s="24">
        <v>2274.0141589300001</v>
      </c>
    </row>
    <row r="15598" spans="1:5" x14ac:dyDescent="0.2">
      <c r="A15598" s="25">
        <v>44743</v>
      </c>
      <c r="B15598" s="24" t="s">
        <v>8</v>
      </c>
      <c r="C15598" s="24" t="s">
        <v>36</v>
      </c>
      <c r="D15598" s="24">
        <v>17.97833133</v>
      </c>
      <c r="E15598" s="24">
        <v>223.41834953</v>
      </c>
    </row>
    <row r="15599" spans="1:5" x14ac:dyDescent="0.2">
      <c r="A15599" s="25">
        <v>44743</v>
      </c>
      <c r="B15599" s="24" t="s">
        <v>8</v>
      </c>
      <c r="C15599" s="24" t="s">
        <v>22</v>
      </c>
      <c r="D15599" s="24">
        <v>3.0752435</v>
      </c>
      <c r="E15599" s="24">
        <v>226.13560158000001</v>
      </c>
    </row>
    <row r="15600" spans="1:5" x14ac:dyDescent="0.2">
      <c r="A15600" s="25">
        <v>44743</v>
      </c>
      <c r="B15600" s="24" t="s">
        <v>8</v>
      </c>
      <c r="C15600" s="24" t="s">
        <v>23</v>
      </c>
      <c r="D15600" s="24">
        <v>3.2331224999999999</v>
      </c>
      <c r="E15600" s="24">
        <v>969.33286934</v>
      </c>
    </row>
    <row r="15601" spans="1:5" x14ac:dyDescent="0.2">
      <c r="A15601" s="25">
        <v>44743</v>
      </c>
      <c r="B15601" s="24" t="s">
        <v>9</v>
      </c>
      <c r="C15601" s="24" t="s">
        <v>36</v>
      </c>
      <c r="D15601" s="24">
        <v>2.9072962800000002</v>
      </c>
      <c r="E15601" s="24">
        <v>29.611257859999998</v>
      </c>
    </row>
    <row r="15602" spans="1:5" x14ac:dyDescent="0.2">
      <c r="A15602" s="25">
        <v>44743</v>
      </c>
      <c r="B15602" s="24" t="s">
        <v>9</v>
      </c>
      <c r="C15602" s="24" t="s">
        <v>23</v>
      </c>
      <c r="D15602" s="24">
        <v>2.1643085599999998</v>
      </c>
      <c r="E15602" s="24">
        <v>369.12166723000001</v>
      </c>
    </row>
    <row r="15603" spans="1:5" x14ac:dyDescent="0.2">
      <c r="A15603" s="25">
        <v>44743</v>
      </c>
      <c r="B15603" s="24" t="s">
        <v>10</v>
      </c>
      <c r="C15603" s="24" t="s">
        <v>36</v>
      </c>
      <c r="D15603" s="24">
        <v>3.6835494400000002</v>
      </c>
      <c r="E15603" s="24">
        <v>55.622343030000003</v>
      </c>
    </row>
    <row r="15604" spans="1:5" x14ac:dyDescent="0.2">
      <c r="A15604" s="25">
        <v>44743</v>
      </c>
      <c r="B15604" s="24" t="s">
        <v>10</v>
      </c>
      <c r="C15604" s="24" t="s">
        <v>22</v>
      </c>
      <c r="D15604" s="24">
        <v>0.13348862</v>
      </c>
      <c r="E15604" s="24">
        <v>7.07489686</v>
      </c>
    </row>
    <row r="15605" spans="1:5" x14ac:dyDescent="0.2">
      <c r="A15605" s="25">
        <v>44743</v>
      </c>
      <c r="B15605" s="24" t="s">
        <v>10</v>
      </c>
      <c r="C15605" s="24" t="s">
        <v>23</v>
      </c>
      <c r="D15605" s="24">
        <v>1.08457476</v>
      </c>
      <c r="E15605" s="24">
        <v>226.32009128000001</v>
      </c>
    </row>
    <row r="15606" spans="1:5" x14ac:dyDescent="0.2">
      <c r="A15606" s="25">
        <v>44743</v>
      </c>
      <c r="B15606" s="24" t="s">
        <v>11</v>
      </c>
      <c r="C15606" s="24" t="s">
        <v>36</v>
      </c>
      <c r="D15606" s="24">
        <v>58.072640710000002</v>
      </c>
      <c r="E15606" s="24">
        <v>661.50871944000005</v>
      </c>
    </row>
    <row r="15607" spans="1:5" x14ac:dyDescent="0.2">
      <c r="A15607" s="25">
        <v>44743</v>
      </c>
      <c r="B15607" s="24" t="s">
        <v>11</v>
      </c>
      <c r="C15607" s="24" t="s">
        <v>22</v>
      </c>
      <c r="D15607" s="24">
        <v>4.4831413600000003</v>
      </c>
      <c r="E15607" s="24">
        <v>279.56688842</v>
      </c>
    </row>
    <row r="15608" spans="1:5" x14ac:dyDescent="0.2">
      <c r="A15608" s="25">
        <v>44743</v>
      </c>
      <c r="B15608" s="24" t="s">
        <v>11</v>
      </c>
      <c r="C15608" s="24" t="s">
        <v>23</v>
      </c>
      <c r="D15608" s="24">
        <v>1.7251367799999999</v>
      </c>
      <c r="E15608" s="24">
        <v>460.35162524999998</v>
      </c>
    </row>
    <row r="15609" spans="1:5" x14ac:dyDescent="0.2">
      <c r="A15609" s="25">
        <v>44743</v>
      </c>
      <c r="B15609" s="24" t="s">
        <v>12</v>
      </c>
      <c r="C15609" s="24" t="s">
        <v>36</v>
      </c>
      <c r="D15609" s="24">
        <v>69.200237779999995</v>
      </c>
      <c r="E15609" s="24">
        <v>1034.2203192500001</v>
      </c>
    </row>
    <row r="15610" spans="1:5" x14ac:dyDescent="0.2">
      <c r="A15610" s="25">
        <v>44743</v>
      </c>
      <c r="B15610" s="24" t="s">
        <v>12</v>
      </c>
      <c r="C15610" s="24" t="s">
        <v>22</v>
      </c>
      <c r="D15610" s="24">
        <v>13.729799740000001</v>
      </c>
      <c r="E15610" s="24">
        <v>989.14391634000003</v>
      </c>
    </row>
    <row r="15611" spans="1:5" x14ac:dyDescent="0.2">
      <c r="A15611" s="25">
        <v>44743</v>
      </c>
      <c r="B15611" s="24" t="s">
        <v>12</v>
      </c>
      <c r="C15611" s="24" t="s">
        <v>23</v>
      </c>
      <c r="D15611" s="24">
        <v>22.270969969999999</v>
      </c>
      <c r="E15611" s="24">
        <v>5088.03777507</v>
      </c>
    </row>
    <row r="15612" spans="1:5" x14ac:dyDescent="0.2">
      <c r="A15612" s="25">
        <v>44743</v>
      </c>
      <c r="B15612" s="24" t="s">
        <v>13</v>
      </c>
      <c r="C15612" s="24" t="s">
        <v>36</v>
      </c>
      <c r="D15612" s="24">
        <v>9.7993359299999998</v>
      </c>
      <c r="E15612" s="24">
        <v>109.83749949</v>
      </c>
    </row>
    <row r="15613" spans="1:5" x14ac:dyDescent="0.2">
      <c r="A15613" s="25">
        <v>44743</v>
      </c>
      <c r="B15613" s="24" t="s">
        <v>13</v>
      </c>
      <c r="C15613" s="24" t="s">
        <v>22</v>
      </c>
      <c r="D15613" s="24">
        <v>1.7984581399999999</v>
      </c>
      <c r="E15613" s="24">
        <v>115.20758272</v>
      </c>
    </row>
    <row r="15614" spans="1:5" x14ac:dyDescent="0.2">
      <c r="A15614" s="25">
        <v>44743</v>
      </c>
      <c r="B15614" s="24" t="s">
        <v>13</v>
      </c>
      <c r="C15614" s="24" t="s">
        <v>23</v>
      </c>
      <c r="D15614" s="24">
        <v>4.2653491900000002</v>
      </c>
      <c r="E15614" s="24">
        <v>992.77100822</v>
      </c>
    </row>
    <row r="15615" spans="1:5" x14ac:dyDescent="0.2">
      <c r="A15615" s="25">
        <v>44743</v>
      </c>
      <c r="B15615" s="24" t="s">
        <v>14</v>
      </c>
      <c r="C15615" s="24" t="s">
        <v>36</v>
      </c>
      <c r="D15615" s="24">
        <v>33.320714709999997</v>
      </c>
      <c r="E15615" s="24">
        <v>433.25141409999998</v>
      </c>
    </row>
    <row r="15616" spans="1:5" x14ac:dyDescent="0.2">
      <c r="A15616" s="25">
        <v>44743</v>
      </c>
      <c r="B15616" s="24" t="s">
        <v>14</v>
      </c>
      <c r="C15616" s="24" t="s">
        <v>22</v>
      </c>
      <c r="D15616" s="24">
        <v>2.9439858999999999</v>
      </c>
      <c r="E15616" s="24">
        <v>214.62897246</v>
      </c>
    </row>
    <row r="15617" spans="1:5" x14ac:dyDescent="0.2">
      <c r="A15617" s="25">
        <v>44743</v>
      </c>
      <c r="B15617" s="24" t="s">
        <v>14</v>
      </c>
      <c r="C15617" s="24" t="s">
        <v>23</v>
      </c>
      <c r="D15617" s="24">
        <v>13.441399649999999</v>
      </c>
      <c r="E15617" s="24">
        <v>3665.5324849799999</v>
      </c>
    </row>
    <row r="15618" spans="1:5" x14ac:dyDescent="0.2">
      <c r="A15618" s="25">
        <v>44743</v>
      </c>
      <c r="B15618" s="24" t="s">
        <v>15</v>
      </c>
      <c r="C15618" s="24" t="s">
        <v>36</v>
      </c>
      <c r="D15618" s="24">
        <v>16.867092759999998</v>
      </c>
      <c r="E15618" s="24">
        <v>159.45053286999999</v>
      </c>
    </row>
    <row r="15619" spans="1:5" x14ac:dyDescent="0.2">
      <c r="A15619" s="25">
        <v>44743</v>
      </c>
      <c r="B15619" s="24" t="s">
        <v>15</v>
      </c>
      <c r="C15619" s="24" t="s">
        <v>22</v>
      </c>
      <c r="D15619" s="24">
        <v>1.4218703399999999</v>
      </c>
      <c r="E15619" s="24">
        <v>104.29929405999999</v>
      </c>
    </row>
    <row r="15620" spans="1:5" x14ac:dyDescent="0.2">
      <c r="A15620" s="25">
        <v>44743</v>
      </c>
      <c r="B15620" s="24" t="s">
        <v>15</v>
      </c>
      <c r="C15620" s="24" t="s">
        <v>23</v>
      </c>
      <c r="D15620" s="24">
        <v>6.3312104700000003</v>
      </c>
      <c r="E15620" s="24">
        <v>1659.5382112699999</v>
      </c>
    </row>
    <row r="15621" spans="1:5" x14ac:dyDescent="0.2">
      <c r="A15621" s="25">
        <v>44743</v>
      </c>
      <c r="B15621" s="24" t="s">
        <v>16</v>
      </c>
      <c r="C15621" s="24" t="s">
        <v>36</v>
      </c>
      <c r="D15621" s="24">
        <v>2.0701113900000001</v>
      </c>
      <c r="E15621" s="24">
        <v>9.5960745999999997</v>
      </c>
    </row>
    <row r="15622" spans="1:5" x14ac:dyDescent="0.2">
      <c r="A15622" s="25">
        <v>44743</v>
      </c>
      <c r="B15622" s="24" t="s">
        <v>16</v>
      </c>
      <c r="C15622" s="24" t="s">
        <v>22</v>
      </c>
      <c r="D15622" s="24">
        <v>0.24164972000000001</v>
      </c>
      <c r="E15622" s="24">
        <v>13.049084969999999</v>
      </c>
    </row>
    <row r="15623" spans="1:5" x14ac:dyDescent="0.2">
      <c r="A15623" s="25">
        <v>44743</v>
      </c>
      <c r="B15623" s="24" t="s">
        <v>16</v>
      </c>
      <c r="C15623" s="24" t="s">
        <v>23</v>
      </c>
      <c r="D15623" s="24">
        <v>0.58236858999999996</v>
      </c>
      <c r="E15623" s="24">
        <v>182.86373581999999</v>
      </c>
    </row>
    <row r="15624" spans="1:5" x14ac:dyDescent="0.2">
      <c r="A15624" s="25">
        <v>44743</v>
      </c>
      <c r="B15624" s="24" t="s">
        <v>17</v>
      </c>
      <c r="C15624" s="24" t="s">
        <v>36</v>
      </c>
      <c r="D15624" s="24">
        <v>2.2437751499999998</v>
      </c>
      <c r="E15624" s="24">
        <v>14.059909620000001</v>
      </c>
    </row>
    <row r="15625" spans="1:5" x14ac:dyDescent="0.2">
      <c r="A15625" s="25">
        <v>44743</v>
      </c>
      <c r="B15625" s="24" t="s">
        <v>17</v>
      </c>
      <c r="C15625" s="24" t="s">
        <v>23</v>
      </c>
      <c r="D15625" s="24">
        <v>0.26724671999999999</v>
      </c>
      <c r="E15625" s="24">
        <v>89.281345729999998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2022-08-21T22:42:40Z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2022-08-21T22:45:34Z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97688a69-b9f6-46ec-996f-1632338bf0ef</vt:lpwstr>
  </property>
  <property fmtid="{D5CDD505-2E9C-101B-9397-08002B2CF9AE}" pid="8" name="MSIP_Label_c8e5a7ee-c283-40b0-98eb-fa437df4c031_ContentBits">
    <vt:lpwstr>0</vt:lpwstr>
  </property>
</Properties>
</file>