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756" r:id="rId4"/>
  </pivotCaches>
</workbook>
</file>

<file path=xl/sharedStrings.xml><?xml version="1.0" encoding="utf-8"?>
<sst xmlns="http://schemas.openxmlformats.org/spreadsheetml/2006/main" count="39182" uniqueCount="42">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</sst>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4049884259" createdVersion="4" refreshedVersion="8" minRefreshableVersion="3" recordCount="19557" xr:uid="{1084851E-0D61-47CF-A812-B69B7E05E48D}">
  <cacheSource type="worksheet">
    <worksheetSource ref="A4:G19561" sheet="Data 1"/>
  </cacheSource>
  <cacheFields count="8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5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9279500000001"/>
    <n v="59.24625039"/>
    <n v="23.703247040000001"/>
    <n v="14.00603246"/>
  </r>
  <r>
    <x v="390"/>
    <x v="0"/>
    <x v="1"/>
    <n v="34.77543438"/>
    <n v="57.106899720000001"/>
    <n v="18.244254349999999"/>
    <n v="16.531180030000002"/>
  </r>
  <r>
    <x v="390"/>
    <x v="0"/>
    <x v="2"/>
    <n v="33.91089693"/>
    <n v="51.432495869999997"/>
    <n v="16.77017983"/>
    <n v="17.1407171"/>
  </r>
  <r>
    <x v="390"/>
    <x v="0"/>
    <x v="3"/>
    <n v="10.35488548"/>
    <n v="16.342933680000002"/>
    <n v="7.1038726800000003"/>
    <n v="3.2510127999999998"/>
  </r>
  <r>
    <x v="390"/>
    <x v="0"/>
    <x v="4"/>
    <n v="14.296365079999999"/>
    <n v="23.24636679"/>
    <n v="10.60601301"/>
    <n v="3.6903520599999999"/>
  </r>
  <r>
    <x v="390"/>
    <x v="0"/>
    <x v="5"/>
    <n v="4.3138997100000003"/>
    <n v="6.1681746000000004"/>
    <n v="2.5137161300000002"/>
    <n v="1.8001835900000001"/>
  </r>
  <r>
    <x v="390"/>
    <x v="0"/>
    <x v="6"/>
    <n v="2.2608174700000001"/>
    <n v="3.5716719100000001"/>
    <n v="1.55000439"/>
    <n v="0.71081307999999999"/>
  </r>
  <r>
    <x v="390"/>
    <x v="0"/>
    <x v="7"/>
    <n v="2.1412351900000002"/>
    <n v="3.0346720500000002"/>
    <n v="1.7957752899999999"/>
    <n v="0.34545989999999999"/>
  </r>
  <r>
    <x v="390"/>
    <x v="1"/>
    <x v="0"/>
    <n v="35.879327429999996"/>
    <n v="241.77685363000001"/>
    <n v="31.006487530000001"/>
    <n v="4.8728398999999998"/>
  </r>
  <r>
    <x v="390"/>
    <x v="1"/>
    <x v="1"/>
    <n v="32.877607910000002"/>
    <n v="239.19120745000001"/>
    <n v="17.185253589999999"/>
    <n v="15.69235432"/>
  </r>
  <r>
    <x v="390"/>
    <x v="1"/>
    <x v="2"/>
    <n v="32.949739340000001"/>
    <n v="207.65401735"/>
    <n v="20.230002630000001"/>
    <n v="12.719736709999999"/>
  </r>
  <r>
    <x v="390"/>
    <x v="1"/>
    <x v="3"/>
    <n v="5.9115461800000002"/>
    <n v="38.627105839999999"/>
    <n v="3.6560264299999998"/>
    <n v="2.2555197599999999"/>
  </r>
  <r>
    <x v="390"/>
    <x v="1"/>
    <x v="4"/>
    <n v="9.27940626"/>
    <n v="59.863918179999999"/>
    <n v="6.2677006100000003"/>
    <n v="3.0117056400000002"/>
  </r>
  <r>
    <x v="390"/>
    <x v="1"/>
    <x v="5"/>
    <n v="2.0960625099999999"/>
    <n v="14.543618950000001"/>
    <n v="1.3918550700000001"/>
    <n v="0.70420744000000002"/>
  </r>
  <r>
    <x v="390"/>
    <x v="1"/>
    <x v="6"/>
    <n v="1.6753682299999999"/>
    <n v="10.92854138"/>
    <n v="1.0968654799999999"/>
    <n v="0.57850274999999995"/>
  </r>
  <r>
    <x v="390"/>
    <x v="1"/>
    <x v="7"/>
    <n v="2.5560777099999998"/>
    <n v="16.736191349999999"/>
    <n v="1.4410082900000001"/>
    <n v="1.11506942"/>
  </r>
  <r>
    <x v="390"/>
    <x v="2"/>
    <x v="0"/>
    <n v="22.65489767"/>
    <n v="433.94890079999999"/>
    <n v="12.8148891"/>
    <n v="9.8400085700000002"/>
  </r>
  <r>
    <x v="390"/>
    <x v="2"/>
    <x v="1"/>
    <n v="16.76881191"/>
    <n v="308.11349732000002"/>
    <n v="10.57723288"/>
    <n v="6.1915790399999997"/>
  </r>
  <r>
    <x v="390"/>
    <x v="2"/>
    <x v="2"/>
    <n v="18.561839290000002"/>
    <n v="321.02845460999998"/>
    <n v="13.65528248"/>
    <n v="4.9065568099999997"/>
  </r>
  <r>
    <x v="390"/>
    <x v="2"/>
    <x v="3"/>
    <n v="7.0232553299999996"/>
    <n v="135.11834146999999"/>
    <n v="4.1855766499999998"/>
    <n v="2.8376786699999998"/>
  </r>
  <r>
    <x v="390"/>
    <x v="2"/>
    <x v="4"/>
    <n v="9.0035067400000006"/>
    <n v="170.39016794"/>
    <n v="4.9342771000000001"/>
    <n v="4.0692296499999996"/>
  </r>
  <r>
    <x v="390"/>
    <x v="2"/>
    <x v="5"/>
    <n v="3.3508797499999998"/>
    <n v="63.576476630000002"/>
    <n v="2.04422448"/>
    <n v="1.30665527"/>
  </r>
  <r>
    <x v="390"/>
    <x v="2"/>
    <x v="6"/>
    <n v="0.65171296000000001"/>
    <n v="10.974232860000001"/>
    <n v="0.36017901000000002"/>
    <n v="0.29153393999999999"/>
  </r>
  <r>
    <x v="390"/>
    <x v="2"/>
    <x v="7"/>
    <n v="1.4187416100000001"/>
    <n v="28.687326169999999"/>
    <n v="0.53100541000000001"/>
    <n v="0.88773619999999998"/>
  </r>
  <r>
    <x v="390"/>
    <x v="3"/>
    <x v="0"/>
    <n v="18.705305110000001"/>
    <n v="620.36816279000004"/>
    <n v="13.327634099999999"/>
    <n v="5.3776710200000002"/>
  </r>
  <r>
    <x v="390"/>
    <x v="3"/>
    <x v="1"/>
    <n v="20.495635159999999"/>
    <n v="670.51555976999998"/>
    <n v="13.129932180000001"/>
    <n v="7.36570298"/>
  </r>
  <r>
    <x v="390"/>
    <x v="3"/>
    <x v="2"/>
    <n v="18.131583299999999"/>
    <n v="586.58294903000001"/>
    <n v="11.04884288"/>
    <n v="7.0827404200000004"/>
  </r>
  <r>
    <x v="390"/>
    <x v="3"/>
    <x v="3"/>
    <n v="5.9729158499999997"/>
    <n v="185.04134334"/>
    <n v="4.6443647400000003"/>
    <n v="1.32855111"/>
  </r>
  <r>
    <x v="390"/>
    <x v="3"/>
    <x v="4"/>
    <n v="11.38719495"/>
    <n v="346.36261633999999"/>
    <n v="6.4505370299999996"/>
    <n v="4.93665792"/>
  </r>
  <r>
    <x v="390"/>
    <x v="3"/>
    <x v="5"/>
    <n v="2.3442637300000002"/>
    <n v="75.598349459999994"/>
    <n v="1.5308144299999999"/>
    <n v="0.81344930000000004"/>
  </r>
  <r>
    <x v="390"/>
    <x v="3"/>
    <x v="6"/>
    <n v="0.66699708999999996"/>
    <n v="20.120545069999999"/>
    <n v="0.57041474999999997"/>
    <n v="9.6582340000000003E-2"/>
  </r>
  <r>
    <x v="390"/>
    <x v="3"/>
    <x v="7"/>
    <n v="2.6885982500000001"/>
    <n v="85.230097169999993"/>
    <n v="2.04495205"/>
    <n v="0.64364619999999995"/>
  </r>
  <r>
    <x v="390"/>
    <x v="4"/>
    <x v="0"/>
    <n v="16.782696380000001"/>
    <n v="1225.94669619"/>
    <n v="12.08854266"/>
    <n v="4.6941537200000001"/>
  </r>
  <r>
    <x v="390"/>
    <x v="4"/>
    <x v="1"/>
    <n v="10.97434717"/>
    <n v="818.36796692999997"/>
    <n v="8.3999364700000001"/>
    <n v="2.5744106900000001"/>
  </r>
  <r>
    <x v="390"/>
    <x v="4"/>
    <x v="2"/>
    <n v="12.14094557"/>
    <n v="821.47021055000005"/>
    <n v="9.0155382599999996"/>
    <n v="3.1254073099999999"/>
  </r>
  <r>
    <x v="390"/>
    <x v="4"/>
    <x v="3"/>
    <n v="3.9760425499999998"/>
    <n v="283.34185979"/>
    <n v="3.2839062999999999"/>
    <n v="0.69213625999999995"/>
  </r>
  <r>
    <x v="390"/>
    <x v="4"/>
    <x v="4"/>
    <n v="3.62944684"/>
    <n v="245.41515121"/>
    <n v="2.0571466200000001"/>
    <n v="1.5723002100000001"/>
  </r>
  <r>
    <x v="390"/>
    <x v="4"/>
    <x v="5"/>
    <n v="0.58630229"/>
    <n v="42.202465449999998"/>
    <n v="0.44541009999999998"/>
    <n v="0.14089219"/>
  </r>
  <r>
    <x v="390"/>
    <x v="4"/>
    <x v="6"/>
    <n v="0.47491734000000002"/>
    <n v="30.33801763"/>
    <n v="0.36904888000000002"/>
    <n v="0.10586846"/>
  </r>
  <r>
    <x v="390"/>
    <x v="4"/>
    <x v="7"/>
    <n v="0.79177147000000003"/>
    <n v="45.880240219999997"/>
    <n v="1.7071900000000001E-2"/>
    <n v="0.77469957"/>
  </r>
  <r>
    <x v="390"/>
    <x v="5"/>
    <x v="0"/>
    <n v="14.66904542"/>
    <n v="3291.2434833299999"/>
    <n v="10.507590090000001"/>
    <n v="4.1614553299999999"/>
  </r>
  <r>
    <x v="390"/>
    <x v="5"/>
    <x v="1"/>
    <n v="16.106532640000001"/>
    <n v="3253.97441738"/>
    <n v="11.961842559999999"/>
    <n v="4.1446900800000002"/>
  </r>
  <r>
    <x v="390"/>
    <x v="5"/>
    <x v="2"/>
    <n v="11.94170737"/>
    <n v="2964.9690742900002"/>
    <n v="8.55866623"/>
    <n v="3.38304114"/>
  </r>
  <r>
    <x v="390"/>
    <x v="5"/>
    <x v="3"/>
    <n v="6.5571313599999996"/>
    <n v="1495.09622044"/>
    <n v="4.2104994500000004"/>
    <n v="2.3466319100000002"/>
  </r>
  <r>
    <x v="390"/>
    <x v="5"/>
    <x v="4"/>
    <n v="4.6923128099999998"/>
    <n v="1192.0525775000001"/>
    <n v="3.1850841700000001"/>
    <n v="1.5072286399999999"/>
  </r>
  <r>
    <x v="390"/>
    <x v="5"/>
    <x v="5"/>
    <n v="2.03838651"/>
    <n v="751.51257362000001"/>
    <n v="1.64844221"/>
    <n v="0.38994430000000002"/>
  </r>
  <r>
    <x v="390"/>
    <x v="5"/>
    <x v="6"/>
    <n v="0.93425484999999997"/>
    <n v="128.41587616999999"/>
    <n v="0.77535571000000003"/>
    <n v="0.15889913999999999"/>
  </r>
  <r>
    <x v="390"/>
    <x v="5"/>
    <x v="7"/>
    <n v="0.93417956000000002"/>
    <n v="191.76916188000001"/>
    <n v="0.82172367000000002"/>
    <n v="0.11245589"/>
  </r>
  <r>
    <x v="391"/>
    <x v="0"/>
    <x v="0"/>
    <n v="47.826069760000003"/>
    <n v="75.935933169999998"/>
    <n v="31.511471490000002"/>
    <n v="16.31459826"/>
  </r>
  <r>
    <x v="391"/>
    <x v="0"/>
    <x v="1"/>
    <n v="28.362730970000001"/>
    <n v="44.979974480000003"/>
    <n v="19.323298149999999"/>
    <n v="9.03943282"/>
  </r>
  <r>
    <x v="391"/>
    <x v="0"/>
    <x v="2"/>
    <n v="34.785765490000003"/>
    <n v="55.664219289999998"/>
    <n v="20.690327289999999"/>
    <n v="14.0954382"/>
  </r>
  <r>
    <x v="391"/>
    <x v="0"/>
    <x v="3"/>
    <n v="8.9160421700000008"/>
    <n v="14.215010510000001"/>
    <n v="5.2536030199999999"/>
    <n v="3.66243915"/>
  </r>
  <r>
    <x v="391"/>
    <x v="0"/>
    <x v="4"/>
    <n v="15.971964829999999"/>
    <n v="21.76096978"/>
    <n v="11.44386317"/>
    <n v="4.5281016599999999"/>
  </r>
  <r>
    <x v="391"/>
    <x v="0"/>
    <x v="5"/>
    <n v="2.62655656"/>
    <n v="2.7894833999999999"/>
    <n v="1.5467985799999999"/>
    <n v="1.0797579799999999"/>
  </r>
  <r>
    <x v="391"/>
    <x v="0"/>
    <x v="6"/>
    <n v="1.7165807399999999"/>
    <n v="3.1330602299999999"/>
    <n v="0.87420191000000003"/>
    <n v="0.84237883000000002"/>
  </r>
  <r>
    <x v="391"/>
    <x v="0"/>
    <x v="7"/>
    <n v="1.7821450400000001"/>
    <n v="3.0848570199999998"/>
    <n v="0.28356054000000003"/>
    <n v="1.4985845"/>
  </r>
  <r>
    <x v="391"/>
    <x v="1"/>
    <x v="0"/>
    <n v="42.362881520000002"/>
    <n v="287.97746692999999"/>
    <n v="25.127300760000001"/>
    <n v="17.23558075"/>
  </r>
  <r>
    <x v="391"/>
    <x v="1"/>
    <x v="1"/>
    <n v="42.49177366"/>
    <n v="306.33417014999998"/>
    <n v="26.231919950000002"/>
    <n v="16.259853700000001"/>
  </r>
  <r>
    <x v="391"/>
    <x v="1"/>
    <x v="2"/>
    <n v="27.691324850000001"/>
    <n v="188.95990381999999"/>
    <n v="21.493819970000001"/>
    <n v="6.1975048800000003"/>
  </r>
  <r>
    <x v="391"/>
    <x v="1"/>
    <x v="3"/>
    <n v="9.1325645299999998"/>
    <n v="66.656971440000007"/>
    <n v="6.6592962399999998"/>
    <n v="2.47326829"/>
  </r>
  <r>
    <x v="391"/>
    <x v="1"/>
    <x v="4"/>
    <n v="17.39376056"/>
    <n v="115.84815657"/>
    <n v="12.128880240000001"/>
    <n v="5.2648803199999996"/>
  </r>
  <r>
    <x v="391"/>
    <x v="1"/>
    <x v="5"/>
    <n v="3.1675630899999998"/>
    <n v="23.361013509999999"/>
    <n v="1.8896950400000001"/>
    <n v="1.2778680600000001"/>
  </r>
  <r>
    <x v="391"/>
    <x v="1"/>
    <x v="6"/>
    <n v="1.6647635000000001"/>
    <n v="10.42791662"/>
    <n v="1.27756486"/>
    <n v="0.38719864999999998"/>
  </r>
  <r>
    <x v="391"/>
    <x v="1"/>
    <x v="7"/>
    <n v="2.5031850000000002"/>
    <n v="16.625286060000001"/>
    <n v="1.08799829"/>
    <n v="1.41518671"/>
  </r>
  <r>
    <x v="391"/>
    <x v="2"/>
    <x v="0"/>
    <n v="23.49252779"/>
    <n v="454.46960521"/>
    <n v="14.60720102"/>
    <n v="8.8853267700000007"/>
  </r>
  <r>
    <x v="391"/>
    <x v="2"/>
    <x v="1"/>
    <n v="17.444993579999998"/>
    <n v="331.83472890000002"/>
    <n v="9.6759183499999999"/>
    <n v="7.7690752300000003"/>
  </r>
  <r>
    <x v="391"/>
    <x v="2"/>
    <x v="2"/>
    <n v="12.6245168"/>
    <n v="225.24375929000001"/>
    <n v="9.2904245700000008"/>
    <n v="3.33409223"/>
  </r>
  <r>
    <x v="391"/>
    <x v="2"/>
    <x v="3"/>
    <n v="3.6789102800000002"/>
    <n v="69.354341969999993"/>
    <n v="2.4933201999999999"/>
    <n v="1.1855900800000001"/>
  </r>
  <r>
    <x v="391"/>
    <x v="2"/>
    <x v="4"/>
    <n v="6.9849745900000002"/>
    <n v="120.54889266000001"/>
    <n v="4.4173559999999998"/>
    <n v="2.56761858"/>
  </r>
  <r>
    <x v="391"/>
    <x v="2"/>
    <x v="5"/>
    <n v="2.6724440999999999"/>
    <n v="53.68867419"/>
    <n v="1.71693254"/>
    <n v="0.95551156000000004"/>
  </r>
  <r>
    <x v="391"/>
    <x v="2"/>
    <x v="6"/>
    <n v="1.25854664"/>
    <n v="21.551660590000001"/>
    <n v="1.0279628700000001"/>
    <n v="0.23058376999999999"/>
  </r>
  <r>
    <x v="391"/>
    <x v="2"/>
    <x v="7"/>
    <n v="0.65943289000000005"/>
    <n v="13.36343967"/>
    <n v="0.65275258000000003"/>
    <n v="6.6803100000000001E-3"/>
  </r>
  <r>
    <x v="391"/>
    <x v="3"/>
    <x v="0"/>
    <n v="13.40553008"/>
    <n v="489.20069738000001"/>
    <n v="6.4897674099999998"/>
    <n v="6.9157626700000003"/>
  </r>
  <r>
    <x v="391"/>
    <x v="3"/>
    <x v="1"/>
    <n v="19.291280860000001"/>
    <n v="693.63209670000003"/>
    <n v="9.1548706699999993"/>
    <n v="10.136410189999999"/>
  </r>
  <r>
    <x v="391"/>
    <x v="3"/>
    <x v="2"/>
    <n v="23.527449659999998"/>
    <n v="770.37122280999995"/>
    <n v="17.722671930000001"/>
    <n v="5.8047777299999996"/>
  </r>
  <r>
    <x v="391"/>
    <x v="3"/>
    <x v="3"/>
    <n v="3.48628195"/>
    <n v="111.43901262999999"/>
    <n v="2.2488254099999998"/>
    <n v="1.2374565399999999"/>
  </r>
  <r>
    <x v="391"/>
    <x v="3"/>
    <x v="4"/>
    <n v="10.987942139999999"/>
    <n v="364.41746444"/>
    <n v="8.2589160899999996"/>
    <n v="2.7290260499999999"/>
  </r>
  <r>
    <x v="391"/>
    <x v="3"/>
    <x v="5"/>
    <n v="2.6248006199999998"/>
    <n v="95.764409889999996"/>
    <n v="1.4226343299999999"/>
    <n v="1.2021663"/>
  </r>
  <r>
    <x v="391"/>
    <x v="3"/>
    <x v="6"/>
    <n v="0.81585890999999999"/>
    <n v="24.57621353"/>
    <n v="0.48583089000000002"/>
    <n v="0.33002803000000003"/>
  </r>
  <r>
    <x v="391"/>
    <x v="3"/>
    <x v="7"/>
    <n v="1.8396442900000001"/>
    <n v="58.676311409999997"/>
    <n v="1.435562"/>
    <n v="0.40408229000000001"/>
  </r>
  <r>
    <x v="391"/>
    <x v="4"/>
    <x v="0"/>
    <n v="12.514060150000001"/>
    <n v="891.19535658999996"/>
    <n v="6.5760898599999997"/>
    <n v="5.93797029"/>
  </r>
  <r>
    <x v="391"/>
    <x v="4"/>
    <x v="1"/>
    <n v="11.48040499"/>
    <n v="825.44776242"/>
    <n v="9.5890787799999995"/>
    <n v="1.8913262200000001"/>
  </r>
  <r>
    <x v="391"/>
    <x v="4"/>
    <x v="2"/>
    <n v="9.1598889999999997"/>
    <n v="647.64813647000005"/>
    <n v="6.3831501299999998"/>
    <n v="2.77673886"/>
  </r>
  <r>
    <x v="391"/>
    <x v="4"/>
    <x v="3"/>
    <n v="4.9345974300000002"/>
    <n v="344.56942070999997"/>
    <n v="3.10262416"/>
    <n v="1.83197327"/>
  </r>
  <r>
    <x v="391"/>
    <x v="4"/>
    <x v="4"/>
    <n v="4.0003640999999996"/>
    <n v="288.21566505999999"/>
    <n v="2.07711647"/>
    <n v="1.9232476300000001"/>
  </r>
  <r>
    <x v="391"/>
    <x v="4"/>
    <x v="5"/>
    <n v="1.1485669300000001"/>
    <n v="89.448425040000004"/>
    <n v="0.69908459000000001"/>
    <n v="0.44948232999999999"/>
  </r>
  <r>
    <x v="391"/>
    <x v="4"/>
    <x v="6"/>
    <n v="0.67828670000000002"/>
    <n v="47.336709409999997"/>
    <n v="0.49369213000000001"/>
    <n v="0.18459457000000001"/>
  </r>
  <r>
    <x v="391"/>
    <x v="4"/>
    <x v="7"/>
    <n v="1.4785445500000001"/>
    <n v="100.04390183"/>
    <n v="0.92059438999999998"/>
    <n v="0.55795015000000003"/>
  </r>
  <r>
    <x v="391"/>
    <x v="5"/>
    <x v="0"/>
    <n v="23.881335929999999"/>
    <n v="5643.3119051599997"/>
    <n v="20.18610756"/>
    <n v="3.6952283600000002"/>
  </r>
  <r>
    <x v="391"/>
    <x v="5"/>
    <x v="1"/>
    <n v="13.09169584"/>
    <n v="3917.2465622599998"/>
    <n v="8.8597719000000001"/>
    <n v="4.2319239299999998"/>
  </r>
  <r>
    <x v="391"/>
    <x v="5"/>
    <x v="2"/>
    <n v="7.9080191299999996"/>
    <n v="1597.8889549800001"/>
    <n v="4.7019383899999996"/>
    <n v="3.20608074"/>
  </r>
  <r>
    <x v="391"/>
    <x v="5"/>
    <x v="3"/>
    <n v="4.2570210800000003"/>
    <n v="1273.73636154"/>
    <n v="3.1802112600000001"/>
    <n v="1.07680982"/>
  </r>
  <r>
    <x v="391"/>
    <x v="5"/>
    <x v="4"/>
    <n v="6.8205641100000003"/>
    <n v="1548.99075902"/>
    <n v="5.1183778499999999"/>
    <n v="1.70218626"/>
  </r>
  <r>
    <x v="391"/>
    <x v="5"/>
    <x v="5"/>
    <n v="2.3340488599999998"/>
    <n v="674.44586609999999"/>
    <n v="1.54921843"/>
    <n v="0.78483042999999997"/>
  </r>
  <r>
    <x v="391"/>
    <x v="5"/>
    <x v="6"/>
    <n v="0.88309599000000005"/>
    <n v="159.72241557999999"/>
    <n v="0.59288074999999996"/>
    <n v="0.29021523999999999"/>
  </r>
  <r>
    <x v="391"/>
    <x v="5"/>
    <x v="7"/>
    <n v="0.58537711000000003"/>
    <n v="109.11553223999999"/>
    <n v="0.41891320999999998"/>
    <n v="0.1664639"/>
  </r>
  <r>
    <x v="392"/>
    <x v="0"/>
    <x v="0"/>
    <n v="41.037409160000003"/>
    <n v="58.790523980000003"/>
    <n v="22.5760188"/>
    <n v="18.461390349999999"/>
  </r>
  <r>
    <x v="392"/>
    <x v="0"/>
    <x v="1"/>
    <n v="36.940905360000002"/>
    <n v="57.379061919999998"/>
    <n v="22.548753470000001"/>
    <n v="14.392151889999999"/>
  </r>
  <r>
    <x v="392"/>
    <x v="0"/>
    <x v="2"/>
    <n v="29.733298990000002"/>
    <n v="51.407254790000003"/>
    <n v="20.54762556"/>
    <n v="9.1856734299999996"/>
  </r>
  <r>
    <x v="392"/>
    <x v="0"/>
    <x v="3"/>
    <n v="6.0513198700000004"/>
    <n v="9.1436235400000001"/>
    <n v="3.27018977"/>
    <n v="2.7811300999999999"/>
  </r>
  <r>
    <x v="392"/>
    <x v="0"/>
    <x v="4"/>
    <n v="12.46076858"/>
    <n v="21.90425505"/>
    <n v="7.1389819799999996"/>
    <n v="5.3217866000000003"/>
  </r>
  <r>
    <x v="392"/>
    <x v="0"/>
    <x v="5"/>
    <n v="2.4117856"/>
    <n v="3.46964892"/>
    <n v="1.9131574499999999"/>
    <n v="0.49862814"/>
  </r>
  <r>
    <x v="392"/>
    <x v="0"/>
    <x v="6"/>
    <n v="1.7774739500000001"/>
    <n v="3.1066771399999999"/>
    <n v="1.4532666700000001"/>
    <n v="0.32420726999999999"/>
  </r>
  <r>
    <x v="392"/>
    <x v="0"/>
    <x v="7"/>
    <n v="3.3961003299999999"/>
    <n v="5.8812077699999996"/>
    <n v="1.6017153"/>
    <n v="1.7943850299999999"/>
  </r>
  <r>
    <x v="392"/>
    <x v="1"/>
    <x v="0"/>
    <n v="40.089062310000003"/>
    <n v="280.23120836999999"/>
    <n v="26.9113832"/>
    <n v="13.17767911"/>
  </r>
  <r>
    <x v="392"/>
    <x v="1"/>
    <x v="1"/>
    <n v="31.017205799999999"/>
    <n v="205.18848369"/>
    <n v="19.044577400000001"/>
    <n v="11.9726284"/>
  </r>
  <r>
    <x v="392"/>
    <x v="1"/>
    <x v="2"/>
    <n v="25.395120250000002"/>
    <n v="186.36076700000001"/>
    <n v="15.74109934"/>
    <n v="9.6540209099999998"/>
  </r>
  <r>
    <x v="392"/>
    <x v="1"/>
    <x v="3"/>
    <n v="7.3809737999999996"/>
    <n v="54.598323909999998"/>
    <n v="3.9595566600000001"/>
    <n v="3.42141714"/>
  </r>
  <r>
    <x v="392"/>
    <x v="1"/>
    <x v="4"/>
    <n v="17.43719583"/>
    <n v="117.12712153"/>
    <n v="11.94190068"/>
    <n v="5.4952951399999996"/>
  </r>
  <r>
    <x v="392"/>
    <x v="1"/>
    <x v="5"/>
    <n v="2.2106823000000002"/>
    <n v="17.294404750000002"/>
    <n v="1.70860134"/>
    <n v="0.50208096000000002"/>
  </r>
  <r>
    <x v="392"/>
    <x v="1"/>
    <x v="6"/>
    <n v="1.6225023199999999"/>
    <n v="10.94768423"/>
    <n v="1.1210681499999999"/>
    <n v="0.50143417000000001"/>
  </r>
  <r>
    <x v="392"/>
    <x v="1"/>
    <x v="7"/>
    <n v="2.46516548"/>
    <n v="15.268493769999999"/>
    <n v="1.1564507900000001"/>
    <n v="1.3087146999999999"/>
  </r>
  <r>
    <x v="392"/>
    <x v="2"/>
    <x v="0"/>
    <n v="15.79080478"/>
    <n v="270.52303053000003"/>
    <n v="10.092324570000001"/>
    <n v="5.6984802099999996"/>
  </r>
  <r>
    <x v="392"/>
    <x v="2"/>
    <x v="1"/>
    <n v="15.845255030000001"/>
    <n v="302.3423568"/>
    <n v="9.3351519100000004"/>
    <n v="6.5101031200000001"/>
  </r>
  <r>
    <x v="392"/>
    <x v="2"/>
    <x v="2"/>
    <n v="15.15521053"/>
    <n v="291.02011242999998"/>
    <n v="8.2292704499999996"/>
    <n v="6.9259400800000002"/>
  </r>
  <r>
    <x v="392"/>
    <x v="2"/>
    <x v="3"/>
    <n v="4.4246897599999997"/>
    <n v="83.87739886"/>
    <n v="3.0379649299999998"/>
    <n v="1.3867248299999999"/>
  </r>
  <r>
    <x v="392"/>
    <x v="2"/>
    <x v="4"/>
    <n v="6.2505490400000001"/>
    <n v="111.39719024999999"/>
    <n v="3.3538351099999999"/>
    <n v="2.8967139300000002"/>
  </r>
  <r>
    <x v="392"/>
    <x v="2"/>
    <x v="5"/>
    <n v="1.9029970199999999"/>
    <n v="36.106762189999998"/>
    <n v="1.2210064300000001"/>
    <n v="0.68199058999999995"/>
  </r>
  <r>
    <x v="392"/>
    <x v="2"/>
    <x v="6"/>
    <n v="0.61390264999999999"/>
    <n v="10.563257760000001"/>
    <n v="0.50795411999999995"/>
    <n v="0.10594853"/>
  </r>
  <r>
    <x v="392"/>
    <x v="2"/>
    <x v="7"/>
    <n v="1.00222079"/>
    <n v="19.20428557"/>
    <n v="0.80749702999999995"/>
    <n v="0.19472376"/>
  </r>
  <r>
    <x v="392"/>
    <x v="3"/>
    <x v="0"/>
    <n v="25.300940390000001"/>
    <n v="913.68438205999996"/>
    <n v="16.382287089999998"/>
    <n v="8.9186533000000008"/>
  </r>
  <r>
    <x v="392"/>
    <x v="3"/>
    <x v="1"/>
    <n v="18.346756630000002"/>
    <n v="672.30349417000002"/>
    <n v="10.23065873"/>
    <n v="8.1160978900000007"/>
  </r>
  <r>
    <x v="392"/>
    <x v="3"/>
    <x v="2"/>
    <n v="15.00250252"/>
    <n v="549.01197052999999"/>
    <n v="9.3667012300000003"/>
    <n v="5.6358012799999999"/>
  </r>
  <r>
    <x v="392"/>
    <x v="3"/>
    <x v="3"/>
    <n v="4.2721990099999996"/>
    <n v="157.2718203"/>
    <n v="2.8712373800000002"/>
    <n v="1.4009616300000001"/>
  </r>
  <r>
    <x v="392"/>
    <x v="3"/>
    <x v="4"/>
    <n v="9.3311083099999994"/>
    <n v="343.36326731999998"/>
    <n v="6.2867751399999996"/>
    <n v="3.0443331699999998"/>
  </r>
  <r>
    <x v="392"/>
    <x v="3"/>
    <x v="5"/>
    <n v="2.2782773399999998"/>
    <n v="84.238959260000001"/>
    <n v="1.2450807399999999"/>
    <n v="1.0331965999999999"/>
  </r>
  <r>
    <x v="392"/>
    <x v="3"/>
    <x v="6"/>
    <n v="1.03689798"/>
    <n v="32.629850769999997"/>
    <n v="0.65312049999999999"/>
    <n v="0.38377749"/>
  </r>
  <r>
    <x v="392"/>
    <x v="3"/>
    <x v="7"/>
    <n v="2.5516002200000001"/>
    <n v="91.234555229999998"/>
    <n v="1.47281298"/>
    <n v="1.07878724"/>
  </r>
  <r>
    <x v="392"/>
    <x v="4"/>
    <x v="0"/>
    <n v="11.387519620000001"/>
    <n v="847.51653625999995"/>
    <n v="7.2145839599999997"/>
    <n v="4.1729356600000003"/>
  </r>
  <r>
    <x v="392"/>
    <x v="4"/>
    <x v="1"/>
    <n v="9.2699238099999999"/>
    <n v="699.48463062999997"/>
    <n v="7.9519897899999998"/>
    <n v="1.31793402"/>
  </r>
  <r>
    <x v="392"/>
    <x v="4"/>
    <x v="2"/>
    <n v="10.19864156"/>
    <n v="728.72908343999995"/>
    <n v="7.2339696699999996"/>
    <n v="2.96467189"/>
  </r>
  <r>
    <x v="392"/>
    <x v="4"/>
    <x v="3"/>
    <n v="4.1340659100000003"/>
    <n v="326.28599839999998"/>
    <n v="2.2169165899999999"/>
    <n v="1.91714932"/>
  </r>
  <r>
    <x v="392"/>
    <x v="4"/>
    <x v="4"/>
    <n v="4.2892900699999998"/>
    <n v="294.73396050999997"/>
    <n v="3.31860986"/>
    <n v="0.97068021000000004"/>
  </r>
  <r>
    <x v="392"/>
    <x v="4"/>
    <x v="5"/>
    <n v="1.7460036800000001"/>
    <n v="124.99373025"/>
    <n v="0.98425558999999996"/>
    <n v="0.76174808999999999"/>
  </r>
  <r>
    <x v="392"/>
    <x v="4"/>
    <x v="6"/>
    <n v="0.41742383"/>
    <n v="27.369644399999999"/>
    <n v="0.25973203"/>
    <n v="0.15769179999999999"/>
  </r>
  <r>
    <x v="392"/>
    <x v="4"/>
    <x v="7"/>
    <n v="0.58439456000000001"/>
    <n v="39.163060999999999"/>
    <n v="0.51462244000000001"/>
    <n v="6.9772120000000007E-2"/>
  </r>
  <r>
    <x v="392"/>
    <x v="5"/>
    <x v="0"/>
    <n v="16.12468805"/>
    <n v="3728.0432400300001"/>
    <n v="10.641537720000001"/>
    <n v="5.48315033"/>
  </r>
  <r>
    <x v="392"/>
    <x v="5"/>
    <x v="1"/>
    <n v="18.24872345"/>
    <n v="4344.5473697500001"/>
    <n v="10.705801449999999"/>
    <n v="7.5429219999999999"/>
  </r>
  <r>
    <x v="392"/>
    <x v="5"/>
    <x v="2"/>
    <n v="10.19869061"/>
    <n v="2581.5975816599998"/>
    <n v="9.1198155700000001"/>
    <n v="1.0788750499999999"/>
  </r>
  <r>
    <x v="392"/>
    <x v="5"/>
    <x v="3"/>
    <n v="7.4839084700000003"/>
    <n v="2489.0947529199998"/>
    <n v="5.8147583999999997"/>
    <n v="1.6691500699999999"/>
  </r>
  <r>
    <x v="392"/>
    <x v="5"/>
    <x v="4"/>
    <n v="3.9928049099999998"/>
    <n v="656.20246429999997"/>
    <n v="3.2524645400000001"/>
    <n v="0.74034038000000002"/>
  </r>
  <r>
    <x v="392"/>
    <x v="5"/>
    <x v="5"/>
    <n v="2.1776601100000001"/>
    <n v="500.15432311000001"/>
    <n v="1.6756320200000001"/>
    <n v="0.50202809000000004"/>
  </r>
  <r>
    <x v="392"/>
    <x v="5"/>
    <x v="6"/>
    <n v="0.62422668000000003"/>
    <n v="107.74625206"/>
    <n v="0.46509503000000002"/>
    <n v="0.15913166000000001"/>
  </r>
  <r>
    <x v="392"/>
    <x v="5"/>
    <x v="7"/>
    <n v="1.06822543"/>
    <n v="166.01911225000001"/>
    <n v="0.94231701999999995"/>
    <n v="0.12590841"/>
  </r>
  <r>
    <x v="393"/>
    <x v="0"/>
    <x v="0"/>
    <n v="36.680953019999997"/>
    <n v="57.357991319999996"/>
    <n v="20.61417728"/>
    <n v="16.066775740000001"/>
  </r>
  <r>
    <x v="393"/>
    <x v="0"/>
    <x v="1"/>
    <n v="34.164998420000003"/>
    <n v="53.40694002"/>
    <n v="19.741512719999999"/>
    <n v="14.423485700000001"/>
  </r>
  <r>
    <x v="393"/>
    <x v="0"/>
    <x v="2"/>
    <n v="32.342103610000002"/>
    <n v="48.081195309999998"/>
    <n v="14.63559641"/>
    <n v="17.706507200000001"/>
  </r>
  <r>
    <x v="393"/>
    <x v="0"/>
    <x v="3"/>
    <n v="8.4178345799999992"/>
    <n v="14.659951080000001"/>
    <n v="4.9386119099999997"/>
    <n v="3.47922267"/>
  </r>
  <r>
    <x v="393"/>
    <x v="0"/>
    <x v="4"/>
    <n v="15.627065290000001"/>
    <n v="24.230795619999999"/>
    <n v="10.172363470000001"/>
    <n v="5.4547018200000004"/>
  </r>
  <r>
    <x v="393"/>
    <x v="0"/>
    <x v="5"/>
    <n v="2.9600607999999999"/>
    <n v="5.0583217600000001"/>
    <n v="1.63902551"/>
    <n v="1.32103529"/>
  </r>
  <r>
    <x v="393"/>
    <x v="0"/>
    <x v="6"/>
    <n v="1.5941541699999999"/>
    <n v="2.7647127"/>
    <n v="1.0987921599999999"/>
    <n v="0.49536201000000002"/>
  </r>
  <r>
    <x v="393"/>
    <x v="0"/>
    <x v="7"/>
    <n v="2.4269194000000001"/>
    <n v="3.8245096099999998"/>
    <n v="1.32880413"/>
    <n v="1.0981152700000001"/>
  </r>
  <r>
    <x v="393"/>
    <x v="1"/>
    <x v="0"/>
    <n v="40.482778719999999"/>
    <n v="281.54085445999999"/>
    <n v="28.5151249"/>
    <n v="11.967653820000001"/>
  </r>
  <r>
    <x v="393"/>
    <x v="1"/>
    <x v="1"/>
    <n v="36.687967479999998"/>
    <n v="242.63670572000001"/>
    <n v="24.499038410000001"/>
    <n v="12.18892907"/>
  </r>
  <r>
    <x v="393"/>
    <x v="1"/>
    <x v="2"/>
    <n v="26.057169689999998"/>
    <n v="188.21110060999999"/>
    <n v="18.155525699999998"/>
    <n v="7.9016439900000002"/>
  </r>
  <r>
    <x v="393"/>
    <x v="1"/>
    <x v="3"/>
    <n v="7.1867354399999996"/>
    <n v="50.542622280000003"/>
    <n v="4.9404307999999997"/>
    <n v="2.2463046499999999"/>
  </r>
  <r>
    <x v="393"/>
    <x v="1"/>
    <x v="4"/>
    <n v="20.09880931"/>
    <n v="135.91762292999999"/>
    <n v="13.863206509999999"/>
    <n v="6.2356027999999997"/>
  </r>
  <r>
    <x v="393"/>
    <x v="1"/>
    <x v="5"/>
    <n v="2.2296018800000001"/>
    <n v="16.404688539999999"/>
    <n v="1.4366251800000001"/>
    <n v="0.79297669999999998"/>
  </r>
  <r>
    <x v="393"/>
    <x v="1"/>
    <x v="6"/>
    <n v="1.49684393"/>
    <n v="9.1913042100000002"/>
    <n v="0.82333553000000004"/>
    <n v="0.67350840000000001"/>
  </r>
  <r>
    <x v="393"/>
    <x v="1"/>
    <x v="7"/>
    <n v="2.6724868499999999"/>
    <n v="19.271773020000001"/>
    <n v="1.7651592599999999"/>
    <n v="0.90732758999999996"/>
  </r>
  <r>
    <x v="393"/>
    <x v="2"/>
    <x v="0"/>
    <n v="23.716847179999998"/>
    <n v="412.86395614000003"/>
    <n v="16.646049990000002"/>
    <n v="7.0707971900000004"/>
  </r>
  <r>
    <x v="393"/>
    <x v="2"/>
    <x v="1"/>
    <n v="20.79940861"/>
    <n v="361.40280769999998"/>
    <n v="13.79698833"/>
    <n v="7.0024202799999999"/>
  </r>
  <r>
    <x v="393"/>
    <x v="2"/>
    <x v="2"/>
    <n v="15.71062504"/>
    <n v="268.39992905999998"/>
    <n v="10.69811646"/>
    <n v="5.0125085699999996"/>
  </r>
  <r>
    <x v="393"/>
    <x v="2"/>
    <x v="3"/>
    <n v="3.92786875"/>
    <n v="71.866762249999994"/>
    <n v="2.8123171"/>
    <n v="1.11555165"/>
  </r>
  <r>
    <x v="393"/>
    <x v="2"/>
    <x v="4"/>
    <n v="7.2577844000000002"/>
    <n v="118.64101619"/>
    <n v="6.4825924199999996"/>
    <n v="0.77519198"/>
  </r>
  <r>
    <x v="393"/>
    <x v="2"/>
    <x v="5"/>
    <n v="0.67207033000000005"/>
    <n v="12.14245373"/>
    <n v="0.14603798000000001"/>
    <n v="0.52603235000000004"/>
  </r>
  <r>
    <x v="393"/>
    <x v="2"/>
    <x v="6"/>
    <n v="0.53746163000000002"/>
    <n v="8.9628336300000004"/>
    <n v="0.37347961000000002"/>
    <n v="0.16398202000000001"/>
  </r>
  <r>
    <x v="393"/>
    <x v="2"/>
    <x v="7"/>
    <n v="1.8022921199999999"/>
    <n v="33.970274830000001"/>
    <n v="0.98140912999999996"/>
    <n v="0.82088298999999998"/>
  </r>
  <r>
    <x v="393"/>
    <x v="3"/>
    <x v="0"/>
    <n v="26.019559690000001"/>
    <n v="980.53599467000004"/>
    <n v="17.252866109999999"/>
    <n v="8.7666935800000001"/>
  </r>
  <r>
    <x v="393"/>
    <x v="3"/>
    <x v="1"/>
    <n v="22.43706049"/>
    <n v="846.80444102000001"/>
    <n v="14.58060732"/>
    <n v="7.85645317"/>
  </r>
  <r>
    <x v="393"/>
    <x v="3"/>
    <x v="2"/>
    <n v="20.480161320000001"/>
    <n v="777.02386062000005"/>
    <n v="14.12683957"/>
    <n v="6.3533217500000001"/>
  </r>
  <r>
    <x v="393"/>
    <x v="3"/>
    <x v="3"/>
    <n v="5.5313597799999998"/>
    <n v="189.19323904000001"/>
    <n v="4.2838805899999999"/>
    <n v="1.2474791999999999"/>
  </r>
  <r>
    <x v="393"/>
    <x v="3"/>
    <x v="4"/>
    <n v="9.3570250399999999"/>
    <n v="346.84498549"/>
    <n v="6.2357958800000004"/>
    <n v="3.12122915"/>
  </r>
  <r>
    <x v="393"/>
    <x v="3"/>
    <x v="5"/>
    <n v="2.0760858799999999"/>
    <n v="73.838500260000004"/>
    <n v="1.11425182"/>
    <n v="0.96183406000000005"/>
  </r>
  <r>
    <x v="393"/>
    <x v="3"/>
    <x v="6"/>
    <n v="0.67854022000000003"/>
    <n v="22.180989879999998"/>
    <n v="0.52512256000000002"/>
    <n v="0.15341766000000001"/>
  </r>
  <r>
    <x v="393"/>
    <x v="3"/>
    <x v="7"/>
    <n v="1.82701665"/>
    <n v="74.482174889999996"/>
    <n v="1.2522201900000001"/>
    <n v="0.57479645999999995"/>
  </r>
  <r>
    <x v="393"/>
    <x v="4"/>
    <x v="0"/>
    <n v="11.23922157"/>
    <n v="825.99559160000001"/>
    <n v="8.8890708800000002"/>
    <n v="2.35015069"/>
  </r>
  <r>
    <x v="393"/>
    <x v="4"/>
    <x v="1"/>
    <n v="10.978658980000001"/>
    <n v="818.51922639999998"/>
    <n v="7.2767069700000002"/>
    <n v="3.7019520099999998"/>
  </r>
  <r>
    <x v="393"/>
    <x v="4"/>
    <x v="2"/>
    <n v="12.64673921"/>
    <n v="867.14913679999995"/>
    <n v="8.8191713000000007"/>
    <n v="3.82756791"/>
  </r>
  <r>
    <x v="393"/>
    <x v="4"/>
    <x v="3"/>
    <n v="2.72850042"/>
    <n v="201.58393916"/>
    <n v="1.8300956100000001"/>
    <n v="0.89840481000000005"/>
  </r>
  <r>
    <x v="393"/>
    <x v="4"/>
    <x v="4"/>
    <n v="3.1478187100000001"/>
    <n v="241.76007232000001"/>
    <n v="2.4944188399999998"/>
    <n v="0.65339986999999999"/>
  </r>
  <r>
    <x v="393"/>
    <x v="4"/>
    <x v="5"/>
    <n v="1.42370603"/>
    <n v="110.04770738000001"/>
    <n v="0.86463042999999995"/>
    <n v="0.55907560000000001"/>
  </r>
  <r>
    <x v="393"/>
    <x v="4"/>
    <x v="6"/>
    <n v="0.75358994999999995"/>
    <n v="51.01842422"/>
    <n v="0.59215812999999995"/>
    <n v="0.16143182"/>
  </r>
  <r>
    <x v="393"/>
    <x v="4"/>
    <x v="7"/>
    <n v="1.0216961200000001"/>
    <n v="74.84704155"/>
    <n v="0.59140627000000001"/>
    <n v="0.43028984999999997"/>
  </r>
  <r>
    <x v="393"/>
    <x v="5"/>
    <x v="0"/>
    <n v="15.79826834"/>
    <n v="4569.2593486899996"/>
    <n v="11.3445008"/>
    <n v="4.4537675400000003"/>
  </r>
  <r>
    <x v="393"/>
    <x v="5"/>
    <x v="1"/>
    <n v="12.999389750000001"/>
    <n v="3903.2180402399999"/>
    <n v="11.211085779999999"/>
    <n v="1.7883039599999999"/>
  </r>
  <r>
    <x v="393"/>
    <x v="5"/>
    <x v="2"/>
    <n v="11.578556799999999"/>
    <n v="2515.1611012200001"/>
    <n v="6.7464592699999999"/>
    <n v="4.8320975300000004"/>
  </r>
  <r>
    <x v="393"/>
    <x v="5"/>
    <x v="3"/>
    <n v="5.9195090099999996"/>
    <n v="1630.4750185800001"/>
    <n v="4.9774494899999997"/>
    <n v="0.94205952000000004"/>
  </r>
  <r>
    <x v="393"/>
    <x v="5"/>
    <x v="4"/>
    <n v="4.4837975300000004"/>
    <n v="1020.41041848"/>
    <n v="2.6962889900000002"/>
    <n v="1.7875085399999999"/>
  </r>
  <r>
    <x v="393"/>
    <x v="5"/>
    <x v="5"/>
    <n v="2.2922585500000001"/>
    <n v="598.04444424999997"/>
    <n v="1.5303480300000001"/>
    <n v="0.76191052999999997"/>
  </r>
  <r>
    <x v="393"/>
    <x v="5"/>
    <x v="6"/>
    <n v="0.92721863000000004"/>
    <n v="292.45501493"/>
    <n v="0.76793420999999995"/>
    <n v="0.15928442000000001"/>
  </r>
  <r>
    <x v="393"/>
    <x v="5"/>
    <x v="7"/>
    <n v="0.74306576000000002"/>
    <n v="170.99628283999999"/>
    <n v="0.59186759"/>
    <n v="0.15119817999999999"/>
  </r>
  <r>
    <x v="394"/>
    <x v="0"/>
    <x v="0"/>
    <n v="33.082397180000001"/>
    <n v="51.516940140000003"/>
    <n v="21.027537370000001"/>
    <n v="12.05485981"/>
  </r>
  <r>
    <x v="394"/>
    <x v="0"/>
    <x v="1"/>
    <n v="34.46339528"/>
    <n v="63.771541710000001"/>
    <n v="19.95287536"/>
    <n v="14.510519909999999"/>
  </r>
  <r>
    <x v="394"/>
    <x v="0"/>
    <x v="2"/>
    <n v="27.578820360000002"/>
    <n v="41.726701679999998"/>
    <n v="17.57823453"/>
    <n v="10.00058583"/>
  </r>
  <r>
    <x v="394"/>
    <x v="0"/>
    <x v="3"/>
    <n v="9.2487354800000006"/>
    <n v="14.091996119999999"/>
    <n v="5.5810816900000004"/>
    <n v="3.6676538000000001"/>
  </r>
  <r>
    <x v="394"/>
    <x v="0"/>
    <x v="4"/>
    <n v="16.628615379999999"/>
    <n v="26.610747499999999"/>
    <n v="11.930318189999999"/>
    <n v="4.6982971899999999"/>
  </r>
  <r>
    <x v="394"/>
    <x v="0"/>
    <x v="5"/>
    <n v="1.9552034700000001"/>
    <n v="2.4211374800000001"/>
    <n v="1.2600465300000001"/>
    <n v="0.69515695"/>
  </r>
  <r>
    <x v="394"/>
    <x v="0"/>
    <x v="6"/>
    <n v="2.2299968799999998"/>
    <n v="3.2272587499999998"/>
    <n v="2.0459719999999999"/>
    <n v="0.18402487000000001"/>
  </r>
  <r>
    <x v="394"/>
    <x v="0"/>
    <x v="7"/>
    <n v="2.0945691499999999"/>
    <n v="3.0524506900000001"/>
    <n v="1.4120959099999999"/>
    <n v="0.68247325000000003"/>
  </r>
  <r>
    <x v="394"/>
    <x v="1"/>
    <x v="0"/>
    <n v="42.33743784"/>
    <n v="292.85404174000001"/>
    <n v="29.738719979999999"/>
    <n v="12.598717860000001"/>
  </r>
  <r>
    <x v="394"/>
    <x v="1"/>
    <x v="1"/>
    <n v="44.017306009999999"/>
    <n v="307.51274430000001"/>
    <n v="24.296122579999999"/>
    <n v="19.72118343"/>
  </r>
  <r>
    <x v="394"/>
    <x v="1"/>
    <x v="2"/>
    <n v="33.359769139999997"/>
    <n v="219.55252375000001"/>
    <n v="20.93615848"/>
    <n v="12.42361066"/>
  </r>
  <r>
    <x v="394"/>
    <x v="1"/>
    <x v="3"/>
    <n v="8.1992884099999994"/>
    <n v="59.359195640000003"/>
    <n v="6.0216129499999997"/>
    <n v="2.1776754600000001"/>
  </r>
  <r>
    <x v="394"/>
    <x v="1"/>
    <x v="4"/>
    <n v="11.705635429999999"/>
    <n v="86.85386398"/>
    <n v="5.6320641199999999"/>
    <n v="6.0735713100000002"/>
  </r>
  <r>
    <x v="394"/>
    <x v="1"/>
    <x v="5"/>
    <n v="1.7572438699999999"/>
    <n v="12.03229348"/>
    <n v="1.2150004400000001"/>
    <n v="0.54224342999999997"/>
  </r>
  <r>
    <x v="394"/>
    <x v="1"/>
    <x v="6"/>
    <n v="1.3802687499999999"/>
    <n v="7.9319544000000004"/>
    <n v="1.0555657300000001"/>
    <n v="0.32470302000000001"/>
  </r>
  <r>
    <x v="394"/>
    <x v="1"/>
    <x v="7"/>
    <n v="3.10217148"/>
    <n v="20.77050595"/>
    <n v="1.6589465400000001"/>
    <n v="1.4432249399999999"/>
  </r>
  <r>
    <x v="394"/>
    <x v="2"/>
    <x v="0"/>
    <n v="25.28080254"/>
    <n v="473.55039925"/>
    <n v="17.193529999999999"/>
    <n v="8.0872725400000007"/>
  </r>
  <r>
    <x v="394"/>
    <x v="2"/>
    <x v="1"/>
    <n v="21.535833780000001"/>
    <n v="389.31184903000002"/>
    <n v="15.496685469999999"/>
    <n v="6.0391482999999999"/>
  </r>
  <r>
    <x v="394"/>
    <x v="2"/>
    <x v="2"/>
    <n v="14.61747299"/>
    <n v="238.41065874"/>
    <n v="10.547203570000001"/>
    <n v="4.0702694199999998"/>
  </r>
  <r>
    <x v="394"/>
    <x v="2"/>
    <x v="3"/>
    <n v="4.8836101599999999"/>
    <n v="88.05855201"/>
    <n v="3.3973416699999999"/>
    <n v="1.4862684900000001"/>
  </r>
  <r>
    <x v="394"/>
    <x v="2"/>
    <x v="4"/>
    <n v="9.95496275"/>
    <n v="177.85675555"/>
    <n v="7.0662548100000002"/>
    <n v="2.8887079500000001"/>
  </r>
  <r>
    <x v="394"/>
    <x v="2"/>
    <x v="5"/>
    <n v="1.83449493"/>
    <n v="33.020342290000002"/>
    <n v="1.1256428700000001"/>
    <n v="0.70885204999999996"/>
  </r>
  <r>
    <x v="394"/>
    <x v="2"/>
    <x v="6"/>
    <n v="0.70650151000000005"/>
    <n v="12.21564122"/>
    <n v="0.60037050000000003"/>
    <n v="0.10613101"/>
  </r>
  <r>
    <x v="394"/>
    <x v="2"/>
    <x v="7"/>
    <n v="1.0513484"/>
    <n v="20.088086100000002"/>
    <n v="1.04466809"/>
    <n v="6.6803100000000001E-3"/>
  </r>
  <r>
    <x v="394"/>
    <x v="3"/>
    <x v="0"/>
    <n v="17.879540639999998"/>
    <n v="665.39559893000001"/>
    <n v="10.93422176"/>
    <n v="6.9453188800000003"/>
  </r>
  <r>
    <x v="394"/>
    <x v="3"/>
    <x v="1"/>
    <n v="17.517076249999999"/>
    <n v="645.88575102000004"/>
    <n v="11.886036450000001"/>
    <n v="5.63103979"/>
  </r>
  <r>
    <x v="394"/>
    <x v="3"/>
    <x v="2"/>
    <n v="27.210568460000001"/>
    <n v="1051.3003779999999"/>
    <n v="21.321749270000002"/>
    <n v="5.8888191900000004"/>
  </r>
  <r>
    <x v="394"/>
    <x v="3"/>
    <x v="3"/>
    <n v="5.25649823"/>
    <n v="199.96154594000001"/>
    <n v="3.2665485599999999"/>
    <n v="1.9899496699999999"/>
  </r>
  <r>
    <x v="394"/>
    <x v="3"/>
    <x v="4"/>
    <n v="8.4504892199999997"/>
    <n v="342.24264850999998"/>
    <n v="5.82767196"/>
    <n v="2.6228172600000002"/>
  </r>
  <r>
    <x v="394"/>
    <x v="3"/>
    <x v="5"/>
    <n v="2.1136683999999999"/>
    <n v="78.921510240000003"/>
    <n v="1.8414487799999999"/>
    <n v="0.27221962"/>
  </r>
  <r>
    <x v="394"/>
    <x v="3"/>
    <x v="6"/>
    <n v="0.75907842000000003"/>
    <n v="27.237361159999999"/>
    <n v="0.66210407999999998"/>
    <n v="9.6974329999999997E-2"/>
  </r>
  <r>
    <x v="394"/>
    <x v="3"/>
    <x v="7"/>
    <n v="1.1267464899999999"/>
    <n v="44.465251170000002"/>
    <n v="0.81469838999999999"/>
    <n v="0.31204809999999999"/>
  </r>
  <r>
    <x v="394"/>
    <x v="4"/>
    <x v="0"/>
    <n v="14.983287989999999"/>
    <n v="1081.95270667"/>
    <n v="10.50431798"/>
    <n v="4.4789700100000003"/>
  </r>
  <r>
    <x v="394"/>
    <x v="4"/>
    <x v="1"/>
    <n v="12.77495176"/>
    <n v="885.76413033999995"/>
    <n v="9.6099149199999996"/>
    <n v="3.16503684"/>
  </r>
  <r>
    <x v="394"/>
    <x v="4"/>
    <x v="2"/>
    <n v="5.4935034299999996"/>
    <n v="376.79009934999999"/>
    <n v="5.2972073999999996"/>
    <n v="0.19629603000000001"/>
  </r>
  <r>
    <x v="394"/>
    <x v="4"/>
    <x v="3"/>
    <n v="3.1709106500000002"/>
    <n v="252.31203015"/>
    <n v="2.2113678700000001"/>
    <n v="0.95954278000000004"/>
  </r>
  <r>
    <x v="394"/>
    <x v="4"/>
    <x v="4"/>
    <n v="6.0126328500000001"/>
    <n v="448.77889740000001"/>
    <n v="3.01163348"/>
    <n v="3.0009993700000002"/>
  </r>
  <r>
    <x v="394"/>
    <x v="4"/>
    <x v="5"/>
    <n v="1.0442978999999999"/>
    <n v="67.581291919999998"/>
    <n v="0.39879914999999999"/>
    <n v="0.64549875000000001"/>
  </r>
  <r>
    <x v="394"/>
    <x v="4"/>
    <x v="6"/>
    <n v="0.63045393999999999"/>
    <n v="43.657034179999997"/>
    <n v="0.39680485999999998"/>
    <n v="0.23364908000000001"/>
  </r>
  <r>
    <x v="394"/>
    <x v="4"/>
    <x v="7"/>
    <n v="0.86586633000000002"/>
    <n v="74.873694420000007"/>
    <n v="0.37253243000000003"/>
    <n v="0.49333389999999999"/>
  </r>
  <r>
    <x v="394"/>
    <x v="5"/>
    <x v="0"/>
    <n v="17.737464630000002"/>
    <n v="4718.8894731399996"/>
    <n v="12.479880570000001"/>
    <n v="5.2575840600000001"/>
  </r>
  <r>
    <x v="394"/>
    <x v="5"/>
    <x v="1"/>
    <n v="14.689216910000001"/>
    <n v="3851.4327955899998"/>
    <n v="10.94289193"/>
    <n v="3.7463249900000002"/>
  </r>
  <r>
    <x v="394"/>
    <x v="5"/>
    <x v="2"/>
    <n v="11.953062920000001"/>
    <n v="2492.5051120200001"/>
    <n v="7.53577458"/>
    <n v="4.4172883399999998"/>
  </r>
  <r>
    <x v="394"/>
    <x v="5"/>
    <x v="3"/>
    <n v="5.9740077600000001"/>
    <n v="1459.0007183299999"/>
    <n v="5.0172195000000004"/>
    <n v="0.95678825999999995"/>
  </r>
  <r>
    <x v="394"/>
    <x v="5"/>
    <x v="4"/>
    <n v="5.4150959600000004"/>
    <n v="1327.47722172"/>
    <n v="4.0073531500000001"/>
    <n v="1.4077428000000001"/>
  </r>
  <r>
    <x v="394"/>
    <x v="5"/>
    <x v="5"/>
    <n v="1.7776869399999999"/>
    <n v="459.95207078999999"/>
    <n v="1.1911475600000001"/>
    <n v="0.58653938000000005"/>
  </r>
  <r>
    <x v="394"/>
    <x v="5"/>
    <x v="6"/>
    <n v="0.96398293999999995"/>
    <n v="220.24778792999999"/>
    <n v="0.80458459999999998"/>
    <n v="0.15939834999999999"/>
  </r>
  <r>
    <x v="394"/>
    <x v="5"/>
    <x v="7"/>
    <n v="1.03723275"/>
    <n v="183.08488711000001"/>
    <n v="1.03574824"/>
    <n v="1.4845100000000001E-3"/>
  </r>
  <r>
    <x v="395"/>
    <x v="0"/>
    <x v="0"/>
    <n v="40.605107410000002"/>
    <n v="64.878275299999999"/>
    <n v="27.441225330000002"/>
    <n v="13.16388208"/>
  </r>
  <r>
    <x v="395"/>
    <x v="0"/>
    <x v="1"/>
    <n v="57.266219640000003"/>
    <n v="81.331547700000002"/>
    <n v="34.447597190000003"/>
    <n v="22.818622449999999"/>
  </r>
  <r>
    <x v="395"/>
    <x v="0"/>
    <x v="2"/>
    <n v="39.256140670000001"/>
    <n v="55.756361009999999"/>
    <n v="21.825202430000001"/>
    <n v="17.430938229999999"/>
  </r>
  <r>
    <x v="395"/>
    <x v="0"/>
    <x v="3"/>
    <n v="9.2556350700000003"/>
    <n v="12.59838794"/>
    <n v="4.6606237200000002"/>
    <n v="4.59501135"/>
  </r>
  <r>
    <x v="395"/>
    <x v="0"/>
    <x v="4"/>
    <n v="21.673689790000001"/>
    <n v="33.771083060000002"/>
    <n v="10.44898836"/>
    <n v="11.22470143"/>
  </r>
  <r>
    <x v="395"/>
    <x v="0"/>
    <x v="5"/>
    <n v="2.3937499500000001"/>
    <n v="4.1141705499999999"/>
    <n v="1.28801352"/>
    <n v="1.10573644"/>
  </r>
  <r>
    <x v="395"/>
    <x v="0"/>
    <x v="6"/>
    <n v="1.8567086799999999"/>
    <n v="2.7012357100000002"/>
    <n v="1.5857677299999999"/>
    <n v="0.27094095000000001"/>
  </r>
  <r>
    <x v="395"/>
    <x v="0"/>
    <x v="7"/>
    <n v="2.33964857"/>
    <n v="3.1815136499999999"/>
    <n v="1.27452912"/>
    <n v="1.0651194500000001"/>
  </r>
  <r>
    <x v="395"/>
    <x v="1"/>
    <x v="0"/>
    <n v="42.090241149999997"/>
    <n v="279.11969348999997"/>
    <n v="25.227364739999999"/>
    <n v="16.862876409999998"/>
  </r>
  <r>
    <x v="395"/>
    <x v="1"/>
    <x v="1"/>
    <n v="34.242730309999999"/>
    <n v="256.52128569000001"/>
    <n v="21.982870309999999"/>
    <n v="12.25986"/>
  </r>
  <r>
    <x v="395"/>
    <x v="1"/>
    <x v="2"/>
    <n v="29.12784684"/>
    <n v="206.34790301000001"/>
    <n v="20.881508889999999"/>
    <n v="8.2463379499999991"/>
  </r>
  <r>
    <x v="395"/>
    <x v="1"/>
    <x v="3"/>
    <n v="8.7603751499999998"/>
    <n v="56.660254500000001"/>
    <n v="5.6806239500000002"/>
    <n v="3.0797511900000001"/>
  </r>
  <r>
    <x v="395"/>
    <x v="1"/>
    <x v="4"/>
    <n v="13.436549940000001"/>
    <n v="90.317640150000003"/>
    <n v="9.6227394700000008"/>
    <n v="3.81381047"/>
  </r>
  <r>
    <x v="395"/>
    <x v="1"/>
    <x v="5"/>
    <n v="2.14333113"/>
    <n v="14.052402989999999"/>
    <n v="1.3019482899999999"/>
    <n v="0.84138283999999997"/>
  </r>
  <r>
    <x v="395"/>
    <x v="1"/>
    <x v="6"/>
    <n v="1.78534828"/>
    <n v="10.46096768"/>
    <n v="1.3653915400000001"/>
    <n v="0.41995674"/>
  </r>
  <r>
    <x v="395"/>
    <x v="1"/>
    <x v="7"/>
    <n v="3.7266474199999999"/>
    <n v="22.525377509999998"/>
    <n v="1.5683770299999999"/>
    <n v="2.1582704000000001"/>
  </r>
  <r>
    <x v="395"/>
    <x v="2"/>
    <x v="0"/>
    <n v="18.356577990000002"/>
    <n v="323.70111777"/>
    <n v="12.219204059999999"/>
    <n v="6.1373739299999999"/>
  </r>
  <r>
    <x v="395"/>
    <x v="2"/>
    <x v="1"/>
    <n v="19.529804339999998"/>
    <n v="359.65042504000002"/>
    <n v="15.47055656"/>
    <n v="4.0592477799999998"/>
  </r>
  <r>
    <x v="395"/>
    <x v="2"/>
    <x v="2"/>
    <n v="12.895048490000001"/>
    <n v="229.46269328"/>
    <n v="5.7254861799999999"/>
    <n v="7.1695623099999999"/>
  </r>
  <r>
    <x v="395"/>
    <x v="2"/>
    <x v="3"/>
    <n v="4.0112440300000003"/>
    <n v="64.909217749999996"/>
    <n v="1.9991409"/>
    <n v="2.0121031299999999"/>
  </r>
  <r>
    <x v="395"/>
    <x v="2"/>
    <x v="4"/>
    <n v="10.52279499"/>
    <n v="195.41098554000001"/>
    <n v="6.4250748599999996"/>
    <n v="4.0977201299999999"/>
  </r>
  <r>
    <x v="395"/>
    <x v="2"/>
    <x v="5"/>
    <n v="0.75941345000000005"/>
    <n v="12.8174645"/>
    <n v="0.12528832000000001"/>
    <n v="0.63412513000000004"/>
  </r>
  <r>
    <x v="395"/>
    <x v="2"/>
    <x v="6"/>
    <n v="0.71729377999999999"/>
    <n v="12.27553968"/>
    <n v="0.54813776999999997"/>
    <n v="0.16915601"/>
  </r>
  <r>
    <x v="395"/>
    <x v="2"/>
    <x v="7"/>
    <n v="1.21539463"/>
    <n v="19.075573370000001"/>
    <n v="1.0166194200000001"/>
    <n v="0.19877521000000001"/>
  </r>
  <r>
    <x v="395"/>
    <x v="3"/>
    <x v="0"/>
    <n v="24.340127280000001"/>
    <n v="982.00613067999996"/>
    <n v="17.31126261"/>
    <n v="7.0288646699999999"/>
  </r>
  <r>
    <x v="395"/>
    <x v="3"/>
    <x v="1"/>
    <n v="14.335220530000001"/>
    <n v="531.51078475999998"/>
    <n v="10.99767057"/>
    <n v="3.3375499500000001"/>
  </r>
  <r>
    <x v="395"/>
    <x v="3"/>
    <x v="2"/>
    <n v="20.933840709999998"/>
    <n v="850.19954944999995"/>
    <n v="15.33613257"/>
    <n v="5.5977081399999999"/>
  </r>
  <r>
    <x v="395"/>
    <x v="3"/>
    <x v="3"/>
    <n v="6.2740623299999996"/>
    <n v="248.68977932000001"/>
    <n v="4.8846847899999997"/>
    <n v="1.3893775399999999"/>
  </r>
  <r>
    <x v="395"/>
    <x v="3"/>
    <x v="4"/>
    <n v="9.43953752"/>
    <n v="347.24925836"/>
    <n v="7.37548914"/>
    <n v="2.06404838"/>
  </r>
  <r>
    <x v="395"/>
    <x v="3"/>
    <x v="5"/>
    <n v="2.2766846200000002"/>
    <n v="89.240122459999995"/>
    <n v="1.1699934700000001"/>
    <n v="1.1066911500000001"/>
  </r>
  <r>
    <x v="395"/>
    <x v="3"/>
    <x v="6"/>
    <n v="0.67222506999999998"/>
    <n v="22.860014230000001"/>
    <n v="0.57520735000000001"/>
    <n v="9.7017720000000002E-2"/>
  </r>
  <r>
    <x v="395"/>
    <x v="3"/>
    <x v="7"/>
    <n v="0.86288695000000004"/>
    <n v="36.789086449999999"/>
    <n v="0.36082955999999999"/>
    <n v="0.50205739000000005"/>
  </r>
  <r>
    <x v="395"/>
    <x v="4"/>
    <x v="0"/>
    <n v="11.945416529999999"/>
    <n v="921.76291476999995"/>
    <n v="7.4312346700000003"/>
    <n v="4.5141818599999999"/>
  </r>
  <r>
    <x v="395"/>
    <x v="4"/>
    <x v="1"/>
    <n v="12.0622486"/>
    <n v="854.41202575"/>
    <n v="6.1121037100000004"/>
    <n v="5.9501448899999998"/>
  </r>
  <r>
    <x v="395"/>
    <x v="4"/>
    <x v="2"/>
    <n v="10.329444840000001"/>
    <n v="766.94919800000002"/>
    <n v="7.4129804799999999"/>
    <n v="2.91646436"/>
  </r>
  <r>
    <x v="395"/>
    <x v="4"/>
    <x v="3"/>
    <n v="3.3663709000000002"/>
    <n v="234.37263009"/>
    <n v="2.2661915399999999"/>
    <n v="1.1001793600000001"/>
  </r>
  <r>
    <x v="395"/>
    <x v="4"/>
    <x v="4"/>
    <n v="4.4379774300000001"/>
    <n v="316.25221424"/>
    <n v="3.3312410799999999"/>
    <n v="1.10673636"/>
  </r>
  <r>
    <x v="395"/>
    <x v="4"/>
    <x v="5"/>
    <n v="0.82801166999999998"/>
    <n v="60.616748809999997"/>
    <n v="0.42790254999999999"/>
    <n v="0.40010911999999998"/>
  </r>
  <r>
    <x v="395"/>
    <x v="4"/>
    <x v="6"/>
    <n v="0.36670448999999999"/>
    <n v="24.073155830000001"/>
    <n v="0.26042148999999998"/>
    <n v="0.106283"/>
  </r>
  <r>
    <x v="395"/>
    <x v="4"/>
    <x v="7"/>
    <n v="1.0910145499999999"/>
    <n v="95.356626210000002"/>
    <n v="0.63880479999999995"/>
    <n v="0.45220975000000002"/>
  </r>
  <r>
    <x v="395"/>
    <x v="5"/>
    <x v="0"/>
    <n v="16.950176370000001"/>
    <n v="4510.5808987700002"/>
    <n v="13.66340387"/>
    <n v="3.2867725000000001"/>
  </r>
  <r>
    <x v="395"/>
    <x v="5"/>
    <x v="1"/>
    <n v="17.158493190000002"/>
    <n v="4659.9796719899996"/>
    <n v="11.84927252"/>
    <n v="5.3092206800000001"/>
  </r>
  <r>
    <x v="395"/>
    <x v="5"/>
    <x v="2"/>
    <n v="9.5864469799999998"/>
    <n v="2586.60922132"/>
    <n v="7.46451172"/>
    <n v="2.1219352599999999"/>
  </r>
  <r>
    <x v="395"/>
    <x v="5"/>
    <x v="3"/>
    <n v="6.4884807999999996"/>
    <n v="1744.25064333"/>
    <n v="4.7914335499999998"/>
    <n v="1.69704725"/>
  </r>
  <r>
    <x v="395"/>
    <x v="5"/>
    <x v="4"/>
    <n v="5.01781422"/>
    <n v="908.83098584000004"/>
    <n v="3.19774263"/>
    <n v="1.82007159"/>
  </r>
  <r>
    <x v="395"/>
    <x v="5"/>
    <x v="5"/>
    <n v="1.7056188699999999"/>
    <n v="360.84044554000002"/>
    <n v="1.05833847"/>
    <n v="0.64728039999999998"/>
  </r>
  <r>
    <x v="395"/>
    <x v="5"/>
    <x v="6"/>
    <n v="0.95005311999999997"/>
    <n v="194.31659028999999"/>
    <n v="0.58569488999999997"/>
    <n v="0.36435824"/>
  </r>
  <r>
    <x v="395"/>
    <x v="5"/>
    <x v="7"/>
    <n v="1.5057622900000001"/>
    <n v="292.24065382999999"/>
    <n v="1.01304919"/>
    <n v="0.49271310000000001"/>
  </r>
  <r>
    <x v="396"/>
    <x v="0"/>
    <x v="0"/>
    <n v="55.543869119999997"/>
    <n v="93.904205430000005"/>
    <n v="32.541063870000002"/>
    <n v="23.002805250000002"/>
  </r>
  <r>
    <x v="396"/>
    <x v="0"/>
    <x v="1"/>
    <n v="47.228111290000001"/>
    <n v="75.569895220000006"/>
    <n v="26.731810150000001"/>
    <n v="20.49630114"/>
  </r>
  <r>
    <x v="396"/>
    <x v="0"/>
    <x v="2"/>
    <n v="38.232459810000002"/>
    <n v="57.462063899999997"/>
    <n v="22.268336730000001"/>
    <n v="15.964123069999999"/>
  </r>
  <r>
    <x v="396"/>
    <x v="0"/>
    <x v="3"/>
    <n v="13.150601419999999"/>
    <n v="21.737149980000002"/>
    <n v="6.6495484899999999"/>
    <n v="6.5010529300000002"/>
  </r>
  <r>
    <x v="396"/>
    <x v="0"/>
    <x v="4"/>
    <n v="30.995262109999999"/>
    <n v="54.705189439999998"/>
    <n v="19.802178980000001"/>
    <n v="11.19308313"/>
  </r>
  <r>
    <x v="396"/>
    <x v="0"/>
    <x v="5"/>
    <n v="5.0296914199999998"/>
    <n v="8.2693348899999997"/>
    <n v="2.3279163299999999"/>
    <n v="2.7017750899999999"/>
  </r>
  <r>
    <x v="396"/>
    <x v="0"/>
    <x v="6"/>
    <n v="1.2550974399999999"/>
    <n v="2.5253513700000001"/>
    <n v="0.74461615999999997"/>
    <n v="0.51048128999999998"/>
  </r>
  <r>
    <x v="396"/>
    <x v="0"/>
    <x v="7"/>
    <n v="4.99389007"/>
    <n v="8.5833717600000004"/>
    <n v="3.5032596300000001"/>
    <n v="1.4906304399999999"/>
  </r>
  <r>
    <x v="396"/>
    <x v="1"/>
    <x v="0"/>
    <n v="64.160018559999997"/>
    <n v="412.47573260000001"/>
    <n v="47.618227419999997"/>
    <n v="16.541791140000001"/>
  </r>
  <r>
    <x v="396"/>
    <x v="1"/>
    <x v="1"/>
    <n v="55.926098189999998"/>
    <n v="392.36092310999999"/>
    <n v="39.394402650000004"/>
    <n v="16.531695540000001"/>
  </r>
  <r>
    <x v="396"/>
    <x v="1"/>
    <x v="2"/>
    <n v="33.504301740000002"/>
    <n v="215.11782292000001"/>
    <n v="21.696538969999999"/>
    <n v="11.80776277"/>
  </r>
  <r>
    <x v="396"/>
    <x v="1"/>
    <x v="3"/>
    <n v="10.14378035"/>
    <n v="68.374789620000001"/>
    <n v="6.243201"/>
    <n v="3.9005793500000001"/>
  </r>
  <r>
    <x v="396"/>
    <x v="1"/>
    <x v="4"/>
    <n v="22.61303727"/>
    <n v="151.35003603000001"/>
    <n v="14.07256147"/>
    <n v="8.5404757999999994"/>
  </r>
  <r>
    <x v="396"/>
    <x v="1"/>
    <x v="5"/>
    <n v="2.3540193899999999"/>
    <n v="18.270861020000002"/>
    <n v="1.03373095"/>
    <n v="1.3202884399999999"/>
  </r>
  <r>
    <x v="396"/>
    <x v="1"/>
    <x v="6"/>
    <n v="2.0788977700000002"/>
    <n v="12.312606349999999"/>
    <n v="1.6967118999999999"/>
    <n v="0.38218587999999998"/>
  </r>
  <r>
    <x v="396"/>
    <x v="1"/>
    <x v="7"/>
    <n v="3.0921125800000002"/>
    <n v="21.535723140000002"/>
    <n v="1.3627231500000001"/>
    <n v="1.7293894299999999"/>
  </r>
  <r>
    <x v="396"/>
    <x v="2"/>
    <x v="0"/>
    <n v="23.255096949999999"/>
    <n v="413.94013245000002"/>
    <n v="14.867887899999999"/>
    <n v="8.3872090499999992"/>
  </r>
  <r>
    <x v="396"/>
    <x v="2"/>
    <x v="1"/>
    <n v="18.127273729999999"/>
    <n v="291.40606668999999"/>
    <n v="14.28378032"/>
    <n v="3.8434934100000002"/>
  </r>
  <r>
    <x v="396"/>
    <x v="2"/>
    <x v="2"/>
    <n v="17.515820940000001"/>
    <n v="278.01224794000001"/>
    <n v="12.18594798"/>
    <n v="5.3298729600000003"/>
  </r>
  <r>
    <x v="396"/>
    <x v="2"/>
    <x v="3"/>
    <n v="5.5956327300000002"/>
    <n v="93.91406053"/>
    <n v="4.8366816400000001"/>
    <n v="0.75895109000000005"/>
  </r>
  <r>
    <x v="396"/>
    <x v="2"/>
    <x v="4"/>
    <n v="6.0464486300000004"/>
    <n v="115.86734602999999"/>
    <n v="2.4602458700000001"/>
    <n v="3.5862027599999999"/>
  </r>
  <r>
    <x v="396"/>
    <x v="2"/>
    <x v="5"/>
    <n v="1.7667888"/>
    <n v="28.091578699999999"/>
    <n v="1.14023831"/>
    <n v="0.62655048999999996"/>
  </r>
  <r>
    <x v="396"/>
    <x v="2"/>
    <x v="6"/>
    <n v="0.68857908999999995"/>
    <n v="11.497290080000001"/>
    <n v="0.50251652999999996"/>
    <n v="0.18606255999999999"/>
  </r>
  <r>
    <x v="396"/>
    <x v="2"/>
    <x v="7"/>
    <n v="1.4513136200000001"/>
    <n v="27.051900809999999"/>
    <n v="0.91649698999999996"/>
    <n v="0.53481663000000002"/>
  </r>
  <r>
    <x v="396"/>
    <x v="3"/>
    <x v="0"/>
    <n v="20.11142984"/>
    <n v="750.67768037999997"/>
    <n v="14.41727749"/>
    <n v="5.6941523500000004"/>
  </r>
  <r>
    <x v="396"/>
    <x v="3"/>
    <x v="1"/>
    <n v="16.532279729999999"/>
    <n v="557.85090094999998"/>
    <n v="11.763035289999999"/>
    <n v="4.7692444399999996"/>
  </r>
  <r>
    <x v="396"/>
    <x v="3"/>
    <x v="2"/>
    <n v="17.775521269999999"/>
    <n v="715.15594825000005"/>
    <n v="12.33287236"/>
    <n v="5.44264891"/>
  </r>
  <r>
    <x v="396"/>
    <x v="3"/>
    <x v="3"/>
    <n v="6.4081209899999996"/>
    <n v="237.39329827"/>
    <n v="3.8929038199999999"/>
    <n v="2.5152171700000001"/>
  </r>
  <r>
    <x v="396"/>
    <x v="3"/>
    <x v="4"/>
    <n v="5.7655267200000004"/>
    <n v="207.21427263999999"/>
    <n v="5.2864084399999998"/>
    <n v="0.47911828000000001"/>
  </r>
  <r>
    <x v="396"/>
    <x v="3"/>
    <x v="5"/>
    <n v="1.7825694999999999"/>
    <n v="67.235935449999999"/>
    <n v="1.2556659299999999"/>
    <n v="0.52690356999999999"/>
  </r>
  <r>
    <x v="396"/>
    <x v="3"/>
    <x v="6"/>
    <n v="0.64139979999999996"/>
    <n v="18.460149990000001"/>
    <n v="0.54430511999999998"/>
    <n v="9.7094689999999997E-2"/>
  </r>
  <r>
    <x v="396"/>
    <x v="3"/>
    <x v="7"/>
    <n v="0.42425143999999998"/>
    <n v="13.58053215"/>
    <n v="0.4079218"/>
    <n v="1.6329650000000001E-2"/>
  </r>
  <r>
    <x v="396"/>
    <x v="4"/>
    <x v="0"/>
    <n v="13.95816138"/>
    <n v="945.84908777999999"/>
    <n v="11.4650281"/>
    <n v="2.4931332799999999"/>
  </r>
  <r>
    <x v="396"/>
    <x v="4"/>
    <x v="1"/>
    <n v="12.65420174"/>
    <n v="834.45259811999995"/>
    <n v="10.20457036"/>
    <n v="2.44963138"/>
  </r>
  <r>
    <x v="396"/>
    <x v="4"/>
    <x v="2"/>
    <n v="10.91085112"/>
    <n v="709.95783093"/>
    <n v="5.5641313400000003"/>
    <n v="5.3467197899999999"/>
  </r>
  <r>
    <x v="396"/>
    <x v="4"/>
    <x v="3"/>
    <n v="3.7342962000000002"/>
    <n v="268.23349237000002"/>
    <n v="2.1356921899999999"/>
    <n v="1.5986040100000001"/>
  </r>
  <r>
    <x v="396"/>
    <x v="4"/>
    <x v="4"/>
    <n v="7.9653425000000002"/>
    <n v="514.96968437999999"/>
    <n v="5.2381327799999999"/>
    <n v="2.7272097099999999"/>
  </r>
  <r>
    <x v="396"/>
    <x v="4"/>
    <x v="5"/>
    <n v="1.53402393"/>
    <n v="100.82926668"/>
    <n v="0.91288977000000004"/>
    <n v="0.62113415999999999"/>
  </r>
  <r>
    <x v="396"/>
    <x v="4"/>
    <x v="6"/>
    <n v="0.83591998999999995"/>
    <n v="50.861570440000001"/>
    <n v="0.54812163999999997"/>
    <n v="0.28779834999999998"/>
  </r>
  <r>
    <x v="396"/>
    <x v="4"/>
    <x v="7"/>
    <n v="1.00976727"/>
    <n v="60.073392269999999"/>
    <n v="0.70582911000000004"/>
    <n v="0.30393817000000001"/>
  </r>
  <r>
    <x v="396"/>
    <x v="5"/>
    <x v="0"/>
    <n v="24.327438829999998"/>
    <n v="7204.2283615699998"/>
    <n v="21.095170790000001"/>
    <n v="3.2322680400000001"/>
  </r>
  <r>
    <x v="396"/>
    <x v="5"/>
    <x v="1"/>
    <n v="14.978596919999999"/>
    <n v="4274.9114953899998"/>
    <n v="11.275369899999999"/>
    <n v="3.7032270199999999"/>
  </r>
  <r>
    <x v="396"/>
    <x v="5"/>
    <x v="2"/>
    <n v="13.32577495"/>
    <n v="3999.68119978"/>
    <n v="10.51610926"/>
    <n v="2.8096656900000001"/>
  </r>
  <r>
    <x v="396"/>
    <x v="5"/>
    <x v="3"/>
    <n v="5.6063989699999999"/>
    <n v="1260.55168235"/>
    <n v="4.3081211499999998"/>
    <n v="1.29827782"/>
  </r>
  <r>
    <x v="396"/>
    <x v="5"/>
    <x v="4"/>
    <n v="4.5245820099999996"/>
    <n v="949.66775485999995"/>
    <n v="3.3082572200000002"/>
    <n v="1.21632479"/>
  </r>
  <r>
    <x v="396"/>
    <x v="5"/>
    <x v="5"/>
    <n v="1.83113444"/>
    <n v="515.15077115999998"/>
    <n v="1.56486763"/>
    <n v="0.26626682000000002"/>
  </r>
  <r>
    <x v="396"/>
    <x v="5"/>
    <x v="6"/>
    <n v="0.74792223999999996"/>
    <n v="126.80148730000001"/>
    <n v="0.58822384000000005"/>
    <n v="0.15969839"/>
  </r>
  <r>
    <x v="396"/>
    <x v="5"/>
    <x v="7"/>
    <n v="1.8898886100000001"/>
    <n v="346.80548587999999"/>
    <n v="1.6928215200000001"/>
    <n v="0.19706709"/>
  </r>
  <r>
    <x v="397"/>
    <x v="0"/>
    <x v="0"/>
    <n v="39.33203829"/>
    <n v="67.96855592"/>
    <n v="20.415454830000002"/>
    <n v="18.916583459999998"/>
  </r>
  <r>
    <x v="397"/>
    <x v="0"/>
    <x v="1"/>
    <n v="43.703145040000003"/>
    <n v="72.237853319999999"/>
    <n v="25.63073683"/>
    <n v="18.072408209999999"/>
  </r>
  <r>
    <x v="397"/>
    <x v="0"/>
    <x v="2"/>
    <n v="34.092214759999997"/>
    <n v="56.682382650000001"/>
    <n v="20.237526859999999"/>
    <n v="13.854687910000001"/>
  </r>
  <r>
    <x v="397"/>
    <x v="0"/>
    <x v="3"/>
    <n v="7.05989004"/>
    <n v="13.429533210000001"/>
    <n v="4.47351498"/>
    <n v="2.5863750599999999"/>
  </r>
  <r>
    <x v="397"/>
    <x v="0"/>
    <x v="4"/>
    <n v="15.117660969999999"/>
    <n v="24.503370329999999"/>
    <n v="9.5848401299999999"/>
    <n v="5.5328208400000003"/>
  </r>
  <r>
    <x v="397"/>
    <x v="0"/>
    <x v="5"/>
    <n v="3.3153558400000001"/>
    <n v="5.5604108600000002"/>
    <n v="1.9073852499999999"/>
    <n v="1.40797058"/>
  </r>
  <r>
    <x v="397"/>
    <x v="0"/>
    <x v="6"/>
    <n v="1.9492539200000001"/>
    <n v="3.3571382500000002"/>
    <n v="1.4101101899999999"/>
    <n v="0.53914373000000004"/>
  </r>
  <r>
    <x v="397"/>
    <x v="0"/>
    <x v="7"/>
    <n v="4.9672991199999998"/>
    <n v="9.4857300900000006"/>
    <n v="2.1176218200000001"/>
    <n v="2.8496772899999998"/>
  </r>
  <r>
    <x v="397"/>
    <x v="1"/>
    <x v="0"/>
    <n v="59.290747699999997"/>
    <n v="412.83862178999999"/>
    <n v="30.895222059999998"/>
    <n v="28.395525639999999"/>
  </r>
  <r>
    <x v="397"/>
    <x v="1"/>
    <x v="1"/>
    <n v="53.162428370000001"/>
    <n v="393.00250622999999"/>
    <n v="33.206221110000001"/>
    <n v="19.956207259999999"/>
  </r>
  <r>
    <x v="397"/>
    <x v="1"/>
    <x v="2"/>
    <n v="40.552682939999997"/>
    <n v="272.63069818000002"/>
    <n v="22.77807434"/>
    <n v="17.774608600000001"/>
  </r>
  <r>
    <x v="397"/>
    <x v="1"/>
    <x v="3"/>
    <n v="10.29560843"/>
    <n v="73.781411879999993"/>
    <n v="5.0311431100000004"/>
    <n v="5.2644653200000002"/>
  </r>
  <r>
    <x v="397"/>
    <x v="1"/>
    <x v="4"/>
    <n v="24.437745329999998"/>
    <n v="154.641965"/>
    <n v="14.477334300000001"/>
    <n v="9.9604110400000003"/>
  </r>
  <r>
    <x v="397"/>
    <x v="1"/>
    <x v="5"/>
    <n v="3.5418647499999998"/>
    <n v="25.604891890000001"/>
    <n v="2.3160293099999998"/>
    <n v="1.22583544"/>
  </r>
  <r>
    <x v="397"/>
    <x v="1"/>
    <x v="6"/>
    <n v="1.69515372"/>
    <n v="12.105171070000001"/>
    <n v="1.16767887"/>
    <n v="0.52747484"/>
  </r>
  <r>
    <x v="397"/>
    <x v="1"/>
    <x v="7"/>
    <n v="3.7255501999999998"/>
    <n v="26.182162210000001"/>
    <n v="2.6256682800000002"/>
    <n v="1.0998819200000001"/>
  </r>
  <r>
    <x v="397"/>
    <x v="2"/>
    <x v="0"/>
    <n v="29.11717222"/>
    <n v="526.26081638999995"/>
    <n v="24.000612780000001"/>
    <n v="5.1165594399999996"/>
  </r>
  <r>
    <x v="397"/>
    <x v="2"/>
    <x v="1"/>
    <n v="19.39702265"/>
    <n v="346.13761686999999"/>
    <n v="12.96590072"/>
    <n v="6.4311219299999998"/>
  </r>
  <r>
    <x v="397"/>
    <x v="2"/>
    <x v="2"/>
    <n v="21.322433350000001"/>
    <n v="376.76298458999997"/>
    <n v="11.14107261"/>
    <n v="10.18136075"/>
  </r>
  <r>
    <x v="397"/>
    <x v="2"/>
    <x v="3"/>
    <n v="4.5764886100000002"/>
    <n v="80.514020119999998"/>
    <n v="4.2690693399999997"/>
    <n v="0.30741928000000002"/>
  </r>
  <r>
    <x v="397"/>
    <x v="2"/>
    <x v="4"/>
    <n v="7.8585525900000004"/>
    <n v="155.14557522000001"/>
    <n v="3.5961343000000001"/>
    <n v="4.2624182800000003"/>
  </r>
  <r>
    <x v="397"/>
    <x v="2"/>
    <x v="5"/>
    <n v="1.26257682"/>
    <n v="21.430518030000002"/>
    <n v="1.21878368"/>
    <n v="4.3793140000000001E-2"/>
  </r>
  <r>
    <x v="397"/>
    <x v="2"/>
    <x v="6"/>
    <n v="0.76483292999999997"/>
    <n v="12.404523040000001"/>
    <n v="0.43988028000000001"/>
    <n v="0.32495265000000001"/>
  </r>
  <r>
    <x v="397"/>
    <x v="2"/>
    <x v="7"/>
    <n v="1.5153496099999999"/>
    <n v="28.15753986"/>
    <n v="0.44904516999999999"/>
    <n v="1.0663044399999999"/>
  </r>
  <r>
    <x v="397"/>
    <x v="3"/>
    <x v="0"/>
    <n v="14.52039658"/>
    <n v="472.75065832000001"/>
    <n v="10.803618589999999"/>
    <n v="3.7167779900000002"/>
  </r>
  <r>
    <x v="397"/>
    <x v="3"/>
    <x v="1"/>
    <n v="18.82858689"/>
    <n v="675.00208756999996"/>
    <n v="15.213679640000001"/>
    <n v="3.6149072499999999"/>
  </r>
  <r>
    <x v="397"/>
    <x v="3"/>
    <x v="2"/>
    <n v="13.8579493"/>
    <n v="483.61743823"/>
    <n v="8.5599345299999996"/>
    <n v="5.29801477"/>
  </r>
  <r>
    <x v="397"/>
    <x v="3"/>
    <x v="3"/>
    <n v="4.6505250399999998"/>
    <n v="158.15998759999999"/>
    <n v="2.95117378"/>
    <n v="1.69935126"/>
  </r>
  <r>
    <x v="397"/>
    <x v="3"/>
    <x v="4"/>
    <n v="4.9085889099999997"/>
    <n v="151.26463505000001"/>
    <n v="3.6805649699999998"/>
    <n v="1.2280239399999999"/>
  </r>
  <r>
    <x v="397"/>
    <x v="3"/>
    <x v="5"/>
    <n v="0.97292659999999997"/>
    <n v="35.067112860000002"/>
    <n v="0.46978678000000001"/>
    <n v="0.50313982000000002"/>
  </r>
  <r>
    <x v="397"/>
    <x v="3"/>
    <x v="6"/>
    <n v="0.86198514999999998"/>
    <n v="26.657267050000002"/>
    <n v="0.68559904999999999"/>
    <n v="0.17638611000000001"/>
  </r>
  <r>
    <x v="397"/>
    <x v="3"/>
    <x v="7"/>
    <n v="0.73219626000000004"/>
    <n v="21.269216"/>
    <n v="0.71586662000000001"/>
    <n v="1.6329650000000001E-2"/>
  </r>
  <r>
    <x v="397"/>
    <x v="4"/>
    <x v="0"/>
    <n v="16.15608967"/>
    <n v="1046.1532061600001"/>
    <n v="12.521019389999999"/>
    <n v="3.6350702699999999"/>
  </r>
  <r>
    <x v="397"/>
    <x v="4"/>
    <x v="1"/>
    <n v="14.5572645"/>
    <n v="950.79430592000006"/>
    <n v="9.3766303799999999"/>
    <n v="5.1806341199999997"/>
  </r>
  <r>
    <x v="397"/>
    <x v="4"/>
    <x v="2"/>
    <n v="10.13794117"/>
    <n v="626.96502941000006"/>
    <n v="8.0058872700000006"/>
    <n v="2.1320538999999998"/>
  </r>
  <r>
    <x v="397"/>
    <x v="4"/>
    <x v="3"/>
    <n v="3.75547108"/>
    <n v="216.25767519999999"/>
    <n v="2.1487693399999999"/>
    <n v="1.60670175"/>
  </r>
  <r>
    <x v="397"/>
    <x v="4"/>
    <x v="4"/>
    <n v="6.6063125400000002"/>
    <n v="425.69206193999997"/>
    <n v="3.8959100000000002"/>
    <n v="2.7104025300000001"/>
  </r>
  <r>
    <x v="397"/>
    <x v="4"/>
    <x v="5"/>
    <n v="2.1668460500000002"/>
    <n v="122.01674919"/>
    <n v="1.2468223300000001"/>
    <n v="0.92002371999999999"/>
  </r>
  <r>
    <x v="397"/>
    <x v="4"/>
    <x v="6"/>
    <n v="0.81069732000000005"/>
    <n v="52.434015340000002"/>
    <n v="0.51165121999999996"/>
    <n v="0.29904609999999998"/>
  </r>
  <r>
    <x v="397"/>
    <x v="4"/>
    <x v="7"/>
    <n v="1.1263371600000001"/>
    <n v="66.363219310000005"/>
    <n v="0.67259747000000003"/>
    <n v="0.45373968999999997"/>
  </r>
  <r>
    <x v="397"/>
    <x v="5"/>
    <x v="0"/>
    <n v="20.329213580000001"/>
    <n v="6183.5068330499998"/>
    <n v="13.99364413"/>
    <n v="6.3355694500000004"/>
  </r>
  <r>
    <x v="397"/>
    <x v="5"/>
    <x v="1"/>
    <n v="13.509078949999999"/>
    <n v="3664.8433201399998"/>
    <n v="9.8773626500000002"/>
    <n v="3.6317162999999999"/>
  </r>
  <r>
    <x v="397"/>
    <x v="5"/>
    <x v="2"/>
    <n v="11.24198659"/>
    <n v="3363.7943733299999"/>
    <n v="9.7872021100000008"/>
    <n v="1.45478448"/>
  </r>
  <r>
    <x v="397"/>
    <x v="5"/>
    <x v="3"/>
    <n v="4.9183235400000003"/>
    <n v="1363.39952711"/>
    <n v="3.1927050299999999"/>
    <n v="1.7256185100000001"/>
  </r>
  <r>
    <x v="397"/>
    <x v="5"/>
    <x v="4"/>
    <n v="4.1270800400000001"/>
    <n v="994.97271738999996"/>
    <n v="3.7250272999999998"/>
    <n v="0.40205274000000002"/>
  </r>
  <r>
    <x v="397"/>
    <x v="5"/>
    <x v="5"/>
    <n v="1.8128502200000001"/>
    <n v="613.68463235000002"/>
    <n v="1.4175705700000001"/>
    <n v="0.39527964999999998"/>
  </r>
  <r>
    <x v="397"/>
    <x v="5"/>
    <x v="6"/>
    <n v="0.66899885999999997"/>
    <n v="109.47581400999999"/>
    <n v="0.50916377999999995"/>
    <n v="0.15983509000000001"/>
  </r>
  <r>
    <x v="397"/>
    <x v="5"/>
    <x v="7"/>
    <n v="1.2691511499999999"/>
    <n v="255.53657440999999"/>
    <n v="0.88170636999999996"/>
    <n v="0.38744477999999999"/>
  </r>
  <r>
    <x v="398"/>
    <x v="0"/>
    <x v="0"/>
    <n v="46.942158579999997"/>
    <n v="77.065628020000005"/>
    <n v="27.26559151"/>
    <n v="19.676567070000001"/>
  </r>
  <r>
    <x v="398"/>
    <x v="0"/>
    <x v="1"/>
    <n v="38.180435070000001"/>
    <n v="61.818213100000001"/>
    <n v="21.941692199999999"/>
    <n v="16.238742869999999"/>
  </r>
  <r>
    <x v="398"/>
    <x v="0"/>
    <x v="2"/>
    <n v="36.12701672"/>
    <n v="58.77789327"/>
    <n v="24.765436439999998"/>
    <n v="11.36158028"/>
  </r>
  <r>
    <x v="398"/>
    <x v="0"/>
    <x v="3"/>
    <n v="6.9837621399999996"/>
    <n v="10.266047990000001"/>
    <n v="3.9324351000000002"/>
    <n v="3.0513270399999999"/>
  </r>
  <r>
    <x v="398"/>
    <x v="0"/>
    <x v="4"/>
    <n v="16.686687150000001"/>
    <n v="31.867551339999999"/>
    <n v="11.086195099999999"/>
    <n v="5.6004920399999998"/>
  </r>
  <r>
    <x v="398"/>
    <x v="0"/>
    <x v="5"/>
    <n v="2.0888816299999999"/>
    <n v="2.93832994"/>
    <n v="0.86656650999999996"/>
    <n v="1.22231512"/>
  </r>
  <r>
    <x v="398"/>
    <x v="0"/>
    <x v="6"/>
    <n v="1.28301456"/>
    <n v="2.02583191"/>
    <n v="0.75949758999999994"/>
    <n v="0.52351696999999997"/>
  </r>
  <r>
    <x v="398"/>
    <x v="0"/>
    <x v="7"/>
    <n v="2.5971067799999998"/>
    <n v="4.9337329499999996"/>
    <n v="1.6125235200000001"/>
    <n v="0.98458327000000001"/>
  </r>
  <r>
    <x v="398"/>
    <x v="1"/>
    <x v="0"/>
    <n v="54.274506469999999"/>
    <n v="388.44634167999999"/>
    <n v="32.7542537"/>
    <n v="21.520252769999999"/>
  </r>
  <r>
    <x v="398"/>
    <x v="1"/>
    <x v="1"/>
    <n v="51.88303544"/>
    <n v="365.84008805000002"/>
    <n v="32.541870299999999"/>
    <n v="19.341165140000001"/>
  </r>
  <r>
    <x v="398"/>
    <x v="1"/>
    <x v="2"/>
    <n v="44.169961039999997"/>
    <n v="327.56192606000002"/>
    <n v="29.850561259999999"/>
    <n v="14.31939979"/>
  </r>
  <r>
    <x v="398"/>
    <x v="1"/>
    <x v="3"/>
    <n v="12.241084109999999"/>
    <n v="90.228750489999996"/>
    <n v="8.4063696799999992"/>
    <n v="3.8347144399999999"/>
  </r>
  <r>
    <x v="398"/>
    <x v="1"/>
    <x v="4"/>
    <n v="23.237623670000001"/>
    <n v="173.79727926999999"/>
    <n v="14.59678132"/>
    <n v="8.6408423499999998"/>
  </r>
  <r>
    <x v="398"/>
    <x v="1"/>
    <x v="5"/>
    <n v="2.9519970799999999"/>
    <n v="21.756397840000002"/>
    <n v="0.95828550000000001"/>
    <n v="1.99371158"/>
  </r>
  <r>
    <x v="398"/>
    <x v="1"/>
    <x v="6"/>
    <n v="1.91040196"/>
    <n v="11.18469361"/>
    <n v="1.5457219099999999"/>
    <n v="0.36468004999999998"/>
  </r>
  <r>
    <x v="398"/>
    <x v="1"/>
    <x v="7"/>
    <n v="2.9694748299999998"/>
    <n v="21.691443549999999"/>
    <n v="1.47260451"/>
    <n v="1.4968703299999999"/>
  </r>
  <r>
    <x v="398"/>
    <x v="2"/>
    <x v="0"/>
    <n v="26.936285170000001"/>
    <n v="482.96298186000001"/>
    <n v="17.345624409999999"/>
    <n v="9.5906607600000005"/>
  </r>
  <r>
    <x v="398"/>
    <x v="2"/>
    <x v="1"/>
    <n v="28.731017779999998"/>
    <n v="492.19784820000001"/>
    <n v="21.483800179999999"/>
    <n v="7.2472176099999999"/>
  </r>
  <r>
    <x v="398"/>
    <x v="2"/>
    <x v="2"/>
    <n v="20.900450079999999"/>
    <n v="376.39197809000001"/>
    <n v="12.53877935"/>
    <n v="8.3616707300000002"/>
  </r>
  <r>
    <x v="398"/>
    <x v="2"/>
    <x v="3"/>
    <n v="4.23020686"/>
    <n v="74.882315820000002"/>
    <n v="2.2627297500000001"/>
    <n v="1.9674771200000001"/>
  </r>
  <r>
    <x v="398"/>
    <x v="2"/>
    <x v="4"/>
    <n v="5.5219161100000003"/>
    <n v="90.274125350000006"/>
    <n v="3.4152575299999999"/>
    <n v="2.1066585899999999"/>
  </r>
  <r>
    <x v="398"/>
    <x v="2"/>
    <x v="5"/>
    <n v="1.23930692"/>
    <n v="22.415194459999999"/>
    <n v="0.93019505000000002"/>
    <n v="0.30911187000000001"/>
  </r>
  <r>
    <x v="398"/>
    <x v="2"/>
    <x v="6"/>
    <n v="0.8842951"/>
    <n v="13.87311148"/>
    <n v="0.69123632000000002"/>
    <n v="0.19305878000000001"/>
  </r>
  <r>
    <x v="398"/>
    <x v="2"/>
    <x v="7"/>
    <n v="1.2902555600000001"/>
    <n v="22.682513459999999"/>
    <n v="1.2835752499999999"/>
    <n v="6.6803100000000001E-3"/>
  </r>
  <r>
    <x v="398"/>
    <x v="3"/>
    <x v="0"/>
    <n v="16.324070840000001"/>
    <n v="603.99214887999995"/>
    <n v="10.363331730000001"/>
    <n v="5.9607391200000004"/>
  </r>
  <r>
    <x v="398"/>
    <x v="3"/>
    <x v="1"/>
    <n v="20.704225579999999"/>
    <n v="739.07473454000001"/>
    <n v="12.947025979999999"/>
    <n v="7.7571995999999999"/>
  </r>
  <r>
    <x v="398"/>
    <x v="3"/>
    <x v="2"/>
    <n v="10.046175140000001"/>
    <n v="360.91585405000001"/>
    <n v="4.77539465"/>
    <n v="5.27078048"/>
  </r>
  <r>
    <x v="398"/>
    <x v="3"/>
    <x v="3"/>
    <n v="5.0325946699999999"/>
    <n v="178.93134316000001"/>
    <n v="3.37148381"/>
    <n v="1.66111086"/>
  </r>
  <r>
    <x v="398"/>
    <x v="3"/>
    <x v="4"/>
    <n v="5.0590291000000001"/>
    <n v="180.33875634"/>
    <n v="3.2349857599999998"/>
    <n v="1.8240433300000001"/>
  </r>
  <r>
    <x v="398"/>
    <x v="3"/>
    <x v="5"/>
    <n v="1.07806991"/>
    <n v="35.978085010000001"/>
    <n v="0.57456673999999996"/>
    <n v="0.50350317"/>
  </r>
  <r>
    <x v="398"/>
    <x v="3"/>
    <x v="6"/>
    <n v="0.54242429999999997"/>
    <n v="16.047243219999999"/>
    <n v="0.4451389"/>
    <n v="9.7285399999999994E-2"/>
  </r>
  <r>
    <x v="398"/>
    <x v="3"/>
    <x v="7"/>
    <n v="0.15880321999999999"/>
    <n v="5.4334929900000004"/>
    <n v="2.9690300000000001E-3"/>
    <n v="0.15583419000000001"/>
  </r>
  <r>
    <x v="398"/>
    <x v="4"/>
    <x v="0"/>
    <n v="13.74956132"/>
    <n v="916.36420697000005"/>
    <n v="7.5681619400000004"/>
    <n v="6.1813993800000002"/>
  </r>
  <r>
    <x v="398"/>
    <x v="4"/>
    <x v="1"/>
    <n v="15.41329172"/>
    <n v="1003.89819843"/>
    <n v="11.75759384"/>
    <n v="3.65569788"/>
  </r>
  <r>
    <x v="398"/>
    <x v="4"/>
    <x v="2"/>
    <n v="10.09230861"/>
    <n v="659.53338187999998"/>
    <n v="7.3479028"/>
    <n v="2.7444058099999999"/>
  </r>
  <r>
    <x v="398"/>
    <x v="4"/>
    <x v="3"/>
    <n v="6.0928902899999997"/>
    <n v="401.06745927999998"/>
    <n v="4.7731084800000003"/>
    <n v="1.3197818100000001"/>
  </r>
  <r>
    <x v="398"/>
    <x v="4"/>
    <x v="4"/>
    <n v="3.8994360600000002"/>
    <n v="253.73542258000001"/>
    <n v="2.7417690100000001"/>
    <n v="1.1576670499999999"/>
  </r>
  <r>
    <x v="398"/>
    <x v="4"/>
    <x v="5"/>
    <n v="1.5460059500000001"/>
    <n v="100.80218512"/>
    <n v="0.54839119999999997"/>
    <n v="0.99761474999999999"/>
  </r>
  <r>
    <x v="398"/>
    <x v="4"/>
    <x v="6"/>
    <n v="0.43598959999999998"/>
    <n v="28.440599779999999"/>
    <n v="0.32940450999999998"/>
    <n v="0.10658508999999999"/>
  </r>
  <r>
    <x v="398"/>
    <x v="4"/>
    <x v="7"/>
    <n v="0.65076464999999994"/>
    <n v="45.451947830000002"/>
    <n v="0.58099252999999995"/>
    <n v="6.9772120000000007E-2"/>
  </r>
  <r>
    <x v="398"/>
    <x v="5"/>
    <x v="0"/>
    <n v="27.122421429999999"/>
    <n v="6432.1120727999996"/>
    <n v="20.68197992"/>
    <n v="6.4404415100000003"/>
  </r>
  <r>
    <x v="398"/>
    <x v="5"/>
    <x v="1"/>
    <n v="13.939582529999999"/>
    <n v="4548.2556049599998"/>
    <n v="9.3312545599999996"/>
    <n v="4.6083279700000004"/>
  </r>
  <r>
    <x v="398"/>
    <x v="5"/>
    <x v="2"/>
    <n v="14.75707152"/>
    <n v="3955.3717173499999"/>
    <n v="10.95848324"/>
    <n v="3.7985882900000001"/>
  </r>
  <r>
    <x v="398"/>
    <x v="5"/>
    <x v="3"/>
    <n v="5.0215201900000004"/>
    <n v="1099.05736658"/>
    <n v="3.7331670799999999"/>
    <n v="1.28835312"/>
  </r>
  <r>
    <x v="398"/>
    <x v="5"/>
    <x v="4"/>
    <n v="4.3606454399999999"/>
    <n v="792.62222933999999"/>
    <n v="2.54399671"/>
    <n v="1.81664873"/>
  </r>
  <r>
    <x v="398"/>
    <x v="5"/>
    <x v="5"/>
    <n v="2.1656183800000002"/>
    <n v="474.94485850000001"/>
    <n v="1.66768652"/>
    <n v="0.49793186"/>
  </r>
  <r>
    <x v="398"/>
    <x v="5"/>
    <x v="6"/>
    <n v="0.93525862999999998"/>
    <n v="200.21501465"/>
    <n v="0.77523038"/>
    <n v="0.16002826000000001"/>
  </r>
  <r>
    <x v="398"/>
    <x v="5"/>
    <x v="7"/>
    <n v="0.89147169000000004"/>
    <n v="159.29451574999999"/>
    <n v="0.54229494"/>
    <n v="0.34917673999999999"/>
  </r>
  <r>
    <x v="399"/>
    <x v="0"/>
    <x v="0"/>
    <n v="38.661774940000001"/>
    <n v="61.282338129999999"/>
    <n v="23.00328266"/>
    <n v="15.65849229"/>
  </r>
  <r>
    <x v="399"/>
    <x v="0"/>
    <x v="1"/>
    <n v="33.40733075"/>
    <n v="42.329217219999997"/>
    <n v="18.209373920000001"/>
    <n v="15.197956830000001"/>
  </r>
  <r>
    <x v="399"/>
    <x v="0"/>
    <x v="2"/>
    <n v="29.118814489999998"/>
    <n v="42.778930539999998"/>
    <n v="18.010784839999999"/>
    <n v="11.108029650000001"/>
  </r>
  <r>
    <x v="399"/>
    <x v="0"/>
    <x v="3"/>
    <n v="7.5786919499999996"/>
    <n v="11.846571109999999"/>
    <n v="3.4108196300000002"/>
    <n v="4.1678723199999999"/>
  </r>
  <r>
    <x v="399"/>
    <x v="0"/>
    <x v="4"/>
    <n v="19.35173661"/>
    <n v="27.147599110000002"/>
    <n v="10.12350404"/>
    <n v="9.2282325800000002"/>
  </r>
  <r>
    <x v="399"/>
    <x v="0"/>
    <x v="5"/>
    <n v="2.0826004600000001"/>
    <n v="3.2045035300000002"/>
    <n v="1.31346859"/>
    <n v="0.76913187000000005"/>
  </r>
  <r>
    <x v="399"/>
    <x v="0"/>
    <x v="6"/>
    <n v="1.4475836500000001"/>
    <n v="2.22947468"/>
    <n v="1.23014077"/>
    <n v="0.21744288000000001"/>
  </r>
  <r>
    <x v="399"/>
    <x v="0"/>
    <x v="7"/>
    <n v="2.3781913299999999"/>
    <n v="3.1064806800000002"/>
    <n v="1.43253695"/>
    <n v="0.94565438000000002"/>
  </r>
  <r>
    <x v="399"/>
    <x v="1"/>
    <x v="0"/>
    <n v="52.768754749999999"/>
    <n v="368.65471475999999"/>
    <n v="35.229175669999997"/>
    <n v="17.539579079999999"/>
  </r>
  <r>
    <x v="399"/>
    <x v="1"/>
    <x v="1"/>
    <n v="51.294909869999998"/>
    <n v="391.43619576999998"/>
    <n v="29.33446721"/>
    <n v="21.960442659999998"/>
  </r>
  <r>
    <x v="399"/>
    <x v="1"/>
    <x v="2"/>
    <n v="34.797984560000003"/>
    <n v="268.46446264999997"/>
    <n v="27.208723559999999"/>
    <n v="7.5892609999999996"/>
  </r>
  <r>
    <x v="399"/>
    <x v="1"/>
    <x v="3"/>
    <n v="12.583969379999999"/>
    <n v="93.6442105"/>
    <n v="8.3950879199999999"/>
    <n v="4.1888814600000002"/>
  </r>
  <r>
    <x v="399"/>
    <x v="1"/>
    <x v="4"/>
    <n v="15.361469960000001"/>
    <n v="109.63825885"/>
    <n v="9.0033905900000004"/>
    <n v="6.3580793699999996"/>
  </r>
  <r>
    <x v="399"/>
    <x v="1"/>
    <x v="5"/>
    <n v="2.44961275"/>
    <n v="16.551266420000001"/>
    <n v="0.94511051999999995"/>
    <n v="1.5045022299999999"/>
  </r>
  <r>
    <x v="399"/>
    <x v="1"/>
    <x v="6"/>
    <n v="1.8205627"/>
    <n v="10.82910949"/>
    <n v="1.27872432"/>
    <n v="0.54183837999999995"/>
  </r>
  <r>
    <x v="399"/>
    <x v="1"/>
    <x v="7"/>
    <n v="4.69518068"/>
    <n v="32.483464320000003"/>
    <n v="2.9268049899999999"/>
    <n v="1.7683756900000001"/>
  </r>
  <r>
    <x v="399"/>
    <x v="2"/>
    <x v="0"/>
    <n v="34.849743859999997"/>
    <n v="590.54978688000006"/>
    <n v="25.06928241"/>
    <n v="9.7804614500000007"/>
  </r>
  <r>
    <x v="399"/>
    <x v="2"/>
    <x v="1"/>
    <n v="34.30262828"/>
    <n v="593.43906050999999"/>
    <n v="21.495284349999999"/>
    <n v="12.80734393"/>
  </r>
  <r>
    <x v="399"/>
    <x v="2"/>
    <x v="2"/>
    <n v="25.115630710000001"/>
    <n v="450.58094155999999"/>
    <n v="14.45863147"/>
    <n v="10.656999239999999"/>
  </r>
  <r>
    <x v="399"/>
    <x v="2"/>
    <x v="3"/>
    <n v="8.5802903700000002"/>
    <n v="146.98315208"/>
    <n v="5.4670740100000002"/>
    <n v="3.11321636"/>
  </r>
  <r>
    <x v="399"/>
    <x v="2"/>
    <x v="4"/>
    <n v="13.765913980000001"/>
    <n v="223.94202374"/>
    <n v="9.3579378599999998"/>
    <n v="4.4079761199999998"/>
  </r>
  <r>
    <x v="399"/>
    <x v="2"/>
    <x v="5"/>
    <n v="1.90397587"/>
    <n v="32.472338569999998"/>
    <n v="1.1129076"/>
    <n v="0.79106827000000002"/>
  </r>
  <r>
    <x v="399"/>
    <x v="2"/>
    <x v="6"/>
    <n v="1.0478493200000001"/>
    <n v="16.787513090000001"/>
    <n v="0.78912647000000002"/>
    <n v="0.25872285"/>
  </r>
  <r>
    <x v="399"/>
    <x v="2"/>
    <x v="7"/>
    <n v="1.2306597100000001"/>
    <n v="19.95473119"/>
    <n v="0.82428844000000001"/>
    <n v="0.40637128"/>
  </r>
  <r>
    <x v="399"/>
    <x v="3"/>
    <x v="0"/>
    <n v="23.668190060000001"/>
    <n v="803.47347121999996"/>
    <n v="13.624425990000001"/>
    <n v="10.04376407"/>
  </r>
  <r>
    <x v="399"/>
    <x v="3"/>
    <x v="1"/>
    <n v="17.132387850000001"/>
    <n v="572.13623916999995"/>
    <n v="12.255526809999999"/>
    <n v="4.8768610399999996"/>
  </r>
  <r>
    <x v="399"/>
    <x v="3"/>
    <x v="2"/>
    <n v="12.15950031"/>
    <n v="408.424511"/>
    <n v="4.2774903699999998"/>
    <n v="7.8820099499999996"/>
  </r>
  <r>
    <x v="399"/>
    <x v="3"/>
    <x v="3"/>
    <n v="3.5305731599999999"/>
    <n v="131.34140549"/>
    <n v="2.5329293800000001"/>
    <n v="0.99764377999999998"/>
  </r>
  <r>
    <x v="399"/>
    <x v="3"/>
    <x v="4"/>
    <n v="5.5664873899999998"/>
    <n v="200.19571332000001"/>
    <n v="2.9875649499999999"/>
    <n v="2.5789224399999999"/>
  </r>
  <r>
    <x v="399"/>
    <x v="3"/>
    <x v="5"/>
    <n v="1.14554807"/>
    <n v="41.490749610000002"/>
    <n v="0.88683255000000005"/>
    <n v="0.25871551999999998"/>
  </r>
  <r>
    <x v="399"/>
    <x v="3"/>
    <x v="6"/>
    <n v="0.50593303999999995"/>
    <n v="13.733856149999999"/>
    <n v="0.31477292000000001"/>
    <n v="0.19116011999999999"/>
  </r>
  <r>
    <x v="399"/>
    <x v="3"/>
    <x v="7"/>
    <n v="0.51851329999999995"/>
    <n v="15.308585470000001"/>
    <n v="0.17436531"/>
    <n v="0.34414798000000002"/>
  </r>
  <r>
    <x v="399"/>
    <x v="4"/>
    <x v="0"/>
    <n v="15.624859109999999"/>
    <n v="1048.8674137"/>
    <n v="11.612590730000001"/>
    <n v="4.0122683800000001"/>
  </r>
  <r>
    <x v="399"/>
    <x v="4"/>
    <x v="1"/>
    <n v="18.857662130000001"/>
    <n v="1330.6615909499999"/>
    <n v="16.025863149999999"/>
    <n v="2.8317989799999999"/>
  </r>
  <r>
    <x v="399"/>
    <x v="4"/>
    <x v="2"/>
    <n v="11.595335950000001"/>
    <n v="799.01243729999999"/>
    <n v="8.8834035500000006"/>
    <n v="2.7119323999999998"/>
  </r>
  <r>
    <x v="399"/>
    <x v="4"/>
    <x v="3"/>
    <n v="3.8115099300000002"/>
    <n v="258.12192938999999"/>
    <n v="2.4037128600000002"/>
    <n v="1.40779707"/>
  </r>
  <r>
    <x v="399"/>
    <x v="4"/>
    <x v="4"/>
    <n v="5.0109780400000004"/>
    <n v="349.15081031"/>
    <n v="3.9504708700000002"/>
    <n v="1.0605071699999999"/>
  </r>
  <r>
    <x v="399"/>
    <x v="4"/>
    <x v="5"/>
    <n v="1.79742837"/>
    <n v="132.96356741"/>
    <n v="0.89284885000000003"/>
    <n v="0.90457951999999997"/>
  </r>
  <r>
    <x v="399"/>
    <x v="4"/>
    <x v="6"/>
    <n v="0.54511938999999998"/>
    <n v="36.998343929999997"/>
    <n v="0.43842652999999998"/>
    <n v="0.10669285000000001"/>
  </r>
  <r>
    <x v="399"/>
    <x v="4"/>
    <x v="7"/>
    <n v="0.27743801000000001"/>
    <n v="24.744263190000002"/>
    <n v="0.20766588999999999"/>
    <n v="6.9772120000000007E-2"/>
  </r>
  <r>
    <x v="399"/>
    <x v="5"/>
    <x v="0"/>
    <n v="17.25179005"/>
    <n v="4970.95998246"/>
    <n v="11.932875109999999"/>
    <n v="5.31891494"/>
  </r>
  <r>
    <x v="399"/>
    <x v="5"/>
    <x v="1"/>
    <n v="19.167472969999999"/>
    <n v="4741.9553304800002"/>
    <n v="11.66637757"/>
    <n v="7.5010953999999996"/>
  </r>
  <r>
    <x v="399"/>
    <x v="5"/>
    <x v="2"/>
    <n v="14.58531591"/>
    <n v="4217.8802712799998"/>
    <n v="11.89819718"/>
    <n v="2.6871187299999999"/>
  </r>
  <r>
    <x v="399"/>
    <x v="5"/>
    <x v="3"/>
    <n v="5.9876760899999999"/>
    <n v="1845.7755453300001"/>
    <n v="3.1685976899999999"/>
    <n v="2.8190784"/>
  </r>
  <r>
    <x v="399"/>
    <x v="5"/>
    <x v="4"/>
    <n v="6.2020184499999997"/>
    <n v="1256.08706241"/>
    <n v="3.84751099"/>
    <n v="2.3545074600000002"/>
  </r>
  <r>
    <x v="399"/>
    <x v="5"/>
    <x v="5"/>
    <n v="2.26914178"/>
    <n v="618.87448678999999"/>
    <n v="1.7000126799999999"/>
    <n v="0.56912910000000005"/>
  </r>
  <r>
    <x v="399"/>
    <x v="5"/>
    <x v="6"/>
    <n v="0.75049896999999999"/>
    <n v="160.11292189"/>
    <n v="0.52940279000000001"/>
    <n v="0.22109619"/>
  </r>
  <r>
    <x v="399"/>
    <x v="5"/>
    <x v="7"/>
    <n v="1.3148366199999999"/>
    <n v="290.73855956"/>
    <n v="1.06879664"/>
    <n v="0.24603997999999999"/>
  </r>
  <r>
    <x v="400"/>
    <x v="0"/>
    <x v="0"/>
    <n v="35.576745330000001"/>
    <n v="59.753782780000002"/>
    <n v="21.56850124"/>
    <n v="14.00824409"/>
  </r>
  <r>
    <x v="400"/>
    <x v="0"/>
    <x v="1"/>
    <n v="31.86310873"/>
    <n v="48.596643049999997"/>
    <n v="20.827842199999999"/>
    <n v="11.035266529999999"/>
  </r>
  <r>
    <x v="400"/>
    <x v="0"/>
    <x v="2"/>
    <n v="26.790562059999999"/>
    <n v="37.981088970000002"/>
    <n v="19.661189419999999"/>
    <n v="7.1293726399999997"/>
  </r>
  <r>
    <x v="400"/>
    <x v="0"/>
    <x v="3"/>
    <n v="5.3697436400000003"/>
    <n v="8.8965068499999997"/>
    <n v="3.91107943"/>
    <n v="1.4586642000000001"/>
  </r>
  <r>
    <x v="400"/>
    <x v="0"/>
    <x v="4"/>
    <n v="12.796597289999999"/>
    <n v="20.530504140000001"/>
    <n v="8.5468615499999991"/>
    <n v="4.2497357400000002"/>
  </r>
  <r>
    <x v="400"/>
    <x v="0"/>
    <x v="5"/>
    <n v="3.07104701"/>
    <n v="4.5829627500000001"/>
    <n v="2.2817854899999999"/>
    <n v="0.78926152000000005"/>
  </r>
  <r>
    <x v="400"/>
    <x v="0"/>
    <x v="6"/>
    <n v="1.1836197799999999"/>
    <n v="1.81563702"/>
    <n v="0.82462228999999998"/>
    <n v="0.35899748999999997"/>
  </r>
  <r>
    <x v="400"/>
    <x v="0"/>
    <x v="7"/>
    <n v="2.3834358500000001"/>
    <n v="3.8043550599999998"/>
    <n v="1.66462449"/>
    <n v="0.71881134999999996"/>
  </r>
  <r>
    <x v="400"/>
    <x v="1"/>
    <x v="0"/>
    <n v="40.690707029999999"/>
    <n v="275.02729205999998"/>
    <n v="30.162733710000001"/>
    <n v="10.527973319999999"/>
  </r>
  <r>
    <x v="400"/>
    <x v="1"/>
    <x v="1"/>
    <n v="48.571699670000001"/>
    <n v="356.10228524000001"/>
    <n v="28.565738799999998"/>
    <n v="20.005960869999999"/>
  </r>
  <r>
    <x v="400"/>
    <x v="1"/>
    <x v="2"/>
    <n v="30.073289290000002"/>
    <n v="236.90708463999999"/>
    <n v="20.57928605"/>
    <n v="9.4940032399999996"/>
  </r>
  <r>
    <x v="400"/>
    <x v="1"/>
    <x v="3"/>
    <n v="7.1700939200000002"/>
    <n v="48.166713600000001"/>
    <n v="4.7929720199999997"/>
    <n v="2.3771219000000001"/>
  </r>
  <r>
    <x v="400"/>
    <x v="1"/>
    <x v="4"/>
    <n v="15.99420492"/>
    <n v="117.49822743999999"/>
    <n v="10.03108546"/>
    <n v="5.9631194599999997"/>
  </r>
  <r>
    <x v="400"/>
    <x v="1"/>
    <x v="5"/>
    <n v="2.49933111"/>
    <n v="18.925334320000001"/>
    <n v="0.54388939999999997"/>
    <n v="1.9554417100000001"/>
  </r>
  <r>
    <x v="400"/>
    <x v="1"/>
    <x v="6"/>
    <n v="1.39474933"/>
    <n v="8.6751535900000007"/>
    <n v="0.94070531000000002"/>
    <n v="0.45404402999999999"/>
  </r>
  <r>
    <x v="400"/>
    <x v="1"/>
    <x v="7"/>
    <n v="2.6879107100000001"/>
    <n v="18.542432229999999"/>
    <n v="1.5066906799999999"/>
    <n v="1.18122003"/>
  </r>
  <r>
    <x v="400"/>
    <x v="2"/>
    <x v="0"/>
    <n v="35.87821469"/>
    <n v="615.02519752000001"/>
    <n v="26.468725169999999"/>
    <n v="9.4094895199999993"/>
  </r>
  <r>
    <x v="400"/>
    <x v="2"/>
    <x v="1"/>
    <n v="38.619842630000001"/>
    <n v="691.11062644000003"/>
    <n v="19.192517720000001"/>
    <n v="19.427324909999999"/>
  </r>
  <r>
    <x v="400"/>
    <x v="2"/>
    <x v="2"/>
    <n v="33.343965150000002"/>
    <n v="591.83414268000001"/>
    <n v="23.463082880000002"/>
    <n v="9.8808822599999999"/>
  </r>
  <r>
    <x v="400"/>
    <x v="2"/>
    <x v="3"/>
    <n v="9.4072398899999996"/>
    <n v="170.02748808000001"/>
    <n v="7.3549427100000004"/>
    <n v="2.0522971800000001"/>
  </r>
  <r>
    <x v="400"/>
    <x v="2"/>
    <x v="4"/>
    <n v="12.56714869"/>
    <n v="227.64372125"/>
    <n v="8.2867546900000004"/>
    <n v="4.2803940000000003"/>
  </r>
  <r>
    <x v="400"/>
    <x v="2"/>
    <x v="5"/>
    <n v="1.77688957"/>
    <n v="33.596006580000001"/>
    <n v="1.29724649"/>
    <n v="0.47964307"/>
  </r>
  <r>
    <x v="400"/>
    <x v="2"/>
    <x v="6"/>
    <n v="1.0326160099999999"/>
    <n v="17.036812390000001"/>
    <n v="0.86182186000000005"/>
    <n v="0.17079415000000001"/>
  </r>
  <r>
    <x v="400"/>
    <x v="2"/>
    <x v="7"/>
    <n v="2.9086325099999999"/>
    <n v="49.311360829999998"/>
    <n v="2.1087465999999999"/>
    <n v="0.79988590999999998"/>
  </r>
  <r>
    <x v="400"/>
    <x v="3"/>
    <x v="0"/>
    <n v="22.290834140000001"/>
    <n v="812.13280464000002"/>
    <n v="15.18527928"/>
    <n v="7.1055548599999998"/>
  </r>
  <r>
    <x v="400"/>
    <x v="3"/>
    <x v="1"/>
    <n v="19.358340630000001"/>
    <n v="688.86238162999996"/>
    <n v="12.58640273"/>
    <n v="6.7719379000000002"/>
  </r>
  <r>
    <x v="400"/>
    <x v="3"/>
    <x v="2"/>
    <n v="10.70728355"/>
    <n v="387.30700941999999"/>
    <n v="7.0115552900000004"/>
    <n v="3.6957282500000002"/>
  </r>
  <r>
    <x v="400"/>
    <x v="3"/>
    <x v="3"/>
    <n v="5.0561381599999997"/>
    <n v="186.11521124999999"/>
    <n v="3.1307051100000001"/>
    <n v="1.9254330399999999"/>
  </r>
  <r>
    <x v="400"/>
    <x v="3"/>
    <x v="4"/>
    <n v="3.9410209599999999"/>
    <n v="144.41950842"/>
    <n v="2.14203002"/>
    <n v="1.7989909399999999"/>
  </r>
  <r>
    <x v="400"/>
    <x v="3"/>
    <x v="5"/>
    <n v="1.19258547"/>
    <n v="45.771428440000001"/>
    <n v="0.77364911000000003"/>
    <n v="0.41893636000000001"/>
  </r>
  <r>
    <x v="400"/>
    <x v="3"/>
    <x v="6"/>
    <n v="0.70941330000000002"/>
    <n v="19.75487347"/>
    <n v="0.61194795999999996"/>
    <n v="9.7465339999999998E-2"/>
  </r>
  <r>
    <x v="400"/>
    <x v="3"/>
    <x v="7"/>
    <n v="0.70362612000000002"/>
    <n v="22.637802090000001"/>
    <n v="0.38311608000000003"/>
    <n v="0.32051004"/>
  </r>
  <r>
    <x v="400"/>
    <x v="4"/>
    <x v="0"/>
    <n v="16.461325110000001"/>
    <n v="1134.9282299700001"/>
    <n v="12.430008969999999"/>
    <n v="4.0313161400000004"/>
  </r>
  <r>
    <x v="400"/>
    <x v="4"/>
    <x v="1"/>
    <n v="15.49746438"/>
    <n v="1166.56221972"/>
    <n v="10.29580702"/>
    <n v="5.2016573499999996"/>
  </r>
  <r>
    <x v="400"/>
    <x v="4"/>
    <x v="2"/>
    <n v="11.655178469999999"/>
    <n v="810.92195511"/>
    <n v="9.7132359299999997"/>
    <n v="1.9419425400000001"/>
  </r>
  <r>
    <x v="400"/>
    <x v="4"/>
    <x v="3"/>
    <n v="4.1934274699999996"/>
    <n v="279.52994731000001"/>
    <n v="2.85497976"/>
    <n v="1.3384477100000001"/>
  </r>
  <r>
    <x v="400"/>
    <x v="4"/>
    <x v="4"/>
    <n v="4.1717616199999998"/>
    <n v="274.45363198000001"/>
    <n v="3.36517504"/>
    <n v="0.80658658000000005"/>
  </r>
  <r>
    <x v="400"/>
    <x v="4"/>
    <x v="5"/>
    <n v="1.6243755"/>
    <n v="121.56800925"/>
    <n v="1.09054078"/>
    <n v="0.53383471999999998"/>
  </r>
  <r>
    <x v="400"/>
    <x v="4"/>
    <x v="6"/>
    <n v="0.59659918000000001"/>
    <n v="38.931462150000002"/>
    <n v="0.39447948999999999"/>
    <n v="0.20211968999999999"/>
  </r>
  <r>
    <x v="400"/>
    <x v="4"/>
    <x v="7"/>
    <n v="0.61281960999999996"/>
    <n v="42.14978996"/>
    <n v="0.17773849999999999"/>
    <n v="0.43508110999999999"/>
  </r>
  <r>
    <x v="400"/>
    <x v="5"/>
    <x v="0"/>
    <n v="20.89214565"/>
    <n v="5453.4317778000004"/>
    <n v="12.229341059999999"/>
    <n v="8.6628045900000004"/>
  </r>
  <r>
    <x v="400"/>
    <x v="5"/>
    <x v="1"/>
    <n v="16.27910971"/>
    <n v="3718.5002447799998"/>
    <n v="11.99645078"/>
    <n v="4.2826589300000002"/>
  </r>
  <r>
    <x v="400"/>
    <x v="5"/>
    <x v="2"/>
    <n v="11.806195880000001"/>
    <n v="3447.2051500600001"/>
    <n v="9.4676340999999997"/>
    <n v="2.33856178"/>
  </r>
  <r>
    <x v="400"/>
    <x v="5"/>
    <x v="3"/>
    <n v="6.3244582500000002"/>
    <n v="1459.69113756"/>
    <n v="4.2746302199999997"/>
    <n v="2.04982804"/>
  </r>
  <r>
    <x v="400"/>
    <x v="5"/>
    <x v="4"/>
    <n v="8.5719354499999998"/>
    <n v="1698.9073022099999"/>
    <n v="6.2289827100000004"/>
    <n v="2.3429527499999998"/>
  </r>
  <r>
    <x v="400"/>
    <x v="5"/>
    <x v="5"/>
    <n v="1.86840775"/>
    <n v="545.86182312000005"/>
    <n v="1.3764587100000001"/>
    <n v="0.49194904"/>
  </r>
  <r>
    <x v="400"/>
    <x v="5"/>
    <x v="6"/>
    <n v="0.84131177999999995"/>
    <n v="168.87926537000001"/>
    <n v="0.68096732999999998"/>
    <n v="0.16034445"/>
  </r>
  <r>
    <x v="400"/>
    <x v="5"/>
    <x v="7"/>
    <n v="0.67519430000000003"/>
    <n v="137.21870164000001"/>
    <n v="0.67370978999999998"/>
    <n v="1.4845100000000001E-3"/>
  </r>
  <r>
    <x v="401"/>
    <x v="0"/>
    <x v="0"/>
    <n v="46.337764059999998"/>
    <n v="78.274921789999993"/>
    <n v="30.60986085"/>
    <n v="15.727903209999999"/>
  </r>
  <r>
    <x v="401"/>
    <x v="0"/>
    <x v="1"/>
    <n v="34.685395579999998"/>
    <n v="65.019605580000004"/>
    <n v="23.141695729999999"/>
    <n v="11.543699849999999"/>
  </r>
  <r>
    <x v="401"/>
    <x v="0"/>
    <x v="2"/>
    <n v="31.227582120000001"/>
    <n v="49.000069959999998"/>
    <n v="18.971569240000001"/>
    <n v="12.256012889999999"/>
  </r>
  <r>
    <x v="401"/>
    <x v="0"/>
    <x v="3"/>
    <n v="6.8712097600000002"/>
    <n v="10.10762611"/>
    <n v="3.7790577399999998"/>
    <n v="3.0921520199999999"/>
  </r>
  <r>
    <x v="401"/>
    <x v="0"/>
    <x v="4"/>
    <n v="12.193634729999999"/>
    <n v="18.225502110000001"/>
    <n v="6.9825918800000002"/>
    <n v="5.2110428600000001"/>
  </r>
  <r>
    <x v="401"/>
    <x v="0"/>
    <x v="5"/>
    <n v="3.1632729199999998"/>
    <n v="5.1553618200000004"/>
    <n v="1.78036704"/>
    <n v="1.3829058700000001"/>
  </r>
  <r>
    <x v="401"/>
    <x v="0"/>
    <x v="6"/>
    <n v="1.01689428"/>
    <n v="1.7309908000000001"/>
    <n v="0.62691911"/>
    <n v="0.38997516999999998"/>
  </r>
  <r>
    <x v="401"/>
    <x v="0"/>
    <x v="7"/>
    <n v="0.99952927000000003"/>
    <n v="1.35056234"/>
    <n v="0.86221179999999997"/>
    <n v="0.13731747"/>
  </r>
  <r>
    <x v="401"/>
    <x v="1"/>
    <x v="0"/>
    <n v="40.15882225"/>
    <n v="272.33195008000001"/>
    <n v="26.210159539999999"/>
    <n v="13.948662710000001"/>
  </r>
  <r>
    <x v="401"/>
    <x v="1"/>
    <x v="1"/>
    <n v="39.70919825"/>
    <n v="271.36207681000002"/>
    <n v="22.489580400000001"/>
    <n v="17.219617849999999"/>
  </r>
  <r>
    <x v="401"/>
    <x v="1"/>
    <x v="2"/>
    <n v="22.605345230000001"/>
    <n v="160.73200051000001"/>
    <n v="16.025637400000001"/>
    <n v="6.5797078400000002"/>
  </r>
  <r>
    <x v="401"/>
    <x v="1"/>
    <x v="3"/>
    <n v="7.2945102000000004"/>
    <n v="56.932916339999998"/>
    <n v="5.3952326900000003"/>
    <n v="1.8992775099999999"/>
  </r>
  <r>
    <x v="401"/>
    <x v="1"/>
    <x v="4"/>
    <n v="15.04350893"/>
    <n v="105.16877650000001"/>
    <n v="8.8979318700000007"/>
    <n v="6.1455770599999999"/>
  </r>
  <r>
    <x v="401"/>
    <x v="1"/>
    <x v="5"/>
    <n v="1.9424446"/>
    <n v="13.052392770000001"/>
    <n v="1.0159028299999999"/>
    <n v="0.92654177000000004"/>
  </r>
  <r>
    <x v="401"/>
    <x v="1"/>
    <x v="6"/>
    <n v="1.9789064599999999"/>
    <n v="14.51359283"/>
    <n v="1.64391227"/>
    <n v="0.33499419000000002"/>
  </r>
  <r>
    <x v="401"/>
    <x v="1"/>
    <x v="7"/>
    <n v="2.5329632100000001"/>
    <n v="15.75862029"/>
    <n v="1.58012811"/>
    <n v="0.95283510000000005"/>
  </r>
  <r>
    <x v="401"/>
    <x v="2"/>
    <x v="0"/>
    <n v="39.180124960000001"/>
    <n v="725.51819928999998"/>
    <n v="25.805474409999999"/>
    <n v="13.37465055"/>
  </r>
  <r>
    <x v="401"/>
    <x v="2"/>
    <x v="1"/>
    <n v="43.742775610000002"/>
    <n v="832.39176233000001"/>
    <n v="30.720148259999998"/>
    <n v="13.02262735"/>
  </r>
  <r>
    <x v="401"/>
    <x v="2"/>
    <x v="2"/>
    <n v="27.725297170000001"/>
    <n v="527.58517653000001"/>
    <n v="16.99307018"/>
    <n v="10.732227"/>
  </r>
  <r>
    <x v="401"/>
    <x v="2"/>
    <x v="3"/>
    <n v="8.6402816799999993"/>
    <n v="160.176872"/>
    <n v="6.7330206400000003"/>
    <n v="1.9072610400000001"/>
  </r>
  <r>
    <x v="401"/>
    <x v="2"/>
    <x v="4"/>
    <n v="15.10715343"/>
    <n v="276.77682135999999"/>
    <n v="11.014707059999999"/>
    <n v="4.0924463800000002"/>
  </r>
  <r>
    <x v="401"/>
    <x v="2"/>
    <x v="5"/>
    <n v="1.6543492099999999"/>
    <n v="30.092978169999999"/>
    <n v="0.82097788999999999"/>
    <n v="0.83337132000000003"/>
  </r>
  <r>
    <x v="401"/>
    <x v="2"/>
    <x v="6"/>
    <n v="1.45013342"/>
    <n v="26.251309370000001"/>
    <n v="0.87837498000000003"/>
    <n v="0.57175843999999998"/>
  </r>
  <r>
    <x v="401"/>
    <x v="2"/>
    <x v="7"/>
    <n v="2.32743565"/>
    <n v="43.697001299999997"/>
    <n v="1.53720765"/>
    <n v="0.79022800000000004"/>
  </r>
  <r>
    <x v="401"/>
    <x v="3"/>
    <x v="0"/>
    <n v="15.93064612"/>
    <n v="534.12208711000005"/>
    <n v="12.109190590000001"/>
    <n v="3.8214555300000002"/>
  </r>
  <r>
    <x v="401"/>
    <x v="3"/>
    <x v="1"/>
    <n v="19.541846490000001"/>
    <n v="719.82618878999995"/>
    <n v="13.41676359"/>
    <n v="6.1250829099999997"/>
  </r>
  <r>
    <x v="401"/>
    <x v="3"/>
    <x v="2"/>
    <n v="14.97946758"/>
    <n v="544.45949109000003"/>
    <n v="11.840814249999999"/>
    <n v="3.1386533299999999"/>
  </r>
  <r>
    <x v="401"/>
    <x v="3"/>
    <x v="3"/>
    <n v="4.7670792000000004"/>
    <n v="170.11978769999999"/>
    <n v="2.8103240299999999"/>
    <n v="1.9567551700000001"/>
  </r>
  <r>
    <x v="401"/>
    <x v="3"/>
    <x v="4"/>
    <n v="6.3952347200000004"/>
    <n v="239.28160564000001"/>
    <n v="4.0482241999999999"/>
    <n v="2.3470105299999999"/>
  </r>
  <r>
    <x v="401"/>
    <x v="3"/>
    <x v="5"/>
    <n v="0.83823608000000005"/>
    <n v="28.657803560000001"/>
    <n v="0.80335002"/>
    <n v="3.4886060000000003E-2"/>
  </r>
  <r>
    <x v="401"/>
    <x v="3"/>
    <x v="6"/>
    <n v="0.98325397999999997"/>
    <n v="33.238521910000003"/>
    <n v="0.63028092000000002"/>
    <n v="0.35297306000000001"/>
  </r>
  <r>
    <x v="401"/>
    <x v="3"/>
    <x v="7"/>
    <n v="0.69627596000000003"/>
    <n v="19.289706150000001"/>
    <n v="0.49846972000000001"/>
    <n v="0.19780623999999999"/>
  </r>
  <r>
    <x v="401"/>
    <x v="4"/>
    <x v="0"/>
    <n v="14.88402155"/>
    <n v="1075.6471482699999"/>
    <n v="10.881803740000001"/>
    <n v="4.0022178100000003"/>
  </r>
  <r>
    <x v="401"/>
    <x v="4"/>
    <x v="1"/>
    <n v="13.72314196"/>
    <n v="1022.89610534"/>
    <n v="10.23470959"/>
    <n v="3.4884323699999999"/>
  </r>
  <r>
    <x v="401"/>
    <x v="4"/>
    <x v="2"/>
    <n v="8.8228522900000002"/>
    <n v="597.43745937000006"/>
    <n v="5.6953666299999997"/>
    <n v="3.1274856600000001"/>
  </r>
  <r>
    <x v="401"/>
    <x v="4"/>
    <x v="3"/>
    <n v="3.5610355500000002"/>
    <n v="277.57720205999999"/>
    <n v="1.67875825"/>
    <n v="1.8822772999999999"/>
  </r>
  <r>
    <x v="401"/>
    <x v="4"/>
    <x v="4"/>
    <n v="5.1727689999999997"/>
    <n v="361.48065216999998"/>
    <n v="4.4583960400000002"/>
    <n v="0.71437295999999995"/>
  </r>
  <r>
    <x v="401"/>
    <x v="4"/>
    <x v="5"/>
    <n v="1.4699847699999999"/>
    <n v="109.23055952"/>
    <n v="1.12884929"/>
    <n v="0.34113547999999999"/>
  </r>
  <r>
    <x v="401"/>
    <x v="4"/>
    <x v="6"/>
    <n v="0.64906989999999998"/>
    <n v="44.510135849999998"/>
    <n v="0.49689214999999998"/>
    <n v="0.15217775"/>
  </r>
  <r>
    <x v="401"/>
    <x v="4"/>
    <x v="7"/>
    <n v="0.48415298000000001"/>
    <n v="29.302174260000001"/>
    <n v="0.41438086000000002"/>
    <n v="6.9772120000000007E-2"/>
  </r>
  <r>
    <x v="401"/>
    <x v="5"/>
    <x v="0"/>
    <n v="21.01020742"/>
    <n v="5001.9325875200002"/>
    <n v="15.393705750000001"/>
    <n v="5.6165016699999999"/>
  </r>
  <r>
    <x v="401"/>
    <x v="5"/>
    <x v="1"/>
    <n v="16.056845849999998"/>
    <n v="3623.9723485999998"/>
    <n v="9.3219802299999994"/>
    <n v="6.7348656199999999"/>
  </r>
  <r>
    <x v="401"/>
    <x v="5"/>
    <x v="2"/>
    <n v="11.562024409999999"/>
    <n v="2983.2777253099998"/>
    <n v="8.8077106599999997"/>
    <n v="2.7543137600000001"/>
  </r>
  <r>
    <x v="401"/>
    <x v="5"/>
    <x v="3"/>
    <n v="5.5886693300000001"/>
    <n v="1587.3654120599999"/>
    <n v="3.9107219"/>
    <n v="1.6779474400000001"/>
  </r>
  <r>
    <x v="401"/>
    <x v="5"/>
    <x v="4"/>
    <n v="7.0871655599999999"/>
    <n v="2109.91524114"/>
    <n v="6.3973258099999999"/>
    <n v="0.68983974999999997"/>
  </r>
  <r>
    <x v="401"/>
    <x v="5"/>
    <x v="5"/>
    <n v="1.5933620399999999"/>
    <n v="348.53708515"/>
    <n v="1.1184972399999999"/>
    <n v="0.47486479999999998"/>
  </r>
  <r>
    <x v="401"/>
    <x v="5"/>
    <x v="6"/>
    <n v="0.71838095999999996"/>
    <n v="153.62426945000001"/>
    <n v="0.48034307999999998"/>
    <n v="0.23803788000000001"/>
  </r>
  <r>
    <x v="401"/>
    <x v="5"/>
    <x v="7"/>
    <n v="0.46669870000000002"/>
    <n v="81.392053989999994"/>
    <n v="0.46521419000000003"/>
    <n v="1.4845100000000001E-3"/>
  </r>
  <r>
    <x v="402"/>
    <x v="0"/>
    <x v="0"/>
    <n v="43.262989679999997"/>
    <n v="63.542187009999999"/>
    <n v="25.559522260000001"/>
    <n v="17.703467409999998"/>
  </r>
  <r>
    <x v="402"/>
    <x v="0"/>
    <x v="1"/>
    <n v="40.863530500000003"/>
    <n v="64.338003939999993"/>
    <n v="24.942018839999999"/>
    <n v="15.921511669999999"/>
  </r>
  <r>
    <x v="402"/>
    <x v="0"/>
    <x v="2"/>
    <n v="35.533631870000001"/>
    <n v="60.143784259999997"/>
    <n v="24.260963480000001"/>
    <n v="11.272668400000001"/>
  </r>
  <r>
    <x v="402"/>
    <x v="0"/>
    <x v="3"/>
    <n v="8.7327999300000005"/>
    <n v="13.58206133"/>
    <n v="4.36646278"/>
    <n v="4.3663371499999997"/>
  </r>
  <r>
    <x v="402"/>
    <x v="0"/>
    <x v="4"/>
    <n v="14.43285493"/>
    <n v="23.488321410000001"/>
    <n v="9.4044527099999993"/>
    <n v="5.0284022200000003"/>
  </r>
  <r>
    <x v="402"/>
    <x v="0"/>
    <x v="5"/>
    <n v="2.6707803999999999"/>
    <n v="4.2868494400000001"/>
    <n v="1.9559260000000001"/>
    <n v="0.71485438999999995"/>
  </r>
  <r>
    <x v="402"/>
    <x v="0"/>
    <x v="6"/>
    <n v="1.45905576"/>
    <n v="2.3137050100000001"/>
    <n v="1.0517599099999999"/>
    <n v="0.40729585000000001"/>
  </r>
  <r>
    <x v="402"/>
    <x v="0"/>
    <x v="7"/>
    <n v="3.5280396500000002"/>
    <n v="5.3204039700000001"/>
    <n v="2.5473568000000002"/>
    <n v="0.98068284999999999"/>
  </r>
  <r>
    <x v="402"/>
    <x v="1"/>
    <x v="0"/>
    <n v="46.870395670000001"/>
    <n v="341.92183204999998"/>
    <n v="33.930439210000003"/>
    <n v="12.939956459999999"/>
  </r>
  <r>
    <x v="402"/>
    <x v="1"/>
    <x v="1"/>
    <n v="36.556206199999998"/>
    <n v="275.05779219999999"/>
    <n v="23.891037570000002"/>
    <n v="12.665168639999999"/>
  </r>
  <r>
    <x v="402"/>
    <x v="1"/>
    <x v="2"/>
    <n v="30.0918277"/>
    <n v="210.80811648"/>
    <n v="19.809718950000001"/>
    <n v="10.282108750000001"/>
  </r>
  <r>
    <x v="402"/>
    <x v="1"/>
    <x v="3"/>
    <n v="11.07631941"/>
    <n v="79.707517879999997"/>
    <n v="6.4663386599999999"/>
    <n v="4.6099807500000001"/>
  </r>
  <r>
    <x v="402"/>
    <x v="1"/>
    <x v="4"/>
    <n v="13.811271530000001"/>
    <n v="97.543611339999998"/>
    <n v="9.9590318199999999"/>
    <n v="3.8522397100000001"/>
  </r>
  <r>
    <x v="402"/>
    <x v="1"/>
    <x v="5"/>
    <n v="3.1103140699999998"/>
    <n v="20.064460180000001"/>
    <n v="1.96150308"/>
    <n v="1.1488109900000001"/>
  </r>
  <r>
    <x v="402"/>
    <x v="1"/>
    <x v="6"/>
    <n v="1.4413213300000001"/>
    <n v="8.8103437600000003"/>
    <n v="1.03014948"/>
    <n v="0.41117184000000001"/>
  </r>
  <r>
    <x v="402"/>
    <x v="1"/>
    <x v="7"/>
    <n v="2.0908805099999999"/>
    <n v="14.32968262"/>
    <n v="1.2984713400000001"/>
    <n v="0.79240917"/>
  </r>
  <r>
    <x v="402"/>
    <x v="2"/>
    <x v="0"/>
    <n v="28.018242350000001"/>
    <n v="512.55489046000002"/>
    <n v="19.97264375"/>
    <n v="8.0455986100000008"/>
  </r>
  <r>
    <x v="402"/>
    <x v="2"/>
    <x v="1"/>
    <n v="32.300997369999997"/>
    <n v="611.55193524000003"/>
    <n v="21.721163990000001"/>
    <n v="10.57983338"/>
  </r>
  <r>
    <x v="402"/>
    <x v="2"/>
    <x v="2"/>
    <n v="20.881299569999999"/>
    <n v="401.24393094999999"/>
    <n v="12.778335780000001"/>
    <n v="8.1029637999999995"/>
  </r>
  <r>
    <x v="402"/>
    <x v="2"/>
    <x v="3"/>
    <n v="7.7811239199999997"/>
    <n v="145.53032843"/>
    <n v="6.0627646799999999"/>
    <n v="1.7183592400000001"/>
  </r>
  <r>
    <x v="402"/>
    <x v="2"/>
    <x v="4"/>
    <n v="9.3560944399999997"/>
    <n v="168.64653392"/>
    <n v="6.8434666899999996"/>
    <n v="2.51262775"/>
  </r>
  <r>
    <x v="402"/>
    <x v="2"/>
    <x v="5"/>
    <n v="2.30895531"/>
    <n v="39.588802999999999"/>
    <n v="1.6201873899999999"/>
    <n v="0.68876791999999998"/>
  </r>
  <r>
    <x v="402"/>
    <x v="2"/>
    <x v="6"/>
    <n v="1.25583998"/>
    <n v="23.652469570000001"/>
    <n v="0.81271452"/>
    <n v="0.44312546000000003"/>
  </r>
  <r>
    <x v="402"/>
    <x v="2"/>
    <x v="7"/>
    <n v="1.6201669599999999"/>
    <n v="31.798881210000001"/>
    <n v="1.19222775"/>
    <n v="0.42793920000000002"/>
  </r>
  <r>
    <x v="402"/>
    <x v="3"/>
    <x v="0"/>
    <n v="26.788741380000001"/>
    <n v="858.04929353"/>
    <n v="21.585023199999998"/>
    <n v="5.2037181800000001"/>
  </r>
  <r>
    <x v="402"/>
    <x v="3"/>
    <x v="1"/>
    <n v="26.224644260000002"/>
    <n v="902.15890262000005"/>
    <n v="19.69643409"/>
    <n v="6.5282101800000003"/>
  </r>
  <r>
    <x v="402"/>
    <x v="3"/>
    <x v="2"/>
    <n v="19.503249149999998"/>
    <n v="630.73921829999995"/>
    <n v="12.81724921"/>
    <n v="6.6859999400000003"/>
  </r>
  <r>
    <x v="402"/>
    <x v="3"/>
    <x v="3"/>
    <n v="6.4310537800000001"/>
    <n v="207.78329597000001"/>
    <n v="4.6914155099999997"/>
    <n v="1.7396382699999999"/>
  </r>
  <r>
    <x v="402"/>
    <x v="3"/>
    <x v="4"/>
    <n v="6.8957083399999997"/>
    <n v="231.02519325"/>
    <n v="5.1348336400000001"/>
    <n v="1.7608747"/>
  </r>
  <r>
    <x v="402"/>
    <x v="3"/>
    <x v="5"/>
    <n v="1.3672020199999999"/>
    <n v="45.940278530000001"/>
    <n v="1.09577963"/>
    <n v="0.27142239000000001"/>
  </r>
  <r>
    <x v="402"/>
    <x v="3"/>
    <x v="6"/>
    <n v="0.75001859999999998"/>
    <n v="22.719399030000002"/>
    <n v="0.54860277000000002"/>
    <n v="0.20141582999999999"/>
  </r>
  <r>
    <x v="402"/>
    <x v="3"/>
    <x v="7"/>
    <n v="1.99868684"/>
    <n v="55.715258300000002"/>
    <n v="1.1524080800000001"/>
    <n v="0.84627876000000002"/>
  </r>
  <r>
    <x v="402"/>
    <x v="4"/>
    <x v="0"/>
    <n v="17.730664640000001"/>
    <n v="1214.9740790000001"/>
    <n v="9.9722959699999993"/>
    <n v="7.7583686700000003"/>
  </r>
  <r>
    <x v="402"/>
    <x v="4"/>
    <x v="1"/>
    <n v="16.747383200000002"/>
    <n v="1242.5475872699999"/>
    <n v="11.784735879999999"/>
    <n v="4.9626473200000003"/>
  </r>
  <r>
    <x v="402"/>
    <x v="4"/>
    <x v="2"/>
    <n v="13.31341501"/>
    <n v="944.89155201000005"/>
    <n v="8.66574271"/>
    <n v="4.6476723099999999"/>
  </r>
  <r>
    <x v="402"/>
    <x v="4"/>
    <x v="3"/>
    <n v="2.1673090699999999"/>
    <n v="148.58932482"/>
    <n v="1.31743123"/>
    <n v="0.84987784"/>
  </r>
  <r>
    <x v="402"/>
    <x v="4"/>
    <x v="4"/>
    <n v="6.0615075300000001"/>
    <n v="412.26449005000001"/>
    <n v="4.1917287700000001"/>
    <n v="1.86977876"/>
  </r>
  <r>
    <x v="402"/>
    <x v="4"/>
    <x v="5"/>
    <n v="1.4969148800000001"/>
    <n v="113.36373677"/>
    <n v="0.80182220000000004"/>
    <n v="0.69509268000000002"/>
  </r>
  <r>
    <x v="402"/>
    <x v="4"/>
    <x v="6"/>
    <n v="0.57822691999999998"/>
    <n v="39.080298890000002"/>
    <n v="0.47132826999999999"/>
    <n v="0.10689866000000001"/>
  </r>
  <r>
    <x v="402"/>
    <x v="4"/>
    <x v="7"/>
    <n v="1.0710975300000001"/>
    <n v="74.142322239999999"/>
    <n v="0.60552075000000005"/>
    <n v="0.46557678000000002"/>
  </r>
  <r>
    <x v="402"/>
    <x v="5"/>
    <x v="0"/>
    <n v="19.054340669999998"/>
    <n v="4248.7090509"/>
    <n v="13.81305264"/>
    <n v="5.2412880299999998"/>
  </r>
  <r>
    <x v="402"/>
    <x v="5"/>
    <x v="1"/>
    <n v="17.353863910000001"/>
    <n v="4326.3211435800004"/>
    <n v="11.850703360000001"/>
    <n v="5.5031605399999997"/>
  </r>
  <r>
    <x v="402"/>
    <x v="5"/>
    <x v="2"/>
    <n v="14.855725440000001"/>
    <n v="4499.4739165700003"/>
    <n v="12.012109369999999"/>
    <n v="2.84361606"/>
  </r>
  <r>
    <x v="402"/>
    <x v="5"/>
    <x v="3"/>
    <n v="7.1375567000000002"/>
    <n v="1654.0710871700001"/>
    <n v="5.4175996199999998"/>
    <n v="1.7199570799999999"/>
  </r>
  <r>
    <x v="402"/>
    <x v="5"/>
    <x v="4"/>
    <n v="8.2502824799999992"/>
    <n v="2443.6375881499998"/>
    <n v="5.99789584"/>
    <n v="2.2523866400000001"/>
  </r>
  <r>
    <x v="402"/>
    <x v="5"/>
    <x v="5"/>
    <n v="2.5514622400000002"/>
    <n v="523.96230376000005"/>
    <n v="1.77934748"/>
    <n v="0.77211476000000001"/>
  </r>
  <r>
    <x v="402"/>
    <x v="5"/>
    <x v="6"/>
    <n v="0.82094635000000005"/>
    <n v="157.69693455999999"/>
    <n v="0.47619073000000001"/>
    <n v="0.34475560999999999"/>
  </r>
  <r>
    <x v="402"/>
    <x v="5"/>
    <x v="7"/>
    <n v="0.82330398999999999"/>
    <n v="245.83880581"/>
    <n v="0.41547764999999998"/>
    <n v="0.40782633000000001"/>
  </r>
  <r>
    <x v="403"/>
    <x v="0"/>
    <x v="0"/>
    <n v="38.631334690000003"/>
    <n v="60.885005679999999"/>
    <n v="27.591996340000001"/>
    <n v="11.03933835"/>
  </r>
  <r>
    <x v="403"/>
    <x v="0"/>
    <x v="1"/>
    <n v="51.899768659999999"/>
    <n v="86.779930980000003"/>
    <n v="31.57981753"/>
    <n v="20.31995113"/>
  </r>
  <r>
    <x v="403"/>
    <x v="0"/>
    <x v="2"/>
    <n v="31.445621020000001"/>
    <n v="50.792432830000003"/>
    <n v="18.467644190000001"/>
    <n v="12.977976829999999"/>
  </r>
  <r>
    <x v="403"/>
    <x v="0"/>
    <x v="3"/>
    <n v="9.6832442200000006"/>
    <n v="17.04380823"/>
    <n v="5.30669828"/>
    <n v="4.3765459299999998"/>
  </r>
  <r>
    <x v="403"/>
    <x v="0"/>
    <x v="4"/>
    <n v="19.07683771"/>
    <n v="29.213474529999999"/>
    <n v="11.0893038"/>
    <n v="7.9875339099999998"/>
  </r>
  <r>
    <x v="403"/>
    <x v="0"/>
    <x v="5"/>
    <n v="4.1150837600000001"/>
    <n v="6.1992540199999997"/>
    <n v="2.8196297399999999"/>
    <n v="1.29545402"/>
  </r>
  <r>
    <x v="403"/>
    <x v="0"/>
    <x v="6"/>
    <n v="1.4803117800000001"/>
    <n v="2.1640450900000001"/>
    <n v="1.0968235399999999"/>
    <n v="0.38348823999999998"/>
  </r>
  <r>
    <x v="403"/>
    <x v="0"/>
    <x v="7"/>
    <n v="2.8189776000000002"/>
    <n v="4.1935401199999998"/>
    <n v="1.7657486"/>
    <n v="1.05322899"/>
  </r>
  <r>
    <x v="403"/>
    <x v="1"/>
    <x v="0"/>
    <n v="51.373006709999999"/>
    <n v="368.97999220000003"/>
    <n v="30.453484410000002"/>
    <n v="20.919522300000001"/>
  </r>
  <r>
    <x v="403"/>
    <x v="1"/>
    <x v="1"/>
    <n v="40.687848619999997"/>
    <n v="295.30162483999999"/>
    <n v="27.746127340000001"/>
    <n v="12.941721279999999"/>
  </r>
  <r>
    <x v="403"/>
    <x v="1"/>
    <x v="2"/>
    <n v="25.175807509999999"/>
    <n v="186.37935249"/>
    <n v="20.378640220000001"/>
    <n v="4.79716729"/>
  </r>
  <r>
    <x v="403"/>
    <x v="1"/>
    <x v="3"/>
    <n v="7.1883067799999996"/>
    <n v="53.160758710000003"/>
    <n v="4.3800304199999998"/>
    <n v="2.8082763599999998"/>
  </r>
  <r>
    <x v="403"/>
    <x v="1"/>
    <x v="4"/>
    <n v="14.5029439"/>
    <n v="109.67603233"/>
    <n v="8.4390474900000001"/>
    <n v="6.0638964099999999"/>
  </r>
  <r>
    <x v="403"/>
    <x v="1"/>
    <x v="5"/>
    <n v="2.1794167600000001"/>
    <n v="15.58112221"/>
    <n v="1.4060133399999999"/>
    <n v="0.77340341999999995"/>
  </r>
  <r>
    <x v="403"/>
    <x v="1"/>
    <x v="6"/>
    <n v="1.1397762"/>
    <n v="6.9394433099999997"/>
    <n v="0.75978805999999999"/>
    <n v="0.37998813999999997"/>
  </r>
  <r>
    <x v="403"/>
    <x v="1"/>
    <x v="7"/>
    <n v="3.4071526900000002"/>
    <n v="25.62856399"/>
    <n v="2.60074856"/>
    <n v="0.80640413"/>
  </r>
  <r>
    <x v="403"/>
    <x v="2"/>
    <x v="0"/>
    <n v="29.62878401"/>
    <n v="550.26032384999996"/>
    <n v="21.502381119999999"/>
    <n v="8.1264028899999996"/>
  </r>
  <r>
    <x v="403"/>
    <x v="2"/>
    <x v="1"/>
    <n v="17.795848679999999"/>
    <n v="326.85971511000002"/>
    <n v="13.854845470000001"/>
    <n v="3.9410032099999999"/>
  </r>
  <r>
    <x v="403"/>
    <x v="2"/>
    <x v="2"/>
    <n v="15.940830139999999"/>
    <n v="307.44704256"/>
    <n v="10.33363351"/>
    <n v="5.6071966299999998"/>
  </r>
  <r>
    <x v="403"/>
    <x v="2"/>
    <x v="3"/>
    <n v="5.5773722899999996"/>
    <n v="100.93979779999999"/>
    <n v="4.3775910299999996"/>
    <n v="1.19978126"/>
  </r>
  <r>
    <x v="403"/>
    <x v="2"/>
    <x v="4"/>
    <n v="9.8192056599999997"/>
    <n v="190.38204569999999"/>
    <n v="6.52434052"/>
    <n v="3.2948651400000002"/>
  </r>
  <r>
    <x v="403"/>
    <x v="2"/>
    <x v="5"/>
    <n v="2.3425993300000001"/>
    <n v="42.735797910000002"/>
    <n v="1.4272030099999999"/>
    <n v="0.91539632000000004"/>
  </r>
  <r>
    <x v="403"/>
    <x v="2"/>
    <x v="6"/>
    <n v="0.63580336000000004"/>
    <n v="10.19908324"/>
    <n v="0.52874721000000002"/>
    <n v="0.10705615"/>
  </r>
  <r>
    <x v="403"/>
    <x v="2"/>
    <x v="7"/>
    <n v="1.07025014"/>
    <n v="18.248004170000002"/>
    <n v="0.64146897999999997"/>
    <n v="0.42878115999999999"/>
  </r>
  <r>
    <x v="403"/>
    <x v="3"/>
    <x v="0"/>
    <n v="29.539149030000001"/>
    <n v="1002.57632882"/>
    <n v="23.3701683"/>
    <n v="6.1689807300000004"/>
  </r>
  <r>
    <x v="403"/>
    <x v="3"/>
    <x v="1"/>
    <n v="25.20548518"/>
    <n v="877.92418319000001"/>
    <n v="18.272401009999999"/>
    <n v="6.9330841699999999"/>
  </r>
  <r>
    <x v="403"/>
    <x v="3"/>
    <x v="2"/>
    <n v="27.089341770000001"/>
    <n v="938.80408378000004"/>
    <n v="14.48520426"/>
    <n v="12.6041375"/>
  </r>
  <r>
    <x v="403"/>
    <x v="3"/>
    <x v="3"/>
    <n v="4.8753103800000002"/>
    <n v="175.09177161"/>
    <n v="3.48435483"/>
    <n v="1.3909555499999999"/>
  </r>
  <r>
    <x v="403"/>
    <x v="3"/>
    <x v="4"/>
    <n v="10.58547746"/>
    <n v="362.46443683000001"/>
    <n v="5.9484910099999997"/>
    <n v="4.6369864500000002"/>
  </r>
  <r>
    <x v="403"/>
    <x v="3"/>
    <x v="5"/>
    <n v="2.13665547"/>
    <n v="68.078021500000006"/>
    <n v="1.6046297599999999"/>
    <n v="0.53202570999999999"/>
  </r>
  <r>
    <x v="403"/>
    <x v="3"/>
    <x v="6"/>
    <n v="1.0462427599999999"/>
    <n v="32.984533720000002"/>
    <n v="0.67031317000000001"/>
    <n v="0.37592958999999998"/>
  </r>
  <r>
    <x v="403"/>
    <x v="3"/>
    <x v="7"/>
    <n v="1.72758878"/>
    <n v="55.076831329999997"/>
    <n v="0.64546612000000003"/>
    <n v="1.08212266"/>
  </r>
  <r>
    <x v="403"/>
    <x v="4"/>
    <x v="0"/>
    <n v="18.336317220000002"/>
    <n v="1330.0683921699999"/>
    <n v="11.86112696"/>
    <n v="6.4751902599999998"/>
  </r>
  <r>
    <x v="403"/>
    <x v="4"/>
    <x v="1"/>
    <n v="18.916080940000001"/>
    <n v="1282.7697844700001"/>
    <n v="13.19405289"/>
    <n v="5.7220280499999996"/>
  </r>
  <r>
    <x v="403"/>
    <x v="4"/>
    <x v="2"/>
    <n v="13.889806930000001"/>
    <n v="959.76654525000004"/>
    <n v="11.9551985"/>
    <n v="1.9346084299999999"/>
  </r>
  <r>
    <x v="403"/>
    <x v="4"/>
    <x v="3"/>
    <n v="3.2838708300000001"/>
    <n v="220.24142762"/>
    <n v="2.51376416"/>
    <n v="0.77010666999999999"/>
  </r>
  <r>
    <x v="403"/>
    <x v="4"/>
    <x v="4"/>
    <n v="5.9935447699999997"/>
    <n v="421.82260062"/>
    <n v="3.0833665799999999"/>
    <n v="2.9101781999999998"/>
  </r>
  <r>
    <x v="403"/>
    <x v="4"/>
    <x v="5"/>
    <n v="2.0060825100000002"/>
    <n v="145.23832339000001"/>
    <n v="1.1630079600000001"/>
    <n v="0.84307454999999998"/>
  </r>
  <r>
    <x v="403"/>
    <x v="4"/>
    <x v="6"/>
    <n v="0.79168358999999999"/>
    <n v="51.367881060000002"/>
    <n v="0.57483556000000002"/>
    <n v="0.21684802"/>
  </r>
  <r>
    <x v="403"/>
    <x v="4"/>
    <x v="7"/>
    <n v="0.66200188000000004"/>
    <n v="43.931867949999997"/>
    <n v="0.59222976000000005"/>
    <n v="6.9772120000000007E-2"/>
  </r>
  <r>
    <x v="403"/>
    <x v="5"/>
    <x v="0"/>
    <n v="21.263967399999999"/>
    <n v="5739.9622195399998"/>
    <n v="15.706082909999999"/>
    <n v="5.5578844900000002"/>
  </r>
  <r>
    <x v="403"/>
    <x v="5"/>
    <x v="1"/>
    <n v="17.779305829999998"/>
    <n v="3682.5574888599999"/>
    <n v="12.60129126"/>
    <n v="5.1780145800000001"/>
  </r>
  <r>
    <x v="403"/>
    <x v="5"/>
    <x v="2"/>
    <n v="11.47312163"/>
    <n v="3335.63252921"/>
    <n v="7.25007628"/>
    <n v="4.2230453499999996"/>
  </r>
  <r>
    <x v="403"/>
    <x v="5"/>
    <x v="3"/>
    <n v="5.0516626999999996"/>
    <n v="1745.46491724"/>
    <n v="3.42506318"/>
    <n v="1.62659953"/>
  </r>
  <r>
    <x v="403"/>
    <x v="5"/>
    <x v="4"/>
    <n v="8.1277204199999993"/>
    <n v="2868.5608543200001"/>
    <n v="7.13999221"/>
    <n v="0.98772821"/>
  </r>
  <r>
    <x v="403"/>
    <x v="5"/>
    <x v="5"/>
    <n v="1.8959990499999999"/>
    <n v="486.15130668"/>
    <n v="1.5068344199999999"/>
    <n v="0.38916463000000001"/>
  </r>
  <r>
    <x v="403"/>
    <x v="5"/>
    <x v="6"/>
    <n v="0.99213963000000005"/>
    <n v="241.77346098999999"/>
    <n v="0.72001035000000002"/>
    <n v="0.27212926999999998"/>
  </r>
  <r>
    <x v="403"/>
    <x v="5"/>
    <x v="7"/>
    <n v="1.14205614"/>
    <n v="229.80939452000001"/>
    <n v="1.1405716299999999"/>
    <n v="1.4845100000000001E-3"/>
  </r>
  <r>
    <x v="404"/>
    <x v="0"/>
    <x v="0"/>
    <n v="31.348265319999999"/>
    <n v="54.391765939999999"/>
    <n v="22.056337580000001"/>
    <n v="9.2919277400000002"/>
  </r>
  <r>
    <x v="404"/>
    <x v="0"/>
    <x v="1"/>
    <n v="36.212465809999998"/>
    <n v="55.67653224"/>
    <n v="20.539637429999999"/>
    <n v="15.672828389999999"/>
  </r>
  <r>
    <x v="404"/>
    <x v="0"/>
    <x v="2"/>
    <n v="25.871618349999999"/>
    <n v="41.648384640000003"/>
    <n v="17.517467459999999"/>
    <n v="8.3541508899999997"/>
  </r>
  <r>
    <x v="404"/>
    <x v="0"/>
    <x v="3"/>
    <n v="11.188288010000001"/>
    <n v="16.851725739999999"/>
    <n v="7.01937312"/>
    <n v="4.16891488"/>
  </r>
  <r>
    <x v="404"/>
    <x v="0"/>
    <x v="4"/>
    <n v="15.30763582"/>
    <n v="20.615052420000001"/>
    <n v="8.3584177499999992"/>
    <n v="6.9492180699999997"/>
  </r>
  <r>
    <x v="404"/>
    <x v="0"/>
    <x v="5"/>
    <n v="2.3829416299999999"/>
    <n v="3.0198229699999999"/>
    <n v="1.61475831"/>
    <n v="0.76818332"/>
  </r>
  <r>
    <x v="404"/>
    <x v="0"/>
    <x v="6"/>
    <n v="0.87411110000000003"/>
    <n v="1.3836022800000001"/>
    <n v="0.56837512000000001"/>
    <n v="0.30573598000000002"/>
  </r>
  <r>
    <x v="404"/>
    <x v="0"/>
    <x v="7"/>
    <n v="2.0101895399999998"/>
    <n v="3.52275977"/>
    <n v="0.86076704999999998"/>
    <n v="1.1494225"/>
  </r>
  <r>
    <x v="404"/>
    <x v="1"/>
    <x v="0"/>
    <n v="37.20133276"/>
    <n v="253.79492336000001"/>
    <n v="25.064396670000001"/>
    <n v="12.136936090000001"/>
  </r>
  <r>
    <x v="404"/>
    <x v="1"/>
    <x v="1"/>
    <n v="48.363320340000001"/>
    <n v="346.73115038999998"/>
    <n v="30.997000929999999"/>
    <n v="17.366319409999999"/>
  </r>
  <r>
    <x v="404"/>
    <x v="1"/>
    <x v="2"/>
    <n v="26.72415681"/>
    <n v="202.83823303"/>
    <n v="16.381211530000002"/>
    <n v="10.34294528"/>
  </r>
  <r>
    <x v="404"/>
    <x v="1"/>
    <x v="3"/>
    <n v="6.9817258999999998"/>
    <n v="51.415478720000003"/>
    <n v="4.4905600799999998"/>
    <n v="2.49116582"/>
  </r>
  <r>
    <x v="404"/>
    <x v="1"/>
    <x v="4"/>
    <n v="15.271847409999999"/>
    <n v="105.53804855999999"/>
    <n v="8.0493431199999996"/>
    <n v="7.2225042899999998"/>
  </r>
  <r>
    <x v="404"/>
    <x v="1"/>
    <x v="5"/>
    <n v="3.1100100799999999"/>
    <n v="19.336151510000001"/>
    <n v="2.2258973100000001"/>
    <n v="0.88411276999999999"/>
  </r>
  <r>
    <x v="404"/>
    <x v="1"/>
    <x v="6"/>
    <n v="1.3229943799999999"/>
    <n v="8.9325172300000002"/>
    <n v="0.93854888000000003"/>
    <n v="0.3844455"/>
  </r>
  <r>
    <x v="404"/>
    <x v="1"/>
    <x v="7"/>
    <n v="3.4170330600000001"/>
    <n v="22.991539079999999"/>
    <n v="2.05579248"/>
    <n v="1.36124059"/>
  </r>
  <r>
    <x v="404"/>
    <x v="2"/>
    <x v="0"/>
    <n v="31.781158489999999"/>
    <n v="556.13579661000006"/>
    <n v="18.34228512"/>
    <n v="13.43887337"/>
  </r>
  <r>
    <x v="404"/>
    <x v="2"/>
    <x v="1"/>
    <n v="23.849101449999999"/>
    <n v="412.59568460999998"/>
    <n v="14.15447677"/>
    <n v="9.6946246800000004"/>
  </r>
  <r>
    <x v="404"/>
    <x v="2"/>
    <x v="2"/>
    <n v="14.32218043"/>
    <n v="252.63324728000001"/>
    <n v="8.9620001699999996"/>
    <n v="5.3601802599999999"/>
  </r>
  <r>
    <x v="404"/>
    <x v="2"/>
    <x v="3"/>
    <n v="4.46706877"/>
    <n v="83.406385700000001"/>
    <n v="3.4105021600000001"/>
    <n v="1.05656661"/>
  </r>
  <r>
    <x v="404"/>
    <x v="2"/>
    <x v="4"/>
    <n v="6.8487192400000003"/>
    <n v="113.34024066000001"/>
    <n v="5.5890119900000004"/>
    <n v="1.2597072499999999"/>
  </r>
  <r>
    <x v="404"/>
    <x v="2"/>
    <x v="5"/>
    <n v="2.1348037"/>
    <n v="38.68703103"/>
    <n v="1.45780983"/>
    <n v="0.67699387"/>
  </r>
  <r>
    <x v="404"/>
    <x v="2"/>
    <x v="6"/>
    <n v="0.84678664999999997"/>
    <n v="14.68381793"/>
    <n v="0.63675694000000005"/>
    <n v="0.21002971000000001"/>
  </r>
  <r>
    <x v="404"/>
    <x v="2"/>
    <x v="7"/>
    <n v="1.4217549599999999"/>
    <n v="21.27895337"/>
    <n v="1.41507465"/>
    <n v="6.6803100000000001E-3"/>
  </r>
  <r>
    <x v="404"/>
    <x v="3"/>
    <x v="0"/>
    <n v="35.886118170000003"/>
    <n v="1234.26118066"/>
    <n v="25.663407670000002"/>
    <n v="10.2227105"/>
  </r>
  <r>
    <x v="404"/>
    <x v="3"/>
    <x v="1"/>
    <n v="31.350755849999999"/>
    <n v="1079.1163708500001"/>
    <n v="19.3391436"/>
    <n v="12.01161226"/>
  </r>
  <r>
    <x v="404"/>
    <x v="3"/>
    <x v="2"/>
    <n v="26.294428530000001"/>
    <n v="973.48412740000003"/>
    <n v="16.177468999999999"/>
    <n v="10.116959530000001"/>
  </r>
  <r>
    <x v="404"/>
    <x v="3"/>
    <x v="3"/>
    <n v="6.9570215900000001"/>
    <n v="256.98442913999997"/>
    <n v="4.8297548099999998"/>
    <n v="2.1272667799999998"/>
  </r>
  <r>
    <x v="404"/>
    <x v="3"/>
    <x v="4"/>
    <n v="9.0735118099999994"/>
    <n v="289.75206463000001"/>
    <n v="6.2318069100000004"/>
    <n v="2.8417049099999998"/>
  </r>
  <r>
    <x v="404"/>
    <x v="3"/>
    <x v="5"/>
    <n v="1.0202344800000001"/>
    <n v="34.998748689999999"/>
    <n v="0.63773888999999995"/>
    <n v="0.38249559"/>
  </r>
  <r>
    <x v="404"/>
    <x v="3"/>
    <x v="6"/>
    <n v="1.15806133"/>
    <n v="38.970341519999998"/>
    <n v="0.72300973999999996"/>
    <n v="0.43505158999999999"/>
  </r>
  <r>
    <x v="404"/>
    <x v="3"/>
    <x v="7"/>
    <n v="0.92048158999999996"/>
    <n v="35.347809179999999"/>
    <n v="0.90415195000000004"/>
    <n v="1.6329650000000001E-2"/>
  </r>
  <r>
    <x v="404"/>
    <x v="4"/>
    <x v="0"/>
    <n v="16.98429466"/>
    <n v="1253.1192214800001"/>
    <n v="10.517881579999999"/>
    <n v="6.4664130799999997"/>
  </r>
  <r>
    <x v="404"/>
    <x v="4"/>
    <x v="1"/>
    <n v="16.97106445"/>
    <n v="1302.7116897000001"/>
    <n v="11.674463960000001"/>
    <n v="5.2966004900000003"/>
  </r>
  <r>
    <x v="404"/>
    <x v="4"/>
    <x v="2"/>
    <n v="10.60467381"/>
    <n v="784.97630298000001"/>
    <n v="7.6207995000000004"/>
    <n v="2.98387431"/>
  </r>
  <r>
    <x v="404"/>
    <x v="4"/>
    <x v="3"/>
    <n v="4.2786021700000001"/>
    <n v="318.73356354999999"/>
    <n v="3.0728115699999998"/>
    <n v="1.2057905900000001"/>
  </r>
  <r>
    <x v="404"/>
    <x v="4"/>
    <x v="4"/>
    <n v="6.3960042000000001"/>
    <n v="500.66104730000001"/>
    <n v="4.8125964200000002"/>
    <n v="1.5834077900000001"/>
  </r>
  <r>
    <x v="404"/>
    <x v="4"/>
    <x v="5"/>
    <n v="1.54555124"/>
    <n v="116.58911792000001"/>
    <n v="1.12718929"/>
    <n v="0.41836194999999998"/>
  </r>
  <r>
    <x v="404"/>
    <x v="4"/>
    <x v="6"/>
    <n v="0.74994709999999998"/>
    <n v="50.857638489999999"/>
    <n v="0.36731118000000001"/>
    <n v="0.38263592000000002"/>
  </r>
  <r>
    <x v="404"/>
    <x v="4"/>
    <x v="7"/>
    <n v="1.13072503"/>
    <n v="82.933535180000007"/>
    <n v="0.68976983999999997"/>
    <n v="0.44095519"/>
  </r>
  <r>
    <x v="404"/>
    <x v="5"/>
    <x v="0"/>
    <n v="19.800656870000001"/>
    <n v="4489.1868803500001"/>
    <n v="14.22543913"/>
    <n v="5.5752177500000002"/>
  </r>
  <r>
    <x v="404"/>
    <x v="5"/>
    <x v="1"/>
    <n v="13.275070660000001"/>
    <n v="3409.4889432300001"/>
    <n v="7.6783306700000002"/>
    <n v="5.5967399899999997"/>
  </r>
  <r>
    <x v="404"/>
    <x v="5"/>
    <x v="2"/>
    <n v="12.780419090000001"/>
    <n v="2837.1692296199999"/>
    <n v="10.56976789"/>
    <n v="2.2106511900000001"/>
  </r>
  <r>
    <x v="404"/>
    <x v="5"/>
    <x v="3"/>
    <n v="5.9057412100000004"/>
    <n v="1470.8855377100001"/>
    <n v="4.2987093500000002"/>
    <n v="1.60703185"/>
  </r>
  <r>
    <x v="404"/>
    <x v="5"/>
    <x v="4"/>
    <n v="6.6835070600000002"/>
    <n v="3034.2767110700001"/>
    <n v="5.4246073700000004"/>
    <n v="1.25889969"/>
  </r>
  <r>
    <x v="404"/>
    <x v="5"/>
    <x v="5"/>
    <n v="1.61411332"/>
    <n v="375.1830817"/>
    <n v="1.09587971"/>
    <n v="0.51823359999999996"/>
  </r>
  <r>
    <x v="404"/>
    <x v="5"/>
    <x v="6"/>
    <n v="0.84335649000000001"/>
    <n v="184.25593533"/>
    <n v="0.68241262999999996"/>
    <n v="0.16094385"/>
  </r>
  <r>
    <x v="404"/>
    <x v="5"/>
    <x v="7"/>
    <n v="0.52325012999999998"/>
    <n v="115.51475144"/>
    <n v="0.52176562000000004"/>
    <n v="1.4845100000000001E-3"/>
  </r>
  <r>
    <x v="405"/>
    <x v="0"/>
    <x v="0"/>
    <n v="47.179711939999997"/>
    <n v="69.487508009999999"/>
    <n v="27.73075073"/>
    <n v="19.44896121"/>
  </r>
  <r>
    <x v="405"/>
    <x v="0"/>
    <x v="1"/>
    <n v="36.250022000000001"/>
    <n v="60.89463799"/>
    <n v="19.829481120000001"/>
    <n v="16.420540880000001"/>
  </r>
  <r>
    <x v="405"/>
    <x v="0"/>
    <x v="2"/>
    <n v="28.43368925"/>
    <n v="46.356488890000001"/>
    <n v="16.39848027"/>
    <n v="12.03520898"/>
  </r>
  <r>
    <x v="405"/>
    <x v="0"/>
    <x v="3"/>
    <n v="9.7699379900000007"/>
    <n v="16.432940859999999"/>
    <n v="4.4499035200000003"/>
    <n v="5.3200344700000004"/>
  </r>
  <r>
    <x v="405"/>
    <x v="0"/>
    <x v="4"/>
    <n v="18.651493890000001"/>
    <n v="30.523722070000002"/>
    <n v="12.791364359999999"/>
    <n v="5.86012953"/>
  </r>
  <r>
    <x v="405"/>
    <x v="0"/>
    <x v="5"/>
    <n v="2.78502874"/>
    <n v="4.1194829999999998"/>
    <n v="1.35706035"/>
    <n v="1.42796839"/>
  </r>
  <r>
    <x v="405"/>
    <x v="0"/>
    <x v="6"/>
    <n v="1.6745747799999999"/>
    <n v="2.8565504900000001"/>
    <n v="1.0540792999999999"/>
    <n v="0.62049547999999999"/>
  </r>
  <r>
    <x v="405"/>
    <x v="0"/>
    <x v="7"/>
    <n v="1.8034523499999999"/>
    <n v="2.8596491199999998"/>
    <n v="0.87790964000000005"/>
    <n v="0.92554270999999999"/>
  </r>
  <r>
    <x v="405"/>
    <x v="1"/>
    <x v="0"/>
    <n v="36.679024269999999"/>
    <n v="254.94164742999999"/>
    <n v="23.021476809999999"/>
    <n v="13.65754746"/>
  </r>
  <r>
    <x v="405"/>
    <x v="1"/>
    <x v="1"/>
    <n v="45.686176770000003"/>
    <n v="333.68857335000001"/>
    <n v="34.002879950000001"/>
    <n v="11.683296820000001"/>
  </r>
  <r>
    <x v="405"/>
    <x v="1"/>
    <x v="2"/>
    <n v="20.130289999999999"/>
    <n v="126.5206374"/>
    <n v="12.685058189999999"/>
    <n v="7.4452318100000001"/>
  </r>
  <r>
    <x v="405"/>
    <x v="1"/>
    <x v="3"/>
    <n v="8.2192098199999997"/>
    <n v="54.144573129999998"/>
    <n v="5.2540803599999997"/>
    <n v="2.96512946"/>
  </r>
  <r>
    <x v="405"/>
    <x v="1"/>
    <x v="4"/>
    <n v="16.396089419999999"/>
    <n v="118.42426487"/>
    <n v="9.5520273299999996"/>
    <n v="6.8440620900000004"/>
  </r>
  <r>
    <x v="405"/>
    <x v="1"/>
    <x v="5"/>
    <n v="2.2167700699999999"/>
    <n v="14.252267829999999"/>
    <n v="1.6673007"/>
    <n v="0.54946936999999996"/>
  </r>
  <r>
    <x v="405"/>
    <x v="1"/>
    <x v="6"/>
    <n v="1.23191702"/>
    <n v="7.80008926"/>
    <n v="0.95787290000000003"/>
    <n v="0.27404412"/>
  </r>
  <r>
    <x v="405"/>
    <x v="1"/>
    <x v="7"/>
    <n v="2.3265854500000001"/>
    <n v="17.404937140000001"/>
    <n v="1.3172559800000001"/>
    <n v="1.00932947"/>
  </r>
  <r>
    <x v="405"/>
    <x v="2"/>
    <x v="0"/>
    <n v="29.906447"/>
    <n v="518.98556737000001"/>
    <n v="19.40612913"/>
    <n v="10.50031787"/>
  </r>
  <r>
    <x v="405"/>
    <x v="2"/>
    <x v="1"/>
    <n v="25.843824519999998"/>
    <n v="441.36898965"/>
    <n v="14.839802649999999"/>
    <n v="11.004021870000001"/>
  </r>
  <r>
    <x v="405"/>
    <x v="2"/>
    <x v="2"/>
    <n v="13.36557539"/>
    <n v="243.97251399000001"/>
    <n v="11.32360343"/>
    <n v="2.0419719600000001"/>
  </r>
  <r>
    <x v="405"/>
    <x v="2"/>
    <x v="3"/>
    <n v="5.1960226599999997"/>
    <n v="93.08174133"/>
    <n v="4.52280952"/>
    <n v="0.67321313999999999"/>
  </r>
  <r>
    <x v="405"/>
    <x v="2"/>
    <x v="4"/>
    <n v="7.7513012999999997"/>
    <n v="142.69405657999999"/>
    <n v="3.68489595"/>
    <n v="4.0664053500000001"/>
  </r>
  <r>
    <x v="405"/>
    <x v="2"/>
    <x v="5"/>
    <n v="1.5098914800000001"/>
    <n v="26.891069649999999"/>
    <n v="1.1761252200000001"/>
    <n v="0.33376625999999998"/>
  </r>
  <r>
    <x v="405"/>
    <x v="2"/>
    <x v="6"/>
    <n v="0.82903468000000002"/>
    <n v="12.96421497"/>
    <n v="0.44919767999999999"/>
    <n v="0.37983699999999998"/>
  </r>
  <r>
    <x v="405"/>
    <x v="2"/>
    <x v="7"/>
    <n v="1.0281864199999999"/>
    <n v="17.535667490000002"/>
    <n v="0.78206244999999996"/>
    <n v="0.24612397"/>
  </r>
  <r>
    <x v="405"/>
    <x v="3"/>
    <x v="0"/>
    <n v="32.898948349999998"/>
    <n v="1153.3717645199999"/>
    <n v="23.82759398"/>
    <n v="9.0713543699999999"/>
  </r>
  <r>
    <x v="405"/>
    <x v="3"/>
    <x v="1"/>
    <n v="27.751163200000001"/>
    <n v="1053.34882412"/>
    <n v="19.082713559999998"/>
    <n v="8.6684496400000004"/>
  </r>
  <r>
    <x v="405"/>
    <x v="3"/>
    <x v="2"/>
    <n v="21.050822279999998"/>
    <n v="780.76495485999999"/>
    <n v="11.004638419999999"/>
    <n v="10.046183859999999"/>
  </r>
  <r>
    <x v="405"/>
    <x v="3"/>
    <x v="3"/>
    <n v="5.4584558200000002"/>
    <n v="205.95669699000001"/>
    <n v="2.9812198200000002"/>
    <n v="2.477236"/>
  </r>
  <r>
    <x v="405"/>
    <x v="3"/>
    <x v="4"/>
    <n v="10.559254620000001"/>
    <n v="356.98201267000002"/>
    <n v="7.3210530199999999"/>
    <n v="3.2382016"/>
  </r>
  <r>
    <x v="405"/>
    <x v="3"/>
    <x v="5"/>
    <n v="1.25412152"/>
    <n v="46.211963490000002"/>
    <n v="0.75833567000000002"/>
    <n v="0.49578584999999997"/>
  </r>
  <r>
    <x v="405"/>
    <x v="3"/>
    <x v="6"/>
    <n v="0.81822866000000005"/>
    <n v="29.1570915"/>
    <n v="0.51817592999999995"/>
    <n v="0.30005272999999999"/>
  </r>
  <r>
    <x v="405"/>
    <x v="3"/>
    <x v="7"/>
    <n v="1.45397628"/>
    <n v="54.018072879999998"/>
    <n v="0.74744102999999995"/>
    <n v="0.70653524999999995"/>
  </r>
  <r>
    <x v="405"/>
    <x v="4"/>
    <x v="0"/>
    <n v="15.197645270000001"/>
    <n v="1125.7785938699999"/>
    <n v="11.20706813"/>
    <n v="3.9905771400000001"/>
  </r>
  <r>
    <x v="405"/>
    <x v="4"/>
    <x v="1"/>
    <n v="16.665399919999999"/>
    <n v="1224.9181974600001"/>
    <n v="12.286010429999999"/>
    <n v="4.3793894900000003"/>
  </r>
  <r>
    <x v="405"/>
    <x v="4"/>
    <x v="2"/>
    <n v="11.64160744"/>
    <n v="812.30994198999997"/>
    <n v="8.17857418"/>
    <n v="3.46303326"/>
  </r>
  <r>
    <x v="405"/>
    <x v="4"/>
    <x v="3"/>
    <n v="4.2471171200000004"/>
    <n v="333.58839922999999"/>
    <n v="3.1574502500000001"/>
    <n v="1.0896668700000001"/>
  </r>
  <r>
    <x v="405"/>
    <x v="4"/>
    <x v="4"/>
    <n v="6.0609807699999996"/>
    <n v="422.18579235999999"/>
    <n v="5.4139031099999997"/>
    <n v="0.64707764999999995"/>
  </r>
  <r>
    <x v="405"/>
    <x v="4"/>
    <x v="5"/>
    <n v="1.68382542"/>
    <n v="130.14120679000001"/>
    <n v="1.1549853999999999"/>
    <n v="0.52884001999999997"/>
  </r>
  <r>
    <x v="405"/>
    <x v="4"/>
    <x v="6"/>
    <n v="0.77545947000000004"/>
    <n v="54.053241040000003"/>
    <n v="0.66828460999999995"/>
    <n v="0.10717486"/>
  </r>
  <r>
    <x v="405"/>
    <x v="4"/>
    <x v="7"/>
    <n v="0.68537767000000005"/>
    <n v="55.425202669999997"/>
    <n v="0.39393524000000002"/>
    <n v="0.29144242999999997"/>
  </r>
  <r>
    <x v="405"/>
    <x v="5"/>
    <x v="0"/>
    <n v="19.276523789999999"/>
    <n v="4189.18991198"/>
    <n v="14.30412606"/>
    <n v="4.97239773"/>
  </r>
  <r>
    <x v="405"/>
    <x v="5"/>
    <x v="1"/>
    <n v="16.820415579999999"/>
    <n v="4069.8086442700001"/>
    <n v="11.343635150000001"/>
    <n v="5.4767804399999998"/>
  </r>
  <r>
    <x v="405"/>
    <x v="5"/>
    <x v="2"/>
    <n v="17.465636060000001"/>
    <n v="4471.9623719000001"/>
    <n v="12.382324410000001"/>
    <n v="5.0833116499999997"/>
  </r>
  <r>
    <x v="405"/>
    <x v="5"/>
    <x v="3"/>
    <n v="6.44291255"/>
    <n v="1570.8863234099999"/>
    <n v="4.7522543700000002"/>
    <n v="1.69065818"/>
  </r>
  <r>
    <x v="405"/>
    <x v="5"/>
    <x v="4"/>
    <n v="6.6898503500000004"/>
    <n v="1781.8524725899999"/>
    <n v="6.2352266500000004"/>
    <n v="0.45462370000000002"/>
  </r>
  <r>
    <x v="405"/>
    <x v="5"/>
    <x v="5"/>
    <n v="2.0100722900000001"/>
    <n v="584.99372971000003"/>
    <n v="0.93553379000000003"/>
    <n v="1.0745385000000001"/>
  </r>
  <r>
    <x v="405"/>
    <x v="5"/>
    <x v="6"/>
    <n v="0.96223473999999998"/>
    <n v="185.97225291000001"/>
    <n v="0.71875297999999999"/>
    <n v="0.24348175999999999"/>
  </r>
  <r>
    <x v="405"/>
    <x v="5"/>
    <x v="7"/>
    <n v="0.98059538000000002"/>
    <n v="383.12329562999997"/>
    <n v="0.74647898000000001"/>
    <n v="0.23411639000000001"/>
  </r>
  <r>
    <x v="406"/>
    <x v="0"/>
    <x v="0"/>
    <n v="42.187204170000001"/>
    <n v="65.440192890000006"/>
    <n v="27.17808299"/>
    <n v="15.00912117"/>
  </r>
  <r>
    <x v="406"/>
    <x v="0"/>
    <x v="1"/>
    <n v="34.682654229999997"/>
    <n v="54.106119470000003"/>
    <n v="23.599667520000001"/>
    <n v="11.08298671"/>
  </r>
  <r>
    <x v="406"/>
    <x v="0"/>
    <x v="2"/>
    <n v="29.77987083"/>
    <n v="46.29646486"/>
    <n v="15.99822951"/>
    <n v="13.78164132"/>
  </r>
  <r>
    <x v="406"/>
    <x v="0"/>
    <x v="3"/>
    <n v="7.23772869"/>
    <n v="11.036885570000001"/>
    <n v="3.5260478700000002"/>
    <n v="3.7116808099999998"/>
  </r>
  <r>
    <x v="406"/>
    <x v="0"/>
    <x v="4"/>
    <n v="9.8049661199999996"/>
    <n v="14.99960248"/>
    <n v="6.04534707"/>
    <n v="3.75961905"/>
  </r>
  <r>
    <x v="406"/>
    <x v="0"/>
    <x v="5"/>
    <n v="2.0799919"/>
    <n v="3.6793017300000002"/>
    <n v="1.2633995600000001"/>
    <n v="0.81659234000000003"/>
  </r>
  <r>
    <x v="406"/>
    <x v="0"/>
    <x v="6"/>
    <n v="0.87830140999999995"/>
    <n v="1.3615382499999999"/>
    <n v="0.59484130000000002"/>
    <n v="0.28346010999999999"/>
  </r>
  <r>
    <x v="406"/>
    <x v="0"/>
    <x v="7"/>
    <n v="2.01594556"/>
    <n v="3.1000552400000001"/>
    <n v="1.09955658"/>
    <n v="0.91638898999999996"/>
  </r>
  <r>
    <x v="406"/>
    <x v="1"/>
    <x v="0"/>
    <n v="39.704084270000003"/>
    <n v="279.86975267999998"/>
    <n v="24.256195569999999"/>
    <n v="15.4478887"/>
  </r>
  <r>
    <x v="406"/>
    <x v="1"/>
    <x v="1"/>
    <n v="30.283352470000001"/>
    <n v="211.01353825000001"/>
    <n v="23.93623011"/>
    <n v="6.3471223500000002"/>
  </r>
  <r>
    <x v="406"/>
    <x v="1"/>
    <x v="2"/>
    <n v="25.938349209999998"/>
    <n v="156.45979162"/>
    <n v="17.759615530000001"/>
    <n v="8.1787336699999997"/>
  </r>
  <r>
    <x v="406"/>
    <x v="1"/>
    <x v="3"/>
    <n v="9.3030477099999995"/>
    <n v="62.821608820000002"/>
    <n v="7.4482772099999996"/>
    <n v="1.8547704899999999"/>
  </r>
  <r>
    <x v="406"/>
    <x v="1"/>
    <x v="4"/>
    <n v="11.088219280000001"/>
    <n v="75.476006350000006"/>
    <n v="8.7382118900000005"/>
    <n v="2.35000739"/>
  </r>
  <r>
    <x v="406"/>
    <x v="1"/>
    <x v="5"/>
    <n v="1.97446861"/>
    <n v="14.51424845"/>
    <n v="0.54750600000000005"/>
    <n v="1.4269626099999999"/>
  </r>
  <r>
    <x v="406"/>
    <x v="1"/>
    <x v="6"/>
    <n v="1.20199459"/>
    <n v="7.7803030700000004"/>
    <n v="0.90015811000000001"/>
    <n v="0.30183647000000002"/>
  </r>
  <r>
    <x v="406"/>
    <x v="1"/>
    <x v="7"/>
    <n v="1.5446748299999999"/>
    <n v="9.7188830799999995"/>
    <n v="0.92445498000000004"/>
    <n v="0.62021985000000002"/>
  </r>
  <r>
    <x v="406"/>
    <x v="2"/>
    <x v="0"/>
    <n v="22.640479330000002"/>
    <n v="410.43101263"/>
    <n v="15.16912963"/>
    <n v="7.4713497000000002"/>
  </r>
  <r>
    <x v="406"/>
    <x v="2"/>
    <x v="1"/>
    <n v="27.804396000000001"/>
    <n v="496.37644112999999"/>
    <n v="17.406704189999999"/>
    <n v="10.39769181"/>
  </r>
  <r>
    <x v="406"/>
    <x v="2"/>
    <x v="2"/>
    <n v="16.653043700000001"/>
    <n v="318.51924346999999"/>
    <n v="11.125832620000001"/>
    <n v="5.5272110799999998"/>
  </r>
  <r>
    <x v="406"/>
    <x v="2"/>
    <x v="3"/>
    <n v="3.91329788"/>
    <n v="73.767634569999998"/>
    <n v="2.4175691100000001"/>
    <n v="1.4957287699999999"/>
  </r>
  <r>
    <x v="406"/>
    <x v="2"/>
    <x v="4"/>
    <n v="8.9725512300000005"/>
    <n v="158.37184959999999"/>
    <n v="7.4790515099999997"/>
    <n v="1.49349971"/>
  </r>
  <r>
    <x v="406"/>
    <x v="2"/>
    <x v="5"/>
    <n v="1.05726925"/>
    <n v="18.99200051"/>
    <n v="0.59764972999999999"/>
    <n v="0.45961952"/>
  </r>
  <r>
    <x v="406"/>
    <x v="2"/>
    <x v="6"/>
    <n v="0.86460652999999998"/>
    <n v="14.766249220000001"/>
    <n v="0.75724252000000003"/>
    <n v="0.10736401"/>
  </r>
  <r>
    <x v="406"/>
    <x v="2"/>
    <x v="7"/>
    <n v="0.96928143"/>
    <n v="16.750735049999999"/>
    <n v="0.55362893000000002"/>
    <n v="0.41565249999999998"/>
  </r>
  <r>
    <x v="406"/>
    <x v="3"/>
    <x v="0"/>
    <n v="33.877730339999999"/>
    <n v="1263.4735055599999"/>
    <n v="25.156075390000002"/>
    <n v="8.7216549499999996"/>
  </r>
  <r>
    <x v="406"/>
    <x v="3"/>
    <x v="1"/>
    <n v="29.843187929999999"/>
    <n v="1106.9938017500001"/>
    <n v="19.200803229999998"/>
    <n v="10.642384699999999"/>
  </r>
  <r>
    <x v="406"/>
    <x v="3"/>
    <x v="2"/>
    <n v="19.794318730000001"/>
    <n v="755.86239036999996"/>
    <n v="13.90674896"/>
    <n v="5.8875697699999998"/>
  </r>
  <r>
    <x v="406"/>
    <x v="3"/>
    <x v="3"/>
    <n v="5.91785213"/>
    <n v="214.61919362"/>
    <n v="4.1340083500000002"/>
    <n v="1.78384378"/>
  </r>
  <r>
    <x v="406"/>
    <x v="3"/>
    <x v="4"/>
    <n v="9.3960392899999992"/>
    <n v="345.30002904000003"/>
    <n v="6.2818740799999997"/>
    <n v="3.1141652"/>
  </r>
  <r>
    <x v="406"/>
    <x v="3"/>
    <x v="5"/>
    <n v="1.7036364900000001"/>
    <n v="67.65705414"/>
    <n v="0.87092583000000001"/>
    <n v="0.83271066000000005"/>
  </r>
  <r>
    <x v="406"/>
    <x v="3"/>
    <x v="6"/>
    <n v="0.58361222999999995"/>
    <n v="18.921217550000001"/>
    <n v="0.48558627999999998"/>
    <n v="9.8025950000000001E-2"/>
  </r>
  <r>
    <x v="406"/>
    <x v="3"/>
    <x v="7"/>
    <n v="1.5438784400000001"/>
    <n v="61.614650470000001"/>
    <n v="0.85018592000000004"/>
    <n v="0.69369252000000003"/>
  </r>
  <r>
    <x v="406"/>
    <x v="4"/>
    <x v="0"/>
    <n v="17.07814802"/>
    <n v="1315.75102625"/>
    <n v="11.49796411"/>
    <n v="5.5801839099999997"/>
  </r>
  <r>
    <x v="406"/>
    <x v="4"/>
    <x v="1"/>
    <n v="18.141111030000001"/>
    <n v="1367.38204311"/>
    <n v="12.16463824"/>
    <n v="5.9764727899999999"/>
  </r>
  <r>
    <x v="406"/>
    <x v="4"/>
    <x v="2"/>
    <n v="9.0557403099999991"/>
    <n v="670.78132307999999"/>
    <n v="6.9069336400000001"/>
    <n v="2.1488066699999999"/>
  </r>
  <r>
    <x v="406"/>
    <x v="4"/>
    <x v="3"/>
    <n v="3.7962012000000001"/>
    <n v="255.69541436"/>
    <n v="2.2961226400000001"/>
    <n v="1.5000785599999999"/>
  </r>
  <r>
    <x v="406"/>
    <x v="4"/>
    <x v="4"/>
    <n v="4.96682633"/>
    <n v="315.72342091000002"/>
    <n v="3.88496497"/>
    <n v="1.08186136"/>
  </r>
  <r>
    <x v="406"/>
    <x v="4"/>
    <x v="5"/>
    <n v="0.91538998999999999"/>
    <n v="72.770481219999994"/>
    <n v="0.20778013000000001"/>
    <n v="0.70760986000000003"/>
  </r>
  <r>
    <x v="406"/>
    <x v="4"/>
    <x v="6"/>
    <n v="0.62193164999999995"/>
    <n v="41.868410539999999"/>
    <n v="0.44259520000000002"/>
    <n v="0.17933644000000001"/>
  </r>
  <r>
    <x v="406"/>
    <x v="4"/>
    <x v="7"/>
    <n v="0.47193642000000002"/>
    <n v="42.435142149999997"/>
    <n v="0.21326575"/>
    <n v="0.25867066999999999"/>
  </r>
  <r>
    <x v="406"/>
    <x v="5"/>
    <x v="0"/>
    <n v="17.26358793"/>
    <n v="4522.3579199899996"/>
    <n v="12.528254860000001"/>
    <n v="4.7353330700000003"/>
  </r>
  <r>
    <x v="406"/>
    <x v="5"/>
    <x v="1"/>
    <n v="15.34238146"/>
    <n v="3527.0533527699999"/>
    <n v="8.7069003800000004"/>
    <n v="6.6354810799999999"/>
  </r>
  <r>
    <x v="406"/>
    <x v="5"/>
    <x v="2"/>
    <n v="11.04698318"/>
    <n v="2015.2845454799999"/>
    <n v="8.7370024500000003"/>
    <n v="2.3099807299999999"/>
  </r>
  <r>
    <x v="406"/>
    <x v="5"/>
    <x v="3"/>
    <n v="6.01137707"/>
    <n v="1577.17682498"/>
    <n v="3.97536142"/>
    <n v="2.03601565"/>
  </r>
  <r>
    <x v="406"/>
    <x v="5"/>
    <x v="4"/>
    <n v="7.2626899399999996"/>
    <n v="1799.1720316000001"/>
    <n v="5.6745357500000004"/>
    <n v="1.58815419"/>
  </r>
  <r>
    <x v="406"/>
    <x v="5"/>
    <x v="5"/>
    <n v="2.6944444500000002"/>
    <n v="627.22308475"/>
    <n v="2.14991763"/>
    <n v="0.54452681000000003"/>
  </r>
  <r>
    <x v="406"/>
    <x v="5"/>
    <x v="6"/>
    <n v="1.1265546200000001"/>
    <n v="354.19301181999998"/>
    <n v="0.82764992000000004"/>
    <n v="0.29890470000000002"/>
  </r>
  <r>
    <x v="406"/>
    <x v="5"/>
    <x v="7"/>
    <n v="0.79886674999999996"/>
    <n v="188.61647495"/>
    <n v="0.79738224000000002"/>
    <n v="1.4845100000000001E-3"/>
  </r>
  <r>
    <x v="407"/>
    <x v="0"/>
    <x v="0"/>
    <n v="37.851768630000002"/>
    <n v="67.33194503"/>
    <n v="19.876738450000001"/>
    <n v="17.975030189999998"/>
  </r>
  <r>
    <x v="407"/>
    <x v="0"/>
    <x v="1"/>
    <n v="45.863292149999999"/>
    <n v="72.725483269999998"/>
    <n v="28.74060003"/>
    <n v="17.122692109999999"/>
  </r>
  <r>
    <x v="407"/>
    <x v="0"/>
    <x v="2"/>
    <n v="20.838293759999999"/>
    <n v="31.054547410000001"/>
    <n v="14.22744323"/>
    <n v="6.6108505400000004"/>
  </r>
  <r>
    <x v="407"/>
    <x v="0"/>
    <x v="3"/>
    <n v="8.8692085899999995"/>
    <n v="14.107026449999999"/>
    <n v="5.2023964300000003"/>
    <n v="3.6668121600000001"/>
  </r>
  <r>
    <x v="407"/>
    <x v="0"/>
    <x v="4"/>
    <n v="9.1877032399999994"/>
    <n v="13.485861290000001"/>
    <n v="5.64404021"/>
    <n v="3.5436630299999998"/>
  </r>
  <r>
    <x v="407"/>
    <x v="0"/>
    <x v="5"/>
    <n v="1.81303412"/>
    <n v="3.0052889999999999"/>
    <n v="1.0490295000000001"/>
    <n v="0.76400462999999996"/>
  </r>
  <r>
    <x v="407"/>
    <x v="0"/>
    <x v="6"/>
    <n v="1.5221972100000001"/>
    <n v="2.4248167700000001"/>
    <n v="0.87093058000000001"/>
    <n v="0.65126662999999996"/>
  </r>
  <r>
    <x v="407"/>
    <x v="0"/>
    <x v="7"/>
    <n v="2.3705929100000001"/>
    <n v="3.4199315399999999"/>
    <n v="1.2797903100000001"/>
    <n v="1.0908026"/>
  </r>
  <r>
    <x v="407"/>
    <x v="1"/>
    <x v="0"/>
    <n v="42.088487819999997"/>
    <n v="294.14253374999998"/>
    <n v="29.287195740000001"/>
    <n v="12.80129208"/>
  </r>
  <r>
    <x v="407"/>
    <x v="1"/>
    <x v="1"/>
    <n v="39.294727870000003"/>
    <n v="270.02480760999998"/>
    <n v="29.526579810000001"/>
    <n v="9.7681480599999997"/>
  </r>
  <r>
    <x v="407"/>
    <x v="1"/>
    <x v="2"/>
    <n v="35.579060550000001"/>
    <n v="248.43537889999999"/>
    <n v="23.876300629999999"/>
    <n v="11.70275992"/>
  </r>
  <r>
    <x v="407"/>
    <x v="1"/>
    <x v="3"/>
    <n v="9.79240259"/>
    <n v="69.358715979999999"/>
    <n v="6.2109004399999996"/>
    <n v="3.5815021499999999"/>
  </r>
  <r>
    <x v="407"/>
    <x v="1"/>
    <x v="4"/>
    <n v="13.697299470000001"/>
    <n v="86.472238320000002"/>
    <n v="9.7060630099999994"/>
    <n v="3.99123647"/>
  </r>
  <r>
    <x v="407"/>
    <x v="1"/>
    <x v="5"/>
    <n v="2.5965767300000002"/>
    <n v="16.95706603"/>
    <n v="0.94323906999999996"/>
    <n v="1.65333767"/>
  </r>
  <r>
    <x v="407"/>
    <x v="1"/>
    <x v="6"/>
    <n v="1.85562987"/>
    <n v="10.09356298"/>
    <n v="1.2976071600000001"/>
    <n v="0.55802271000000003"/>
  </r>
  <r>
    <x v="407"/>
    <x v="1"/>
    <x v="7"/>
    <n v="2.47977143"/>
    <n v="15.19524552"/>
    <n v="1.63919737"/>
    <n v="0.84057406999999995"/>
  </r>
  <r>
    <x v="407"/>
    <x v="2"/>
    <x v="0"/>
    <n v="27.735217630000001"/>
    <n v="503.76661010999999"/>
    <n v="17.19774855"/>
    <n v="10.537469079999999"/>
  </r>
  <r>
    <x v="407"/>
    <x v="2"/>
    <x v="1"/>
    <n v="28.49632853"/>
    <n v="504.14587702"/>
    <n v="19.567066440000001"/>
    <n v="8.9292620899999999"/>
  </r>
  <r>
    <x v="407"/>
    <x v="2"/>
    <x v="2"/>
    <n v="11.874730680000001"/>
    <n v="232.42898693000001"/>
    <n v="8.2571564399999993"/>
    <n v="3.6175742400000002"/>
  </r>
  <r>
    <x v="407"/>
    <x v="2"/>
    <x v="3"/>
    <n v="4.8083510699999996"/>
    <n v="84.335975550000001"/>
    <n v="4.0026307699999997"/>
    <n v="0.80572029999999994"/>
  </r>
  <r>
    <x v="407"/>
    <x v="2"/>
    <x v="4"/>
    <n v="6.7190491799999998"/>
    <n v="116.1711258"/>
    <n v="5.2984506400000004"/>
    <n v="1.4205985400000001"/>
  </r>
  <r>
    <x v="407"/>
    <x v="2"/>
    <x v="5"/>
    <n v="1.9048724399999999"/>
    <n v="33.588262630000003"/>
    <n v="1.20197088"/>
    <n v="0.70290156000000004"/>
  </r>
  <r>
    <x v="407"/>
    <x v="2"/>
    <x v="6"/>
    <n v="0.56436783999999995"/>
    <n v="9.8940152900000005"/>
    <n v="0.45689309"/>
    <n v="0.10747474999999999"/>
  </r>
  <r>
    <x v="407"/>
    <x v="2"/>
    <x v="7"/>
    <n v="1.5901838100000001"/>
    <n v="30.934692299999998"/>
    <n v="1.35129988"/>
    <n v="0.23888392999999999"/>
  </r>
  <r>
    <x v="407"/>
    <x v="3"/>
    <x v="0"/>
    <n v="23.742802999999999"/>
    <n v="892.20403124999996"/>
    <n v="17.521625830000001"/>
    <n v="6.2211771599999999"/>
  </r>
  <r>
    <x v="407"/>
    <x v="3"/>
    <x v="1"/>
    <n v="27.81043133"/>
    <n v="1013.1800879"/>
    <n v="16.214004460000002"/>
    <n v="11.59642687"/>
  </r>
  <r>
    <x v="407"/>
    <x v="3"/>
    <x v="2"/>
    <n v="17.250685409999999"/>
    <n v="631.84948412999995"/>
    <n v="11.55864652"/>
    <n v="5.6920388900000001"/>
  </r>
  <r>
    <x v="407"/>
    <x v="3"/>
    <x v="3"/>
    <n v="6.69527991"/>
    <n v="267.62877286000003"/>
    <n v="5.2894081100000001"/>
    <n v="1.4058717999999999"/>
  </r>
  <r>
    <x v="407"/>
    <x v="3"/>
    <x v="4"/>
    <n v="9.4010139800000001"/>
    <n v="365.93478138"/>
    <n v="8.5518261500000001"/>
    <n v="0.84918782999999998"/>
  </r>
  <r>
    <x v="407"/>
    <x v="3"/>
    <x v="5"/>
    <n v="1.9636425900000001"/>
    <n v="72.875714250000001"/>
    <n v="1.2734683600000001"/>
    <n v="0.69017421999999995"/>
  </r>
  <r>
    <x v="407"/>
    <x v="3"/>
    <x v="6"/>
    <n v="0.84878933000000001"/>
    <n v="27.870392070000001"/>
    <n v="0.56900399000000002"/>
    <n v="0.27978533999999999"/>
  </r>
  <r>
    <x v="407"/>
    <x v="3"/>
    <x v="7"/>
    <n v="1.29065477"/>
    <n v="49.533982639999998"/>
    <n v="0.76657189000000003"/>
    <n v="0.52408288999999997"/>
  </r>
  <r>
    <x v="407"/>
    <x v="4"/>
    <x v="0"/>
    <n v="16.597404560000001"/>
    <n v="1154.7058556699999"/>
    <n v="11.59389427"/>
    <n v="5.0035103000000003"/>
  </r>
  <r>
    <x v="407"/>
    <x v="4"/>
    <x v="1"/>
    <n v="20.544282509999999"/>
    <n v="1485.59754155"/>
    <n v="12.872185959999999"/>
    <n v="7.67209655"/>
  </r>
  <r>
    <x v="407"/>
    <x v="4"/>
    <x v="2"/>
    <n v="13.998102640000001"/>
    <n v="1079.5519942400001"/>
    <n v="13.17370639"/>
    <n v="0.82439625000000005"/>
  </r>
  <r>
    <x v="407"/>
    <x v="4"/>
    <x v="3"/>
    <n v="3.96302456"/>
    <n v="271.80839128999997"/>
    <n v="2.7774892900000001"/>
    <n v="1.1855352800000001"/>
  </r>
  <r>
    <x v="407"/>
    <x v="4"/>
    <x v="4"/>
    <n v="6.7001665299999997"/>
    <n v="472.02637334000002"/>
    <n v="6.1668467600000003"/>
    <n v="0.53331976999999997"/>
  </r>
  <r>
    <x v="407"/>
    <x v="4"/>
    <x v="5"/>
    <n v="0.80072339999999997"/>
    <n v="63.976131180000003"/>
    <n v="0.77251764999999994"/>
    <n v="2.8205750000000002E-2"/>
  </r>
  <r>
    <x v="407"/>
    <x v="4"/>
    <x v="6"/>
    <n v="0.65749992999999995"/>
    <n v="43.406695589999998"/>
    <n v="0.55012702999999996"/>
    <n v="0.10737289"/>
  </r>
  <r>
    <x v="407"/>
    <x v="4"/>
    <x v="7"/>
    <n v="0.32431143000000001"/>
    <n v="18.79554611"/>
    <n v="1.7071900000000001E-2"/>
    <n v="0.30723952999999998"/>
  </r>
  <r>
    <x v="407"/>
    <x v="5"/>
    <x v="0"/>
    <n v="21.636186500000001"/>
    <n v="5839.0281333200001"/>
    <n v="16.859162600000001"/>
    <n v="4.7770238999999997"/>
  </r>
  <r>
    <x v="407"/>
    <x v="5"/>
    <x v="1"/>
    <n v="13.91015573"/>
    <n v="3996.6060101100002"/>
    <n v="9.4565202199999998"/>
    <n v="4.4536355099999998"/>
  </r>
  <r>
    <x v="407"/>
    <x v="5"/>
    <x v="2"/>
    <n v="14.12153313"/>
    <n v="2711.5049092099998"/>
    <n v="9.6699095199999991"/>
    <n v="4.4516236100000004"/>
  </r>
  <r>
    <x v="407"/>
    <x v="5"/>
    <x v="3"/>
    <n v="6.7556417700000004"/>
    <n v="1514.6008541799999"/>
    <n v="5.21704598"/>
    <n v="1.53859579"/>
  </r>
  <r>
    <x v="407"/>
    <x v="5"/>
    <x v="4"/>
    <n v="7.8178444000000002"/>
    <n v="2290.6741621400001"/>
    <n v="7.11090511"/>
    <n v="0.70693929"/>
  </r>
  <r>
    <x v="407"/>
    <x v="5"/>
    <x v="5"/>
    <n v="2.6514609999999998"/>
    <n v="898.08967455000004"/>
    <n v="1.92852"/>
    <n v="0.72294099999999994"/>
  </r>
  <r>
    <x v="407"/>
    <x v="5"/>
    <x v="6"/>
    <n v="0.64506026000000005"/>
    <n v="108.86518365000001"/>
    <n v="0.38599950999999999"/>
    <n v="0.25906075000000001"/>
  </r>
  <r>
    <x v="407"/>
    <x v="5"/>
    <x v="7"/>
    <n v="0.53820842000000002"/>
    <n v="79.076757119999996"/>
    <n v="0.34622481999999999"/>
    <n v="0.1919836"/>
  </r>
  <r>
    <x v="408"/>
    <x v="0"/>
    <x v="0"/>
    <n v="54.536933400000002"/>
    <n v="80.015746030000003"/>
    <n v="34.280552190000002"/>
    <n v="20.256381210000001"/>
  </r>
  <r>
    <x v="408"/>
    <x v="0"/>
    <x v="1"/>
    <n v="53.589251750000003"/>
    <n v="85.024480179999998"/>
    <n v="34.305972410000003"/>
    <n v="19.283279350000001"/>
  </r>
  <r>
    <x v="408"/>
    <x v="0"/>
    <x v="2"/>
    <n v="35.02476025"/>
    <n v="53.634203710000001"/>
    <n v="23.775428770000001"/>
    <n v="11.24933148"/>
  </r>
  <r>
    <x v="408"/>
    <x v="0"/>
    <x v="3"/>
    <n v="13.58649057"/>
    <n v="20.26275716"/>
    <n v="7.0503499600000001"/>
    <n v="6.5361406100000004"/>
  </r>
  <r>
    <x v="408"/>
    <x v="0"/>
    <x v="4"/>
    <n v="17.4980233"/>
    <n v="27.685399490000002"/>
    <n v="7.7770817399999999"/>
    <n v="9.72094156"/>
  </r>
  <r>
    <x v="408"/>
    <x v="0"/>
    <x v="5"/>
    <n v="1.7732541399999999"/>
    <n v="3.5226389899999999"/>
    <n v="1.16922623"/>
    <n v="0.60402792000000005"/>
  </r>
  <r>
    <x v="408"/>
    <x v="0"/>
    <x v="6"/>
    <n v="1.86011967"/>
    <n v="2.6557341399999999"/>
    <n v="1.3060253900000001"/>
    <n v="0.55409428000000005"/>
  </r>
  <r>
    <x v="408"/>
    <x v="0"/>
    <x v="7"/>
    <n v="3.13140281"/>
    <n v="5.0806163499999997"/>
    <n v="1.70330925"/>
    <n v="1.42809356"/>
  </r>
  <r>
    <x v="408"/>
    <x v="1"/>
    <x v="0"/>
    <n v="61.838204419999997"/>
    <n v="406.39602637000002"/>
    <n v="39.684942990000003"/>
    <n v="22.153261430000001"/>
  </r>
  <r>
    <x v="408"/>
    <x v="1"/>
    <x v="1"/>
    <n v="67.469253800000004"/>
    <n v="469.21454854000001"/>
    <n v="41.974605269999998"/>
    <n v="25.494648529999999"/>
  </r>
  <r>
    <x v="408"/>
    <x v="1"/>
    <x v="2"/>
    <n v="46.72549558"/>
    <n v="331.07656145999999"/>
    <n v="31.49662829"/>
    <n v="15.228867279999999"/>
  </r>
  <r>
    <x v="408"/>
    <x v="1"/>
    <x v="3"/>
    <n v="14.232230210000001"/>
    <n v="97.982650269999993"/>
    <n v="8.5811471099999999"/>
    <n v="5.6510831000000001"/>
  </r>
  <r>
    <x v="408"/>
    <x v="1"/>
    <x v="4"/>
    <n v="20.944788859999999"/>
    <n v="134.57755184999999"/>
    <n v="15.59569733"/>
    <n v="5.3490915299999999"/>
  </r>
  <r>
    <x v="408"/>
    <x v="1"/>
    <x v="5"/>
    <n v="2.81906386"/>
    <n v="19.564062280000002"/>
    <n v="2.0991689899999999"/>
    <n v="0.71989486000000003"/>
  </r>
  <r>
    <x v="408"/>
    <x v="1"/>
    <x v="6"/>
    <n v="1.3980949499999999"/>
    <n v="9.2358427400000007"/>
    <n v="0.99159973000000001"/>
    <n v="0.40649521999999999"/>
  </r>
  <r>
    <x v="408"/>
    <x v="1"/>
    <x v="7"/>
    <n v="3.2871502000000001"/>
    <n v="22.53441918"/>
    <n v="2.61947222"/>
    <n v="0.66767796999999995"/>
  </r>
  <r>
    <x v="408"/>
    <x v="2"/>
    <x v="0"/>
    <n v="25.082643619999999"/>
    <n v="465.60006941"/>
    <n v="17.547541420000002"/>
    <n v="7.5351021999999999"/>
  </r>
  <r>
    <x v="408"/>
    <x v="2"/>
    <x v="1"/>
    <n v="22.434025160000001"/>
    <n v="387.85459085000002"/>
    <n v="15.2726334"/>
    <n v="7.1613917599999999"/>
  </r>
  <r>
    <x v="408"/>
    <x v="2"/>
    <x v="2"/>
    <n v="13.23921605"/>
    <n v="221.83566580999999"/>
    <n v="11.821995599999999"/>
    <n v="1.4172204500000001"/>
  </r>
  <r>
    <x v="408"/>
    <x v="2"/>
    <x v="3"/>
    <n v="6.2365042900000001"/>
    <n v="113.33487169"/>
    <n v="4.3698684500000002"/>
    <n v="1.86663584"/>
  </r>
  <r>
    <x v="408"/>
    <x v="2"/>
    <x v="4"/>
    <n v="6.1763370899999996"/>
    <n v="120.51782316000001"/>
    <n v="5.4692936799999998"/>
    <n v="0.70704341000000004"/>
  </r>
  <r>
    <x v="408"/>
    <x v="2"/>
    <x v="5"/>
    <n v="1.1635109100000001"/>
    <n v="21.44125618"/>
    <n v="0.70247040000000005"/>
    <n v="0.46104051000000001"/>
  </r>
  <r>
    <x v="408"/>
    <x v="2"/>
    <x v="6"/>
    <n v="1.39886142"/>
    <n v="22.893291340000001"/>
    <n v="0.91193893999999998"/>
    <n v="0.48692247999999999"/>
  </r>
  <r>
    <x v="408"/>
    <x v="2"/>
    <x v="7"/>
    <n v="1.5589517100000001"/>
    <n v="27.23779455"/>
    <n v="1.0371668700000001"/>
    <n v="0.52178482999999998"/>
  </r>
  <r>
    <x v="408"/>
    <x v="3"/>
    <x v="0"/>
    <n v="22.22982902"/>
    <n v="770.25393216999998"/>
    <n v="13.762564660000001"/>
    <n v="8.4672643599999997"/>
  </r>
  <r>
    <x v="408"/>
    <x v="3"/>
    <x v="1"/>
    <n v="22.598594590000001"/>
    <n v="825.49766609000005"/>
    <n v="18.938143960000001"/>
    <n v="3.6604506300000001"/>
  </r>
  <r>
    <x v="408"/>
    <x v="3"/>
    <x v="2"/>
    <n v="13.33313871"/>
    <n v="449.17457272000001"/>
    <n v="11.09704507"/>
    <n v="2.23609364"/>
  </r>
  <r>
    <x v="408"/>
    <x v="3"/>
    <x v="3"/>
    <n v="4.6731403599999997"/>
    <n v="165.19659831999999"/>
    <n v="3.55052199"/>
    <n v="1.1226183700000001"/>
  </r>
  <r>
    <x v="408"/>
    <x v="3"/>
    <x v="4"/>
    <n v="7.4094321699999997"/>
    <n v="267.51306540000002"/>
    <n v="6.5438391300000003"/>
    <n v="0.86559304000000004"/>
  </r>
  <r>
    <x v="408"/>
    <x v="3"/>
    <x v="5"/>
    <n v="1.1891443500000001"/>
    <n v="45.29945369"/>
    <n v="0.87201136999999995"/>
    <n v="0.31713299"/>
  </r>
  <r>
    <x v="408"/>
    <x v="3"/>
    <x v="6"/>
    <n v="0.59237583000000005"/>
    <n v="18.770724690000002"/>
    <n v="0.39804553999999998"/>
    <n v="0.19433028999999999"/>
  </r>
  <r>
    <x v="408"/>
    <x v="3"/>
    <x v="7"/>
    <n v="0.80925064000000002"/>
    <n v="30.553105120000001"/>
    <n v="0.79292099999999999"/>
    <n v="1.6329650000000001E-2"/>
  </r>
  <r>
    <x v="408"/>
    <x v="4"/>
    <x v="0"/>
    <n v="23.193672530000001"/>
    <n v="1571.90906909"/>
    <n v="18.650827840000002"/>
    <n v="4.54284468"/>
  </r>
  <r>
    <x v="408"/>
    <x v="4"/>
    <x v="1"/>
    <n v="25.950623490000002"/>
    <n v="1674.0429243900001"/>
    <n v="19.411224470000001"/>
    <n v="6.5393990200000003"/>
  </r>
  <r>
    <x v="408"/>
    <x v="4"/>
    <x v="2"/>
    <n v="10.161449360000001"/>
    <n v="642.89520546000006"/>
    <n v="8.9883346300000007"/>
    <n v="1.1731147399999999"/>
  </r>
  <r>
    <x v="408"/>
    <x v="4"/>
    <x v="3"/>
    <n v="4.5526478900000003"/>
    <n v="289.31098563"/>
    <n v="3.2282284699999999"/>
    <n v="1.3244194199999999"/>
  </r>
  <r>
    <x v="408"/>
    <x v="4"/>
    <x v="4"/>
    <n v="7.8856400100000004"/>
    <n v="540.01901477000001"/>
    <n v="6.6147963299999999"/>
    <n v="1.27084368"/>
  </r>
  <r>
    <x v="408"/>
    <x v="4"/>
    <x v="5"/>
    <n v="1.59367945"/>
    <n v="95.187891879999995"/>
    <n v="1.0834253899999999"/>
    <n v="0.51025405000000001"/>
  </r>
  <r>
    <x v="408"/>
    <x v="4"/>
    <x v="6"/>
    <n v="0.62970331000000002"/>
    <n v="39.04881675"/>
    <n v="0.52226079000000003"/>
    <n v="0.10744252"/>
  </r>
  <r>
    <x v="408"/>
    <x v="4"/>
    <x v="7"/>
    <n v="1.16455157"/>
    <n v="72.935261679999996"/>
    <n v="1.7071900000000001E-2"/>
    <n v="1.1474796599999999"/>
  </r>
  <r>
    <x v="408"/>
    <x v="5"/>
    <x v="0"/>
    <n v="16.862571249999998"/>
    <n v="4002.6717257700002"/>
    <n v="14.584497730000001"/>
    <n v="2.27807352"/>
  </r>
  <r>
    <x v="408"/>
    <x v="5"/>
    <x v="1"/>
    <n v="13.32537422"/>
    <n v="3086.9506712900002"/>
    <n v="8.8348656600000002"/>
    <n v="4.4905085600000003"/>
  </r>
  <r>
    <x v="408"/>
    <x v="5"/>
    <x v="2"/>
    <n v="12.56023515"/>
    <n v="3628.5682659099998"/>
    <n v="9.82734299"/>
    <n v="2.73289217"/>
  </r>
  <r>
    <x v="408"/>
    <x v="5"/>
    <x v="3"/>
    <n v="3.98991593"/>
    <n v="1227.1741800100001"/>
    <n v="3.6314804700000001"/>
    <n v="0.35843544999999999"/>
  </r>
  <r>
    <x v="408"/>
    <x v="5"/>
    <x v="4"/>
    <n v="8.9216646500000003"/>
    <n v="1904.5395230900001"/>
    <n v="6.8828216800000002"/>
    <n v="2.0388429800000001"/>
  </r>
  <r>
    <x v="408"/>
    <x v="5"/>
    <x v="5"/>
    <n v="2.8155072099999998"/>
    <n v="721.45566470000006"/>
    <n v="2.0571893700000001"/>
    <n v="0.75831784000000002"/>
  </r>
  <r>
    <x v="408"/>
    <x v="5"/>
    <x v="6"/>
    <n v="0.84003711999999997"/>
    <n v="131.62586499"/>
    <n v="0.6785272"/>
    <n v="0.16150992"/>
  </r>
  <r>
    <x v="408"/>
    <x v="5"/>
    <x v="7"/>
    <n v="0.20097976000000001"/>
    <n v="32.744292110000004"/>
    <n v="0.19949525000000001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E54FD6-FDD6-41DE-A382-23CD594BDABB}" name="UM2" cacheId="75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T45" firstHeaderRow="1" firstDataRow="2" firstDataCol="1" rowPageCount="1" colPageCount="1"/>
  <pivotFields count="8">
    <pivotField axis="axisCol" numFmtId="165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8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1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0">
      <pivotArea dataOnly="0" labelOnly="1" fieldPosition="0">
        <references count="1">
          <reference field="0" count="3">
            <x v="406"/>
            <x v="407"/>
            <x v="408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0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9">
      <pivotArea dataOnly="0" labelOnly="1" fieldPosition="0">
        <references count="1">
          <reference field="0" count="6">
            <x v="403"/>
            <x v="404"/>
            <x v="405"/>
            <x v="406"/>
            <x v="407"/>
            <x v="40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9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28">
      <pivotArea dataOnly="0" labelOnly="1" fieldPosition="0">
        <references count="1">
          <reference field="0" count="7">
            <x v="402"/>
            <x v="403"/>
            <x v="404"/>
            <x v="405"/>
            <x v="406"/>
            <x v="407"/>
            <x v="408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0">
      <pivotArea dataOnly="0" labelOnly="1" fieldPosition="0">
        <references count="1">
          <reference field="0" count="2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0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16384" width="9.140625" style="26"/>
  </cols>
  <sheetData>
    <row r="1" spans="1:410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0" s="41" customFormat="1" ht="15.75" x14ac:dyDescent="0.25">
      <c r="A2" s="41" t="s">
        <v>17</v>
      </c>
    </row>
    <row r="3" spans="1:410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0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0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0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0" s="17" customFormat="1" x14ac:dyDescent="0.2">
      <c r="B9" s="31" t="s">
        <v>1</v>
      </c>
    </row>
    <row r="10" spans="1:410" s="25" customFormat="1" x14ac:dyDescent="0.2">
      <c r="A10" s="32" t="s">
        <v>13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  <c r="KB10" s="25">
        <v>36951</v>
      </c>
      <c r="KC10" s="25">
        <v>36923</v>
      </c>
      <c r="KD10" s="25">
        <v>36892</v>
      </c>
      <c r="KE10" s="25">
        <v>36861</v>
      </c>
      <c r="KF10" s="25">
        <v>36831</v>
      </c>
      <c r="KG10" s="25">
        <v>36800</v>
      </c>
      <c r="KH10" s="25">
        <v>36770</v>
      </c>
      <c r="KI10" s="25">
        <v>36739</v>
      </c>
      <c r="KJ10" s="25">
        <v>36708</v>
      </c>
      <c r="KK10" s="25">
        <v>36678</v>
      </c>
      <c r="KL10" s="25">
        <v>36647</v>
      </c>
      <c r="KM10" s="25">
        <v>36617</v>
      </c>
      <c r="KN10" s="25">
        <v>36586</v>
      </c>
      <c r="KO10" s="25">
        <v>36557</v>
      </c>
      <c r="KP10" s="25">
        <v>36526</v>
      </c>
      <c r="KQ10" s="25">
        <v>36495</v>
      </c>
      <c r="KR10" s="25">
        <v>36465</v>
      </c>
      <c r="KS10" s="25">
        <v>36434</v>
      </c>
      <c r="KT10" s="25">
        <v>36404</v>
      </c>
      <c r="KU10" s="25">
        <v>36373</v>
      </c>
      <c r="KV10" s="25">
        <v>36342</v>
      </c>
      <c r="KW10" s="25">
        <v>36312</v>
      </c>
      <c r="KX10" s="25">
        <v>36281</v>
      </c>
      <c r="KY10" s="25">
        <v>36251</v>
      </c>
      <c r="KZ10" s="25">
        <v>36220</v>
      </c>
      <c r="LA10" s="25">
        <v>36192</v>
      </c>
      <c r="LB10" s="25">
        <v>36161</v>
      </c>
      <c r="LC10" s="25">
        <v>36130</v>
      </c>
      <c r="LD10" s="25">
        <v>36100</v>
      </c>
      <c r="LE10" s="25">
        <v>36069</v>
      </c>
      <c r="LF10" s="25">
        <v>36039</v>
      </c>
      <c r="LG10" s="25">
        <v>36008</v>
      </c>
      <c r="LH10" s="25">
        <v>35977</v>
      </c>
      <c r="LI10" s="25">
        <v>35947</v>
      </c>
      <c r="LJ10" s="25">
        <v>35916</v>
      </c>
      <c r="LK10" s="25">
        <v>35886</v>
      </c>
      <c r="LL10" s="25">
        <v>35855</v>
      </c>
      <c r="LM10" s="25">
        <v>35827</v>
      </c>
      <c r="LN10" s="25">
        <v>35796</v>
      </c>
      <c r="LO10" s="25">
        <v>35765</v>
      </c>
      <c r="LP10" s="25">
        <v>35735</v>
      </c>
      <c r="LQ10" s="25">
        <v>35704</v>
      </c>
      <c r="LR10" s="25">
        <v>35674</v>
      </c>
      <c r="LS10" s="25">
        <v>35643</v>
      </c>
      <c r="LT10" s="25">
        <v>35612</v>
      </c>
      <c r="LU10" s="25">
        <v>35582</v>
      </c>
      <c r="LV10" s="25">
        <v>35551</v>
      </c>
      <c r="LW10" s="25">
        <v>35521</v>
      </c>
      <c r="LX10" s="25">
        <v>35490</v>
      </c>
      <c r="LY10" s="25">
        <v>35462</v>
      </c>
      <c r="LZ10" s="25">
        <v>35431</v>
      </c>
      <c r="MA10" s="25">
        <v>35400</v>
      </c>
      <c r="MB10" s="25">
        <v>35370</v>
      </c>
      <c r="MC10" s="25">
        <v>35339</v>
      </c>
      <c r="MD10" s="25">
        <v>35309</v>
      </c>
      <c r="ME10" s="25">
        <v>35278</v>
      </c>
      <c r="MF10" s="25">
        <v>35247</v>
      </c>
      <c r="MG10" s="25">
        <v>35217</v>
      </c>
      <c r="MH10" s="25">
        <v>35186</v>
      </c>
      <c r="MI10" s="25">
        <v>35156</v>
      </c>
      <c r="MJ10" s="25">
        <v>35125</v>
      </c>
      <c r="MK10" s="25">
        <v>35096</v>
      </c>
      <c r="ML10" s="25">
        <v>35065</v>
      </c>
      <c r="MM10" s="25">
        <v>35034</v>
      </c>
      <c r="MN10" s="25">
        <v>35004</v>
      </c>
      <c r="MO10" s="25">
        <v>34973</v>
      </c>
      <c r="MP10" s="25">
        <v>34943</v>
      </c>
      <c r="MQ10" s="25">
        <v>34912</v>
      </c>
      <c r="MR10" s="25">
        <v>34881</v>
      </c>
      <c r="MS10" s="25">
        <v>34851</v>
      </c>
      <c r="MT10" s="25">
        <v>34820</v>
      </c>
      <c r="MU10" s="25">
        <v>34790</v>
      </c>
      <c r="MV10" s="25">
        <v>34759</v>
      </c>
      <c r="MW10" s="25">
        <v>34731</v>
      </c>
      <c r="MX10" s="25">
        <v>34700</v>
      </c>
      <c r="MY10" s="25">
        <v>34669</v>
      </c>
      <c r="MZ10" s="25">
        <v>34639</v>
      </c>
      <c r="NA10" s="25">
        <v>34608</v>
      </c>
      <c r="NB10" s="25">
        <v>34578</v>
      </c>
      <c r="NC10" s="25">
        <v>34547</v>
      </c>
      <c r="ND10" s="25">
        <v>34516</v>
      </c>
      <c r="NE10" s="25">
        <v>34486</v>
      </c>
      <c r="NF10" s="25">
        <v>34455</v>
      </c>
      <c r="NG10" s="25">
        <v>34425</v>
      </c>
      <c r="NH10" s="25">
        <v>34394</v>
      </c>
      <c r="NI10" s="25">
        <v>34366</v>
      </c>
      <c r="NJ10" s="25">
        <v>34335</v>
      </c>
      <c r="NK10" s="25">
        <v>34304</v>
      </c>
      <c r="NL10" s="25">
        <v>34274</v>
      </c>
      <c r="NM10" s="25">
        <v>34243</v>
      </c>
      <c r="NN10" s="25">
        <v>34213</v>
      </c>
      <c r="NO10" s="25">
        <v>34182</v>
      </c>
      <c r="NP10" s="25">
        <v>34151</v>
      </c>
      <c r="NQ10" s="25">
        <v>34121</v>
      </c>
      <c r="NR10" s="25">
        <v>34090</v>
      </c>
      <c r="NS10" s="25">
        <v>34060</v>
      </c>
      <c r="NT10" s="25">
        <v>34029</v>
      </c>
      <c r="NU10" s="25">
        <v>34001</v>
      </c>
      <c r="NV10" s="25">
        <v>33970</v>
      </c>
      <c r="NW10" s="25">
        <v>33939</v>
      </c>
      <c r="NX10" s="25">
        <v>33909</v>
      </c>
      <c r="NY10" s="25">
        <v>33878</v>
      </c>
      <c r="NZ10" s="25">
        <v>33848</v>
      </c>
      <c r="OA10" s="25">
        <v>33817</v>
      </c>
      <c r="OB10" s="25">
        <v>33786</v>
      </c>
      <c r="OC10" s="25">
        <v>33756</v>
      </c>
      <c r="OD10" s="25">
        <v>33725</v>
      </c>
      <c r="OE10" s="25">
        <v>33695</v>
      </c>
      <c r="OF10" s="25">
        <v>33664</v>
      </c>
      <c r="OG10" s="25">
        <v>33635</v>
      </c>
      <c r="OH10" s="25">
        <v>33604</v>
      </c>
      <c r="OI10" s="25">
        <v>33573</v>
      </c>
      <c r="OJ10" s="25">
        <v>33543</v>
      </c>
      <c r="OK10" s="25">
        <v>33512</v>
      </c>
      <c r="OL10" s="25">
        <v>33482</v>
      </c>
      <c r="OM10" s="25">
        <v>33451</v>
      </c>
      <c r="ON10" s="25">
        <v>33420</v>
      </c>
      <c r="OO10" s="25">
        <v>33390</v>
      </c>
      <c r="OP10" s="25">
        <v>33359</v>
      </c>
      <c r="OQ10" s="25">
        <v>33329</v>
      </c>
      <c r="OR10" s="25">
        <v>33298</v>
      </c>
      <c r="OS10" s="25">
        <v>33270</v>
      </c>
      <c r="OT10" s="25">
        <v>33239</v>
      </c>
    </row>
    <row r="11" spans="1:410" x14ac:dyDescent="0.2">
      <c r="A11" s="33" t="s">
        <v>12</v>
      </c>
    </row>
    <row r="12" spans="1:410" x14ac:dyDescent="0.2">
      <c r="A12" s="34" t="s">
        <v>3</v>
      </c>
      <c r="B12" s="26">
        <v>181.00023589</v>
      </c>
      <c r="C12" s="26">
        <v>128.31609061</v>
      </c>
      <c r="D12" s="26">
        <v>128.66666290999999</v>
      </c>
      <c r="E12" s="26">
        <v>146.54791094000001</v>
      </c>
      <c r="F12" s="26">
        <v>125.19551558000001</v>
      </c>
      <c r="G12" s="26">
        <v>159.15117944000002</v>
      </c>
      <c r="H12" s="26">
        <v>150.48368272000002</v>
      </c>
      <c r="I12" s="26">
        <v>136.49528271999998</v>
      </c>
      <c r="J12" s="26">
        <v>119.03485968999999</v>
      </c>
      <c r="K12" s="26">
        <v>134.02672418</v>
      </c>
      <c r="L12" s="26">
        <v>150.88906263000001</v>
      </c>
      <c r="M12" s="26">
        <v>149.53685797999998</v>
      </c>
      <c r="N12" s="26">
        <v>196.42898267999996</v>
      </c>
      <c r="O12" s="26">
        <v>174.64689978000001</v>
      </c>
      <c r="P12" s="26">
        <v>127.28173318</v>
      </c>
      <c r="Q12" s="26">
        <v>134.21408929</v>
      </c>
      <c r="R12" s="26">
        <v>133.80906184</v>
      </c>
      <c r="S12" s="26">
        <v>141.98785556000001</v>
      </c>
      <c r="T12" s="26">
        <v>139.76281373999998</v>
      </c>
      <c r="U12" s="26">
        <v>110.41499224</v>
      </c>
      <c r="V12" s="26">
        <v>111.74976655999998</v>
      </c>
      <c r="W12" s="26">
        <v>127.17010771</v>
      </c>
      <c r="X12" s="26">
        <v>149.15458788999999</v>
      </c>
      <c r="Y12" s="26">
        <v>146.31424649999997</v>
      </c>
      <c r="Z12" s="26">
        <v>182.80313142000003</v>
      </c>
      <c r="AA12" s="26">
        <v>144.83910091999999</v>
      </c>
      <c r="AB12" s="26">
        <v>133.82769411000001</v>
      </c>
      <c r="AC12" s="26">
        <v>125.40662316999999</v>
      </c>
      <c r="AD12" s="26">
        <v>116.19289977000001</v>
      </c>
      <c r="AE12" s="26">
        <v>116.14124430999999</v>
      </c>
      <c r="AF12" s="26">
        <v>127.48573234999998</v>
      </c>
      <c r="AG12" s="26">
        <v>107.90931055999998</v>
      </c>
      <c r="AH12" s="26">
        <v>126.27782069</v>
      </c>
      <c r="AI12" s="26">
        <v>125.29808503999999</v>
      </c>
      <c r="AJ12" s="26">
        <v>137.40036938</v>
      </c>
      <c r="AK12" s="26">
        <v>139.68368570999999</v>
      </c>
      <c r="AL12" s="26">
        <v>191.62831988000002</v>
      </c>
      <c r="AM12" s="26">
        <v>149.22400687999999</v>
      </c>
      <c r="AN12" s="26">
        <v>143.8801393</v>
      </c>
      <c r="AO12" s="26">
        <v>185.03404010999998</v>
      </c>
      <c r="AP12" s="26">
        <v>141.79155512</v>
      </c>
      <c r="AQ12" s="26">
        <v>140.01137734999998</v>
      </c>
      <c r="AR12" s="26">
        <v>145.48501763000002</v>
      </c>
      <c r="AS12" s="26">
        <v>126.57618995</v>
      </c>
      <c r="AT12" s="26">
        <v>121.17826497000001</v>
      </c>
      <c r="AU12" s="26">
        <v>134.23657055000001</v>
      </c>
      <c r="AV12" s="26">
        <v>136.17376729</v>
      </c>
      <c r="AW12" s="26">
        <v>153.44477616999998</v>
      </c>
      <c r="AX12" s="26">
        <v>201.2623993</v>
      </c>
      <c r="AY12" s="26">
        <v>166.40923727999999</v>
      </c>
      <c r="AZ12" s="26">
        <v>142.73772606</v>
      </c>
      <c r="BA12" s="26">
        <v>151.91440610000001</v>
      </c>
      <c r="BB12" s="26">
        <v>123.97879204999998</v>
      </c>
      <c r="BC12" s="26">
        <v>110.69719508</v>
      </c>
      <c r="BD12" s="26">
        <v>165.65738439</v>
      </c>
      <c r="BE12" s="26">
        <v>171.35250407000004</v>
      </c>
      <c r="BF12" s="26">
        <v>145.95697000999999</v>
      </c>
      <c r="BG12" s="26">
        <v>260.62945199000001</v>
      </c>
      <c r="BH12" s="26">
        <v>161.01819395999996</v>
      </c>
      <c r="BI12" s="26">
        <v>167.59819948000001</v>
      </c>
      <c r="BJ12" s="26">
        <v>194.30268318</v>
      </c>
      <c r="BK12" s="26">
        <v>146.92120149000002</v>
      </c>
      <c r="BL12" s="26">
        <v>117.26455521999999</v>
      </c>
      <c r="BM12" s="26">
        <v>127.33418497000001</v>
      </c>
      <c r="BN12" s="26">
        <v>134.47016393999999</v>
      </c>
      <c r="BO12" s="26">
        <v>142.29152770000002</v>
      </c>
      <c r="BP12" s="26">
        <v>156.41614709000001</v>
      </c>
      <c r="BQ12" s="26">
        <v>127.09666317999999</v>
      </c>
      <c r="BR12" s="26">
        <v>128.08070703999999</v>
      </c>
      <c r="BS12" s="26">
        <v>122.45791763</v>
      </c>
      <c r="BT12" s="26">
        <v>152.80767488000001</v>
      </c>
      <c r="BU12" s="26">
        <v>154.46520249000002</v>
      </c>
      <c r="BV12" s="26">
        <v>192.77564958000002</v>
      </c>
      <c r="BW12" s="26">
        <v>162.17798213000003</v>
      </c>
      <c r="BX12" s="26">
        <v>137.34631428</v>
      </c>
      <c r="BY12" s="26">
        <v>139.33267778000001</v>
      </c>
      <c r="BZ12" s="26">
        <v>118.3988758</v>
      </c>
      <c r="CA12" s="26">
        <v>129.23335578000001</v>
      </c>
      <c r="CB12" s="26">
        <v>149.03894896999998</v>
      </c>
      <c r="CC12" s="26">
        <v>134.91645066999999</v>
      </c>
      <c r="CD12" s="26">
        <v>118.29919134999999</v>
      </c>
      <c r="CE12" s="26">
        <v>126.33689414999999</v>
      </c>
      <c r="CF12" s="26">
        <v>160.90921664000001</v>
      </c>
      <c r="CG12" s="26">
        <v>167.12020045000003</v>
      </c>
      <c r="CH12" s="26">
        <v>206.01002804999999</v>
      </c>
      <c r="CI12" s="26">
        <v>159.23272443999997</v>
      </c>
      <c r="CJ12" s="26">
        <v>126.48843448000002</v>
      </c>
      <c r="CK12" s="26">
        <v>142.15039916999999</v>
      </c>
      <c r="CL12" s="26">
        <v>146.77455654999997</v>
      </c>
      <c r="CM12" s="26">
        <v>132.08430344999999</v>
      </c>
      <c r="CN12" s="26">
        <v>155.57096440999999</v>
      </c>
      <c r="CO12" s="26">
        <v>150.92940089000001</v>
      </c>
      <c r="CP12" s="26">
        <v>106.92056142</v>
      </c>
      <c r="CQ12" s="26">
        <v>127.28686728000001</v>
      </c>
      <c r="CR12" s="26">
        <v>159.34814470000001</v>
      </c>
      <c r="CS12" s="26">
        <v>159.93375312000001</v>
      </c>
      <c r="CT12" s="26">
        <v>198.81147929000002</v>
      </c>
      <c r="CU12" s="26">
        <v>174.90149402999998</v>
      </c>
      <c r="CV12" s="26">
        <v>141.48062543</v>
      </c>
      <c r="CW12" s="26">
        <v>136.34322968000001</v>
      </c>
      <c r="CX12" s="26">
        <v>122.07025134</v>
      </c>
      <c r="CY12" s="26">
        <v>130.69909425</v>
      </c>
      <c r="CZ12" s="26">
        <v>156.75441707999997</v>
      </c>
      <c r="DA12" s="26">
        <v>118.68324758</v>
      </c>
      <c r="DB12" s="26">
        <v>107.79504791000001</v>
      </c>
      <c r="DC12" s="26">
        <v>116.17051639</v>
      </c>
      <c r="DD12" s="26">
        <v>158.41061773999999</v>
      </c>
      <c r="DE12" s="26">
        <v>158.07173198000001</v>
      </c>
      <c r="DF12" s="26">
        <v>201.94587046999999</v>
      </c>
      <c r="DG12" s="26">
        <v>159.78134961000001</v>
      </c>
      <c r="DH12" s="26">
        <v>139.59825927</v>
      </c>
      <c r="DI12" s="26">
        <v>153.90134354</v>
      </c>
      <c r="DJ12" s="26">
        <v>130.54763847000001</v>
      </c>
      <c r="DK12" s="26">
        <v>143.70942013999999</v>
      </c>
      <c r="DL12" s="26">
        <v>168.19652293999999</v>
      </c>
      <c r="DM12" s="26">
        <v>130.29946212999999</v>
      </c>
      <c r="DN12" s="26">
        <v>127.85321926</v>
      </c>
      <c r="DO12" s="26">
        <v>134.88205620000002</v>
      </c>
      <c r="DP12" s="26">
        <v>145.35197141000003</v>
      </c>
      <c r="DQ12" s="26">
        <v>168.50896581999999</v>
      </c>
      <c r="DR12" s="26">
        <v>201.87124784</v>
      </c>
      <c r="DS12" s="26">
        <v>177.42365357</v>
      </c>
      <c r="DT12" s="26">
        <v>145.13994116000003</v>
      </c>
      <c r="DU12" s="26">
        <v>161.11955181000002</v>
      </c>
      <c r="DV12" s="26">
        <v>152.44961475000002</v>
      </c>
      <c r="DW12" s="26">
        <v>135.75942394</v>
      </c>
      <c r="DX12" s="26">
        <v>144.13538846</v>
      </c>
      <c r="DY12" s="26">
        <v>145.98131201999999</v>
      </c>
      <c r="DZ12" s="26">
        <v>138.92969388999998</v>
      </c>
      <c r="EA12" s="26">
        <v>136.85465618999999</v>
      </c>
      <c r="EB12" s="26">
        <v>160.55217549000002</v>
      </c>
      <c r="EC12" s="26">
        <v>199.80828714999998</v>
      </c>
      <c r="ED12" s="26">
        <v>208.96361499999998</v>
      </c>
      <c r="EE12" s="26">
        <v>150.98250454000001</v>
      </c>
      <c r="EF12" s="26">
        <v>125.04981461999999</v>
      </c>
      <c r="EG12" s="26">
        <v>144.02157004999998</v>
      </c>
      <c r="EH12" s="26">
        <v>148.96119358999999</v>
      </c>
      <c r="EI12" s="26">
        <v>159.36989523999998</v>
      </c>
      <c r="EJ12" s="26">
        <v>148.65593979000002</v>
      </c>
      <c r="EK12" s="26">
        <v>138.64213441000001</v>
      </c>
      <c r="EL12" s="26">
        <v>145.52910580999998</v>
      </c>
      <c r="EM12" s="26">
        <v>144.13658163000002</v>
      </c>
      <c r="EN12" s="26">
        <v>189.04737886999999</v>
      </c>
      <c r="EO12" s="26">
        <v>197.99794754000001</v>
      </c>
      <c r="EP12" s="26">
        <v>147.87073902</v>
      </c>
      <c r="EQ12" s="26">
        <v>152.52784388999999</v>
      </c>
      <c r="ER12" s="26">
        <v>115.39034330999999</v>
      </c>
      <c r="ES12" s="26">
        <v>155.63870363999999</v>
      </c>
      <c r="ET12" s="26">
        <v>156.90587327</v>
      </c>
      <c r="EU12" s="26">
        <v>118.97515074</v>
      </c>
      <c r="EV12" s="26">
        <v>146.40938861999999</v>
      </c>
      <c r="EW12" s="26">
        <v>156.46605635</v>
      </c>
      <c r="EX12" s="26">
        <v>134.94491444000002</v>
      </c>
      <c r="EY12" s="26">
        <v>139.57958781999997</v>
      </c>
      <c r="EZ12" s="26">
        <v>182.18280086999997</v>
      </c>
      <c r="FA12" s="26">
        <v>184.74619876</v>
      </c>
      <c r="FB12" s="26">
        <v>175.23026010999999</v>
      </c>
      <c r="FC12" s="26">
        <v>174.63405967</v>
      </c>
      <c r="FD12" s="26">
        <v>149.92928255999996</v>
      </c>
      <c r="FE12" s="26">
        <v>138.56016138999999</v>
      </c>
      <c r="FF12" s="26">
        <v>156.81054024999997</v>
      </c>
      <c r="FG12" s="26">
        <v>139.58530365999999</v>
      </c>
      <c r="FH12" s="26">
        <v>146.96097936000001</v>
      </c>
      <c r="FI12" s="26">
        <v>127.15681164000002</v>
      </c>
      <c r="FJ12" s="26">
        <v>136.15404832999999</v>
      </c>
      <c r="FK12" s="26">
        <v>146.12143035000003</v>
      </c>
      <c r="FL12" s="26">
        <v>159.78216420000001</v>
      </c>
      <c r="FM12" s="26">
        <v>165.40058516000002</v>
      </c>
      <c r="FN12" s="26">
        <v>177.39037031999999</v>
      </c>
      <c r="FO12" s="26">
        <v>169.07765458999998</v>
      </c>
      <c r="FP12" s="26">
        <v>130.59673516000001</v>
      </c>
      <c r="FQ12" s="26">
        <v>154.01516603999997</v>
      </c>
      <c r="FR12" s="26">
        <v>136.35365852000001</v>
      </c>
      <c r="FS12" s="26">
        <v>132.29754557000001</v>
      </c>
      <c r="FT12" s="26">
        <v>148.67581368</v>
      </c>
      <c r="FU12" s="26">
        <v>126.86117343999999</v>
      </c>
      <c r="FV12" s="26">
        <v>139.09418987000001</v>
      </c>
      <c r="FW12" s="26">
        <v>140.17701015</v>
      </c>
      <c r="FX12" s="26">
        <v>185.64097783</v>
      </c>
      <c r="FY12" s="26">
        <v>170.06175311999999</v>
      </c>
      <c r="FZ12" s="26">
        <v>180.84707445000004</v>
      </c>
      <c r="GA12" s="26">
        <v>175.70232737999999</v>
      </c>
      <c r="GB12" s="26">
        <v>138.71460062999998</v>
      </c>
      <c r="GC12" s="26">
        <v>157.38189188999999</v>
      </c>
      <c r="GD12" s="26">
        <v>145.90381785999998</v>
      </c>
      <c r="GE12" s="26">
        <v>141.6432993</v>
      </c>
      <c r="GF12" s="26">
        <v>148.19972532999998</v>
      </c>
      <c r="GG12" s="26">
        <v>140.32837834999998</v>
      </c>
      <c r="GH12" s="26">
        <v>150.95145962000001</v>
      </c>
      <c r="GI12" s="26">
        <v>135.12183322000001</v>
      </c>
      <c r="GJ12" s="26">
        <v>204.84837843</v>
      </c>
      <c r="GK12" s="26">
        <v>184.65603810000002</v>
      </c>
      <c r="GL12" s="26">
        <v>192.59734803000001</v>
      </c>
      <c r="GM12" s="26">
        <v>171.01395843999998</v>
      </c>
      <c r="GN12" s="26">
        <v>145.85769418999999</v>
      </c>
      <c r="GO12" s="26">
        <v>135.49914544000001</v>
      </c>
      <c r="GP12" s="26">
        <v>130.41469942999998</v>
      </c>
      <c r="GQ12" s="26">
        <v>119.97313507</v>
      </c>
      <c r="GR12" s="26">
        <v>131.51468394000003</v>
      </c>
      <c r="GS12" s="26">
        <v>129.43510808999997</v>
      </c>
      <c r="GT12" s="26">
        <v>138.47506598000001</v>
      </c>
      <c r="GU12" s="26">
        <v>130.44101228</v>
      </c>
      <c r="GV12" s="26">
        <v>154.15801629999996</v>
      </c>
      <c r="GW12" s="26">
        <v>168.32302518</v>
      </c>
      <c r="GX12" s="26">
        <v>167.74043226000001</v>
      </c>
      <c r="GY12" s="26">
        <v>169.57522323000003</v>
      </c>
      <c r="GZ12" s="26">
        <v>149.52659886000001</v>
      </c>
      <c r="HA12" s="26">
        <v>139.39194570000004</v>
      </c>
      <c r="HB12" s="26">
        <v>129.42630765000001</v>
      </c>
      <c r="HC12" s="26">
        <v>134.13555976000001</v>
      </c>
      <c r="HD12" s="26">
        <v>125.43118883999998</v>
      </c>
      <c r="HE12" s="26">
        <v>130.62009473000001</v>
      </c>
      <c r="HF12" s="26">
        <v>115.27751287000001</v>
      </c>
      <c r="HG12" s="26">
        <v>125.00645985</v>
      </c>
      <c r="HH12" s="26">
        <v>151.06446338000001</v>
      </c>
      <c r="HI12" s="26">
        <v>160.17045022999997</v>
      </c>
      <c r="HJ12" s="26">
        <v>174.57873511000003</v>
      </c>
      <c r="HK12" s="26">
        <v>161.90741738</v>
      </c>
      <c r="HL12" s="26">
        <v>129.30108145</v>
      </c>
      <c r="HM12" s="26">
        <v>125.75942587</v>
      </c>
      <c r="HN12" s="26">
        <v>140.93707935000003</v>
      </c>
      <c r="HO12" s="26">
        <v>119.38393753999999</v>
      </c>
      <c r="HP12" s="26">
        <v>105.99054433000001</v>
      </c>
      <c r="HQ12" s="26">
        <v>131.65791764000002</v>
      </c>
      <c r="HR12" s="26">
        <v>124.65138605000001</v>
      </c>
      <c r="HS12" s="26">
        <v>138.12873276000002</v>
      </c>
      <c r="HT12" s="26">
        <v>149.59672665000002</v>
      </c>
      <c r="HU12" s="26">
        <v>166.48300122000001</v>
      </c>
      <c r="HV12" s="26">
        <v>181.40390066000003</v>
      </c>
      <c r="HW12" s="26">
        <v>170.49023906000002</v>
      </c>
      <c r="HX12" s="26">
        <v>122.57211069000002</v>
      </c>
      <c r="HY12" s="26">
        <v>124.23646370000003</v>
      </c>
      <c r="HZ12" s="26">
        <v>148.15957693999999</v>
      </c>
      <c r="IA12" s="26">
        <v>140.29826242999999</v>
      </c>
      <c r="IB12" s="26">
        <v>131.88548940000001</v>
      </c>
      <c r="IC12" s="26">
        <v>130.35845084000002</v>
      </c>
      <c r="ID12" s="26">
        <v>141.82134436000001</v>
      </c>
      <c r="IE12" s="26">
        <v>147.3801718</v>
      </c>
      <c r="IF12" s="26">
        <v>175.49683122000002</v>
      </c>
      <c r="IG12" s="26">
        <v>173.85031398000001</v>
      </c>
      <c r="IH12" s="26">
        <v>193.54844009999997</v>
      </c>
      <c r="II12" s="26">
        <v>178.26333683999997</v>
      </c>
      <c r="IJ12" s="26">
        <v>138.32040348999999</v>
      </c>
      <c r="IK12" s="26">
        <v>140.76967325000001</v>
      </c>
      <c r="IL12" s="26">
        <v>146.01069398999996</v>
      </c>
      <c r="IM12" s="26">
        <v>141.26938648000001</v>
      </c>
      <c r="IN12" s="26">
        <v>124.73198284</v>
      </c>
      <c r="IO12" s="26">
        <v>125.21385294999999</v>
      </c>
      <c r="IP12" s="26">
        <v>126.61915481000001</v>
      </c>
      <c r="IQ12" s="26">
        <v>145.46581837999997</v>
      </c>
      <c r="IR12" s="26">
        <v>147.13590922000003</v>
      </c>
      <c r="IS12" s="26">
        <v>172.29238153000003</v>
      </c>
      <c r="IT12" s="26">
        <v>176.3673091</v>
      </c>
      <c r="IU12" s="26">
        <v>168.60954844999998</v>
      </c>
      <c r="IV12" s="26">
        <v>136.71968750000002</v>
      </c>
      <c r="IW12" s="26">
        <v>130.34601251000001</v>
      </c>
      <c r="IX12" s="26">
        <v>121.09807925000001</v>
      </c>
      <c r="IY12" s="26">
        <v>121.41747053</v>
      </c>
      <c r="IZ12" s="26">
        <v>126.67508326000001</v>
      </c>
      <c r="JA12" s="26">
        <v>123.40242281</v>
      </c>
      <c r="JB12" s="26">
        <v>133.15258656999998</v>
      </c>
      <c r="JC12" s="26">
        <v>118.63462975999998</v>
      </c>
      <c r="JD12" s="26">
        <v>152.43776179</v>
      </c>
      <c r="JE12" s="26">
        <v>164.64678241999999</v>
      </c>
      <c r="JF12" s="26">
        <v>161.57427119999997</v>
      </c>
      <c r="JG12" s="26">
        <v>171.85609913000002</v>
      </c>
      <c r="JH12" s="26">
        <v>132.87677539999999</v>
      </c>
      <c r="JI12" s="26">
        <v>118.19579243999999</v>
      </c>
      <c r="JJ12" s="26">
        <v>142.20881427999996</v>
      </c>
      <c r="JK12" s="26">
        <v>147.64899899</v>
      </c>
      <c r="JL12" s="26">
        <v>118.72749632</v>
      </c>
      <c r="JM12" s="26">
        <v>128.96790093999999</v>
      </c>
      <c r="JN12" s="26">
        <v>129.68000373000001</v>
      </c>
      <c r="JO12" s="26">
        <v>118.36695921</v>
      </c>
      <c r="JP12" s="26">
        <v>137.73469297000003</v>
      </c>
      <c r="JQ12" s="26">
        <v>172.86101965</v>
      </c>
      <c r="JR12" s="26">
        <v>180.58941992999996</v>
      </c>
      <c r="JS12" s="26">
        <v>173.31921415000002</v>
      </c>
      <c r="JT12" s="26">
        <v>144.38590758000001</v>
      </c>
      <c r="JU12" s="26">
        <v>141.25577503</v>
      </c>
      <c r="JV12" s="26">
        <v>138.18093523000002</v>
      </c>
      <c r="JW12" s="26">
        <v>146.96665038</v>
      </c>
      <c r="JX12" s="26">
        <v>124.05359349999999</v>
      </c>
      <c r="JY12" s="26">
        <v>122.61033966000001</v>
      </c>
      <c r="JZ12" s="26">
        <v>123.24046077000001</v>
      </c>
      <c r="KA12" s="26">
        <v>133.41161716999997</v>
      </c>
      <c r="KB12" s="26">
        <v>130.89091612999999</v>
      </c>
      <c r="KC12" s="26">
        <v>136.51901420000002</v>
      </c>
      <c r="KD12" s="26">
        <v>135.01737939</v>
      </c>
      <c r="KE12" s="26">
        <v>160.15833719</v>
      </c>
      <c r="KF12" s="26">
        <v>113.74696569</v>
      </c>
      <c r="KG12" s="26">
        <v>102.43732056</v>
      </c>
      <c r="KH12" s="26">
        <v>111.76283603999998</v>
      </c>
      <c r="KI12" s="26">
        <v>108.05181447999998</v>
      </c>
      <c r="KJ12" s="26">
        <v>104.54850879</v>
      </c>
      <c r="KK12" s="26">
        <v>96.331893469999983</v>
      </c>
      <c r="KL12" s="26">
        <v>99.073555150000004</v>
      </c>
      <c r="KM12" s="26">
        <v>111.64681813999999</v>
      </c>
      <c r="KN12" s="26">
        <v>126.64077380999998</v>
      </c>
      <c r="KO12" s="26">
        <v>167.77120731999997</v>
      </c>
      <c r="KP12" s="26">
        <v>171.33591403999998</v>
      </c>
      <c r="KQ12" s="26">
        <v>146.60285122000002</v>
      </c>
      <c r="KR12" s="26">
        <v>98.958910649999979</v>
      </c>
      <c r="KS12" s="26">
        <v>105.26655483</v>
      </c>
      <c r="KT12" s="26">
        <v>119.01549469</v>
      </c>
      <c r="KU12" s="26">
        <v>109.41745664000001</v>
      </c>
      <c r="KV12" s="26">
        <v>110.73242111</v>
      </c>
      <c r="KW12" s="26">
        <v>98.222829619999999</v>
      </c>
      <c r="KX12" s="26">
        <v>97.967296560000008</v>
      </c>
      <c r="KY12" s="26">
        <v>105.91653911</v>
      </c>
      <c r="KZ12" s="26">
        <v>110.14534688999998</v>
      </c>
      <c r="LA12" s="26">
        <v>132.57099182000002</v>
      </c>
      <c r="LB12" s="26">
        <v>141.91897413000001</v>
      </c>
      <c r="LC12" s="26">
        <v>132.54734652000002</v>
      </c>
      <c r="LD12" s="26">
        <v>105.63506647999999</v>
      </c>
      <c r="LE12" s="26">
        <v>99.028904990000015</v>
      </c>
      <c r="LF12" s="26">
        <v>108.97900728</v>
      </c>
      <c r="LG12" s="26">
        <v>101.27173707</v>
      </c>
      <c r="LH12" s="26">
        <v>98.491899910000001</v>
      </c>
      <c r="LI12" s="26">
        <v>98.659446459999998</v>
      </c>
      <c r="LJ12" s="26">
        <v>105.27802328</v>
      </c>
      <c r="LK12" s="26">
        <v>92.96946198000002</v>
      </c>
      <c r="LL12" s="26">
        <v>113.68167675000001</v>
      </c>
      <c r="LM12" s="26">
        <v>125.21051082</v>
      </c>
      <c r="LN12" s="26">
        <v>141.57341735</v>
      </c>
      <c r="LO12" s="26">
        <v>146.06764468999998</v>
      </c>
      <c r="LP12" s="26">
        <v>107.73463865000001</v>
      </c>
      <c r="LQ12" s="26">
        <v>93.780915719999996</v>
      </c>
      <c r="LR12" s="26">
        <v>98.498439400000009</v>
      </c>
      <c r="LS12" s="26">
        <v>123.09653531000002</v>
      </c>
      <c r="LT12" s="26">
        <v>131.50758767000002</v>
      </c>
      <c r="LU12" s="26">
        <v>125.71398803999999</v>
      </c>
      <c r="LV12" s="26">
        <v>126.11953081000001</v>
      </c>
      <c r="LW12" s="26">
        <v>136.68717247999999</v>
      </c>
      <c r="LX12" s="26">
        <v>142.01854387999998</v>
      </c>
      <c r="LY12" s="26">
        <v>149.47273092999998</v>
      </c>
      <c r="LZ12" s="26">
        <v>179.32878886</v>
      </c>
      <c r="MA12" s="26">
        <v>195.68865459</v>
      </c>
      <c r="MB12" s="26">
        <v>137.84044745000003</v>
      </c>
      <c r="MC12" s="26">
        <v>132.23148574000001</v>
      </c>
      <c r="MD12" s="26">
        <v>127.56455267000001</v>
      </c>
      <c r="ME12" s="26">
        <v>129.49843987999998</v>
      </c>
      <c r="MF12" s="26">
        <v>141.69495641</v>
      </c>
      <c r="MG12" s="26">
        <v>127.74887884</v>
      </c>
      <c r="MH12" s="26">
        <v>133.92108698999999</v>
      </c>
      <c r="MI12" s="26">
        <v>144.92509204999996</v>
      </c>
      <c r="MJ12" s="26">
        <v>141.41834828999998</v>
      </c>
      <c r="MK12" s="26">
        <v>151.00479260999998</v>
      </c>
      <c r="ML12" s="26">
        <v>171.04013354</v>
      </c>
      <c r="MM12" s="26">
        <v>171.05943634000005</v>
      </c>
      <c r="MN12" s="26">
        <v>120.78474089000001</v>
      </c>
      <c r="MO12" s="26">
        <v>120.40377045000002</v>
      </c>
      <c r="MP12" s="26">
        <v>130.40851461999998</v>
      </c>
      <c r="MQ12" s="26">
        <v>114.17171556</v>
      </c>
      <c r="MR12" s="26">
        <v>116.88975957</v>
      </c>
      <c r="MS12" s="26">
        <v>112.30969899000002</v>
      </c>
      <c r="MT12" s="26">
        <v>119.97471794000001</v>
      </c>
      <c r="MU12" s="26">
        <v>117.97123177</v>
      </c>
      <c r="MV12" s="26">
        <v>134.56638138000002</v>
      </c>
      <c r="MW12" s="26">
        <v>151.38605367</v>
      </c>
      <c r="MX12" s="26">
        <v>164.00102323999999</v>
      </c>
      <c r="MY12" s="26">
        <v>174.93104131999999</v>
      </c>
      <c r="MZ12" s="26">
        <v>127.72518716</v>
      </c>
      <c r="NA12" s="26">
        <v>125.52068549999998</v>
      </c>
      <c r="NB12" s="26">
        <v>129.13465787999999</v>
      </c>
      <c r="NC12" s="26">
        <v>102.86892441000001</v>
      </c>
      <c r="ND12" s="26">
        <v>125.78612964999999</v>
      </c>
      <c r="NE12" s="26">
        <v>128.85801345999997</v>
      </c>
      <c r="NF12" s="26">
        <v>120.17350587999998</v>
      </c>
      <c r="NG12" s="26">
        <v>121.64282128999999</v>
      </c>
      <c r="NH12" s="26">
        <v>136.92411684000001</v>
      </c>
      <c r="NI12" s="26">
        <v>145.22199209000001</v>
      </c>
      <c r="NJ12" s="26">
        <v>165.54788246000001</v>
      </c>
      <c r="NK12" s="26">
        <v>168.14626040999997</v>
      </c>
      <c r="NL12" s="26">
        <v>123.16596747999998</v>
      </c>
      <c r="NM12" s="26">
        <v>129.52440842999999</v>
      </c>
      <c r="NN12" s="26">
        <v>123.92963525</v>
      </c>
      <c r="NO12" s="26">
        <v>123.65487265000003</v>
      </c>
      <c r="NP12" s="26">
        <v>132.77126491000001</v>
      </c>
      <c r="NQ12" s="26">
        <v>119.15294306</v>
      </c>
      <c r="NR12" s="26">
        <v>115.52076915000002</v>
      </c>
      <c r="NS12" s="26">
        <v>124.15154663</v>
      </c>
      <c r="NT12" s="26">
        <v>134.08265122999998</v>
      </c>
      <c r="NU12" s="26">
        <v>152.83199113000001</v>
      </c>
      <c r="NV12" s="26">
        <v>153.70004271000002</v>
      </c>
      <c r="NW12" s="26">
        <v>190.80856527999998</v>
      </c>
      <c r="NX12" s="26">
        <v>118.82356148000001</v>
      </c>
      <c r="NY12" s="26">
        <v>114.28625934999999</v>
      </c>
      <c r="NZ12" s="26">
        <v>125.33327356999999</v>
      </c>
      <c r="OA12" s="26">
        <v>106.47285952000001</v>
      </c>
      <c r="OB12" s="26">
        <v>116.37119533000002</v>
      </c>
      <c r="OC12" s="26">
        <v>112.77290765000001</v>
      </c>
      <c r="OD12" s="26">
        <v>111.63694564000001</v>
      </c>
      <c r="OE12" s="26">
        <v>117.55270185000001</v>
      </c>
      <c r="OF12" s="26">
        <v>129.91186805999999</v>
      </c>
      <c r="OG12" s="26">
        <v>142.00292881000001</v>
      </c>
      <c r="OH12" s="26">
        <v>149.09668881999997</v>
      </c>
      <c r="OI12" s="26">
        <v>196.35403692</v>
      </c>
      <c r="OJ12" s="26">
        <v>130.06646587999998</v>
      </c>
      <c r="OK12" s="26">
        <v>106.40075704</v>
      </c>
      <c r="OL12" s="26">
        <v>136.54160339999999</v>
      </c>
      <c r="OM12" s="26">
        <v>113.66604417000001</v>
      </c>
      <c r="ON12" s="26">
        <v>132.61173337000002</v>
      </c>
      <c r="OO12" s="26">
        <v>115.30347540000001</v>
      </c>
      <c r="OP12" s="26">
        <v>117.57693829999999</v>
      </c>
      <c r="OQ12" s="26">
        <v>150.74430949999999</v>
      </c>
      <c r="OR12" s="26">
        <v>144.17996459999998</v>
      </c>
      <c r="OS12" s="26">
        <v>163.66074949999998</v>
      </c>
      <c r="OT12" s="26">
        <v>160.90463199999999</v>
      </c>
    </row>
    <row r="13" spans="1:410" x14ac:dyDescent="0.2">
      <c r="A13" s="34" t="s">
        <v>4</v>
      </c>
      <c r="B13" s="26">
        <v>218.71428188000002</v>
      </c>
      <c r="C13" s="26">
        <v>147.38395632999999</v>
      </c>
      <c r="D13" s="26">
        <v>121.03819097000002</v>
      </c>
      <c r="E13" s="26">
        <v>132.88606282000001</v>
      </c>
      <c r="F13" s="26">
        <v>142.39242074000001</v>
      </c>
      <c r="G13" s="26">
        <v>145.65425917000002</v>
      </c>
      <c r="H13" s="26">
        <v>145.04853641999998</v>
      </c>
      <c r="I13" s="26">
        <v>131.26569913</v>
      </c>
      <c r="J13" s="26">
        <v>149.08198598000001</v>
      </c>
      <c r="K13" s="26">
        <v>175.77244465000001</v>
      </c>
      <c r="L13" s="26">
        <v>193.63808460000001</v>
      </c>
      <c r="M13" s="26">
        <v>196.70178143999999</v>
      </c>
      <c r="N13" s="26">
        <v>193.87226584999996</v>
      </c>
      <c r="O13" s="26">
        <v>135.31307022000001</v>
      </c>
      <c r="P13" s="26">
        <v>145.85912092999999</v>
      </c>
      <c r="Q13" s="26">
        <v>136.91239330000002</v>
      </c>
      <c r="R13" s="26">
        <v>127.61790809000001</v>
      </c>
      <c r="S13" s="26">
        <v>146.40781670999999</v>
      </c>
      <c r="T13" s="26">
        <v>123.22513556999999</v>
      </c>
      <c r="U13" s="26">
        <v>119.41072161000001</v>
      </c>
      <c r="V13" s="26">
        <v>135.60004814999999</v>
      </c>
      <c r="W13" s="26">
        <v>163.33121685999998</v>
      </c>
      <c r="X13" s="26">
        <v>175.86964117999997</v>
      </c>
      <c r="Y13" s="26">
        <v>188.01047506</v>
      </c>
      <c r="Z13" s="26">
        <v>162.33682094</v>
      </c>
      <c r="AA13" s="26">
        <v>113.75798832999999</v>
      </c>
      <c r="AB13" s="26">
        <v>97.3022141</v>
      </c>
      <c r="AC13" s="26">
        <v>100.61338479999999</v>
      </c>
      <c r="AD13" s="26">
        <v>124.82771649000003</v>
      </c>
      <c r="AE13" s="26">
        <v>116.79681600000001</v>
      </c>
      <c r="AF13" s="26">
        <v>97.838748920000015</v>
      </c>
      <c r="AG13" s="26">
        <v>105.33515043</v>
      </c>
      <c r="AH13" s="26">
        <v>122.05072441000002</v>
      </c>
      <c r="AI13" s="26">
        <v>146.67234323999998</v>
      </c>
      <c r="AJ13" s="26">
        <v>176.90105993999998</v>
      </c>
      <c r="AK13" s="26">
        <v>180.41104037999997</v>
      </c>
      <c r="AL13" s="26">
        <v>153.82364126999997</v>
      </c>
      <c r="AM13" s="26">
        <v>123.71274237999999</v>
      </c>
      <c r="AN13" s="26">
        <v>119.84084394999999</v>
      </c>
      <c r="AO13" s="26">
        <v>129.28672069999999</v>
      </c>
      <c r="AP13" s="26">
        <v>158.20275059000002</v>
      </c>
      <c r="AQ13" s="26">
        <v>152.07620972000001</v>
      </c>
      <c r="AR13" s="26">
        <v>118.98663435</v>
      </c>
      <c r="AS13" s="26">
        <v>125.88349636</v>
      </c>
      <c r="AT13" s="26">
        <v>131.10398979999999</v>
      </c>
      <c r="AU13" s="26">
        <v>140.7401643</v>
      </c>
      <c r="AV13" s="26">
        <v>207.83709532</v>
      </c>
      <c r="AW13" s="26">
        <v>213.87054233000001</v>
      </c>
      <c r="AX13" s="26">
        <v>215.58813972999997</v>
      </c>
      <c r="AY13" s="26">
        <v>170.72804336999999</v>
      </c>
      <c r="AZ13" s="26">
        <v>163.46841059999997</v>
      </c>
      <c r="BA13" s="26">
        <v>152.24768431000001</v>
      </c>
      <c r="BB13" s="26">
        <v>159.34827633</v>
      </c>
      <c r="BC13" s="26">
        <v>164.22687702999994</v>
      </c>
      <c r="BD13" s="26">
        <v>192.67808218000002</v>
      </c>
      <c r="BE13" s="26">
        <v>286.25385276999998</v>
      </c>
      <c r="BF13" s="26">
        <v>358.07414599999993</v>
      </c>
      <c r="BG13" s="26">
        <v>240.76798986000003</v>
      </c>
      <c r="BH13" s="26">
        <v>235.58578839</v>
      </c>
      <c r="BI13" s="26">
        <v>219.26611836000001</v>
      </c>
      <c r="BJ13" s="26">
        <v>212.23387409000003</v>
      </c>
      <c r="BK13" s="26">
        <v>151.07632321</v>
      </c>
      <c r="BL13" s="26">
        <v>158.61873126000003</v>
      </c>
      <c r="BM13" s="26">
        <v>163.48480171999998</v>
      </c>
      <c r="BN13" s="26">
        <v>158.32336025000001</v>
      </c>
      <c r="BO13" s="26">
        <v>166.97557038999997</v>
      </c>
      <c r="BP13" s="26">
        <v>147.40903018</v>
      </c>
      <c r="BQ13" s="26">
        <v>150.79459623</v>
      </c>
      <c r="BR13" s="26">
        <v>148.98273358</v>
      </c>
      <c r="BS13" s="26">
        <v>201.29551961999999</v>
      </c>
      <c r="BT13" s="26">
        <v>230.03919740000001</v>
      </c>
      <c r="BU13" s="26">
        <v>239.36069032</v>
      </c>
      <c r="BV13" s="26">
        <v>220.28465188000001</v>
      </c>
      <c r="BW13" s="26">
        <v>144.78977563999996</v>
      </c>
      <c r="BX13" s="26">
        <v>149.21860087000002</v>
      </c>
      <c r="BY13" s="26">
        <v>133.22865381000003</v>
      </c>
      <c r="BZ13" s="26">
        <v>145.23788476000001</v>
      </c>
      <c r="CA13" s="26">
        <v>166.02029313999998</v>
      </c>
      <c r="CB13" s="26">
        <v>157.64785942999998</v>
      </c>
      <c r="CC13" s="26">
        <v>152.39151735000004</v>
      </c>
      <c r="CD13" s="26">
        <v>147.17621945000002</v>
      </c>
      <c r="CE13" s="26">
        <v>184.57983280000002</v>
      </c>
      <c r="CF13" s="26">
        <v>222.23099359000003</v>
      </c>
      <c r="CG13" s="26">
        <v>232.44395315999995</v>
      </c>
      <c r="CH13" s="26">
        <v>198.71288240999999</v>
      </c>
      <c r="CI13" s="26">
        <v>171.01340144</v>
      </c>
      <c r="CJ13" s="26">
        <v>167.57038733000002</v>
      </c>
      <c r="CK13" s="26">
        <v>134.00018499000004</v>
      </c>
      <c r="CL13" s="26">
        <v>149.58770501000001</v>
      </c>
      <c r="CM13" s="26">
        <v>158.10192295000002</v>
      </c>
      <c r="CN13" s="26">
        <v>146.31158679000001</v>
      </c>
      <c r="CO13" s="26">
        <v>132.01677837</v>
      </c>
      <c r="CP13" s="26">
        <v>157.53640712000001</v>
      </c>
      <c r="CQ13" s="26">
        <v>167.12117393000003</v>
      </c>
      <c r="CR13" s="26">
        <v>243.50551464999998</v>
      </c>
      <c r="CS13" s="26">
        <v>251.29511536999999</v>
      </c>
      <c r="CT13" s="26">
        <v>197.21385343</v>
      </c>
      <c r="CU13" s="26">
        <v>163.01554502000002</v>
      </c>
      <c r="CV13" s="26">
        <v>155.42332255999997</v>
      </c>
      <c r="CW13" s="26">
        <v>139.15992165</v>
      </c>
      <c r="CX13" s="26">
        <v>159.55143829999997</v>
      </c>
      <c r="CY13" s="26">
        <v>156.55729878</v>
      </c>
      <c r="CZ13" s="26">
        <v>134.70748230999996</v>
      </c>
      <c r="DA13" s="26">
        <v>145.07434092</v>
      </c>
      <c r="DB13" s="26">
        <v>167.32397474000001</v>
      </c>
      <c r="DC13" s="26">
        <v>187.65029608</v>
      </c>
      <c r="DD13" s="26">
        <v>233.36588249000002</v>
      </c>
      <c r="DE13" s="26">
        <v>232.48091457000001</v>
      </c>
      <c r="DF13" s="26">
        <v>212.43143947999997</v>
      </c>
      <c r="DG13" s="26">
        <v>166.54568405000001</v>
      </c>
      <c r="DH13" s="26">
        <v>156.46352077</v>
      </c>
      <c r="DI13" s="26">
        <v>147.61908241999996</v>
      </c>
      <c r="DJ13" s="26">
        <v>182.33048728999998</v>
      </c>
      <c r="DK13" s="26">
        <v>177.04973805</v>
      </c>
      <c r="DL13" s="26">
        <v>153.87612551999999</v>
      </c>
      <c r="DM13" s="26">
        <v>147.65267532999999</v>
      </c>
      <c r="DN13" s="26">
        <v>151.59978641000001</v>
      </c>
      <c r="DO13" s="26">
        <v>208.49733336000003</v>
      </c>
      <c r="DP13" s="26">
        <v>261.09649105000005</v>
      </c>
      <c r="DQ13" s="26">
        <v>245.58644378000002</v>
      </c>
      <c r="DR13" s="26">
        <v>236.94603096999998</v>
      </c>
      <c r="DS13" s="26">
        <v>177.49513142999999</v>
      </c>
      <c r="DT13" s="26">
        <v>174.58876250999998</v>
      </c>
      <c r="DU13" s="26">
        <v>159.05882640999999</v>
      </c>
      <c r="DV13" s="26">
        <v>169.68176996</v>
      </c>
      <c r="DW13" s="26">
        <v>163.80784484000003</v>
      </c>
      <c r="DX13" s="26">
        <v>161.00882939999997</v>
      </c>
      <c r="DY13" s="26">
        <v>143.55603257999999</v>
      </c>
      <c r="DZ13" s="26">
        <v>134.23908759999998</v>
      </c>
      <c r="EA13" s="26">
        <v>176.80143634999999</v>
      </c>
      <c r="EB13" s="26">
        <v>223.69421437</v>
      </c>
      <c r="EC13" s="26">
        <v>251.58750942</v>
      </c>
      <c r="ED13" s="26">
        <v>215.77131407000002</v>
      </c>
      <c r="EE13" s="26">
        <v>186.78548626</v>
      </c>
      <c r="EF13" s="26">
        <v>151.94961952999998</v>
      </c>
      <c r="EG13" s="26">
        <v>165.00377162000001</v>
      </c>
      <c r="EH13" s="26">
        <v>176.16906781000003</v>
      </c>
      <c r="EI13" s="26">
        <v>157.81797441999998</v>
      </c>
      <c r="EJ13" s="26">
        <v>138.41974744999996</v>
      </c>
      <c r="EK13" s="26">
        <v>154.68191809999999</v>
      </c>
      <c r="EL13" s="26">
        <v>154.00157825000005</v>
      </c>
      <c r="EM13" s="26">
        <v>199.86421768</v>
      </c>
      <c r="EN13" s="26">
        <v>226.18585128000001</v>
      </c>
      <c r="EO13" s="26">
        <v>231.50142962000004</v>
      </c>
      <c r="EP13" s="26">
        <v>249.25577324</v>
      </c>
      <c r="EQ13" s="26">
        <v>171.52805468</v>
      </c>
      <c r="ER13" s="26">
        <v>150.15561538999998</v>
      </c>
      <c r="ES13" s="26">
        <v>145.79683586000002</v>
      </c>
      <c r="ET13" s="26">
        <v>165.60799206999997</v>
      </c>
      <c r="EU13" s="26">
        <v>156.56796011000003</v>
      </c>
      <c r="EV13" s="26">
        <v>132.06197735000001</v>
      </c>
      <c r="EW13" s="26">
        <v>140.586017</v>
      </c>
      <c r="EX13" s="26">
        <v>167.47844468</v>
      </c>
      <c r="EY13" s="26">
        <v>159.05855374999999</v>
      </c>
      <c r="EZ13" s="26">
        <v>196.85768312000002</v>
      </c>
      <c r="FA13" s="26">
        <v>218.54958309999998</v>
      </c>
      <c r="FB13" s="26">
        <v>181.17118666000002</v>
      </c>
      <c r="FC13" s="26">
        <v>148.64813597</v>
      </c>
      <c r="FD13" s="26">
        <v>146.85177296000001</v>
      </c>
      <c r="FE13" s="26">
        <v>140.34797119000004</v>
      </c>
      <c r="FF13" s="26">
        <v>144.30248911000001</v>
      </c>
      <c r="FG13" s="26">
        <v>147.60859479999999</v>
      </c>
      <c r="FH13" s="26">
        <v>119.14357088000001</v>
      </c>
      <c r="FI13" s="26">
        <v>142.1205411</v>
      </c>
      <c r="FJ13" s="26">
        <v>139.556827</v>
      </c>
      <c r="FK13" s="26">
        <v>159.31242209000001</v>
      </c>
      <c r="FL13" s="26">
        <v>181.72331829000004</v>
      </c>
      <c r="FM13" s="26">
        <v>224.79593992000002</v>
      </c>
      <c r="FN13" s="26">
        <v>192.93491059000002</v>
      </c>
      <c r="FO13" s="26">
        <v>130.13097718999998</v>
      </c>
      <c r="FP13" s="26">
        <v>131.14922571</v>
      </c>
      <c r="FQ13" s="26">
        <v>129.63968213999999</v>
      </c>
      <c r="FR13" s="26">
        <v>140.29366426999999</v>
      </c>
      <c r="FS13" s="26">
        <v>131.61675586000001</v>
      </c>
      <c r="FT13" s="26">
        <v>129.69168026000003</v>
      </c>
      <c r="FU13" s="26">
        <v>138.91753084999999</v>
      </c>
      <c r="FV13" s="26">
        <v>140.18949284000001</v>
      </c>
      <c r="FW13" s="26">
        <v>176.86608054000001</v>
      </c>
      <c r="FX13" s="26">
        <v>189.94425077999998</v>
      </c>
      <c r="FY13" s="26">
        <v>211.10685275999998</v>
      </c>
      <c r="FZ13" s="26">
        <v>195.24656923000001</v>
      </c>
      <c r="GA13" s="26">
        <v>151.07109938000002</v>
      </c>
      <c r="GB13" s="26">
        <v>139.2403348</v>
      </c>
      <c r="GC13" s="26">
        <v>129.53040197999999</v>
      </c>
      <c r="GD13" s="26">
        <v>173.06500502999998</v>
      </c>
      <c r="GE13" s="26">
        <v>144.52196644</v>
      </c>
      <c r="GF13" s="26">
        <v>123.37682939000003</v>
      </c>
      <c r="GG13" s="26">
        <v>148.09750494000002</v>
      </c>
      <c r="GH13" s="26">
        <v>163.48260485</v>
      </c>
      <c r="GI13" s="26">
        <v>211.72985686999999</v>
      </c>
      <c r="GJ13" s="26">
        <v>222.85228777</v>
      </c>
      <c r="GK13" s="26">
        <v>240.48333522999999</v>
      </c>
      <c r="GL13" s="26">
        <v>199.21186266000001</v>
      </c>
      <c r="GM13" s="26">
        <v>159.15239366</v>
      </c>
      <c r="GN13" s="26">
        <v>124.90631954999999</v>
      </c>
      <c r="GO13" s="26">
        <v>117.73707582000002</v>
      </c>
      <c r="GP13" s="26">
        <v>132.31598879000001</v>
      </c>
      <c r="GQ13" s="26">
        <v>111.39897151000001</v>
      </c>
      <c r="GR13" s="26">
        <v>109.3545848</v>
      </c>
      <c r="GS13" s="26">
        <v>125.04801486000002</v>
      </c>
      <c r="GT13" s="26">
        <v>114.25846384000002</v>
      </c>
      <c r="GU13" s="26">
        <v>138.95617599000002</v>
      </c>
      <c r="GV13" s="26">
        <v>147.56940055999999</v>
      </c>
      <c r="GW13" s="26">
        <v>148.4624393</v>
      </c>
      <c r="GX13" s="26">
        <v>161.21975422</v>
      </c>
      <c r="GY13" s="26">
        <v>117.42444598</v>
      </c>
      <c r="GZ13" s="26">
        <v>105.299672</v>
      </c>
      <c r="HA13" s="26">
        <v>117.14523309000002</v>
      </c>
      <c r="HB13" s="26">
        <v>128.44948431</v>
      </c>
      <c r="HC13" s="26">
        <v>115.78970766999998</v>
      </c>
      <c r="HD13" s="26">
        <v>95.378655010000003</v>
      </c>
      <c r="HE13" s="26">
        <v>112.66539871000002</v>
      </c>
      <c r="HF13" s="26">
        <v>125.72706176000001</v>
      </c>
      <c r="HG13" s="26">
        <v>134.60646881</v>
      </c>
      <c r="HH13" s="26">
        <v>159.81800791999999</v>
      </c>
      <c r="HI13" s="26">
        <v>186.40515103000004</v>
      </c>
      <c r="HJ13" s="26">
        <v>166.31124851999999</v>
      </c>
      <c r="HK13" s="26">
        <v>125.04721491000001</v>
      </c>
      <c r="HL13" s="26">
        <v>110.87585765</v>
      </c>
      <c r="HM13" s="26">
        <v>110.1227966</v>
      </c>
      <c r="HN13" s="26">
        <v>122.81948228000002</v>
      </c>
      <c r="HO13" s="26">
        <v>127.45118976000001</v>
      </c>
      <c r="HP13" s="26">
        <v>106.79184376999999</v>
      </c>
      <c r="HQ13" s="26">
        <v>113.66281865999999</v>
      </c>
      <c r="HR13" s="26">
        <v>117.30353072</v>
      </c>
      <c r="HS13" s="26">
        <v>148.94635564999999</v>
      </c>
      <c r="HT13" s="26">
        <v>161.53523773000001</v>
      </c>
      <c r="HU13" s="26">
        <v>198.63765265000001</v>
      </c>
      <c r="HV13" s="26">
        <v>169.71647184</v>
      </c>
      <c r="HW13" s="26">
        <v>124.09882714000001</v>
      </c>
      <c r="HX13" s="26">
        <v>124.74547226</v>
      </c>
      <c r="HY13" s="26">
        <v>124.22951451</v>
      </c>
      <c r="HZ13" s="26">
        <v>121.52852462</v>
      </c>
      <c r="IA13" s="26">
        <v>113.88469827999998</v>
      </c>
      <c r="IB13" s="26">
        <v>108.04856525</v>
      </c>
      <c r="IC13" s="26">
        <v>116.94976580999999</v>
      </c>
      <c r="ID13" s="26">
        <v>123.38167417000001</v>
      </c>
      <c r="IE13" s="26">
        <v>145.76885053000001</v>
      </c>
      <c r="IF13" s="26">
        <v>168.04956240999999</v>
      </c>
      <c r="IG13" s="26">
        <v>180.85995315000002</v>
      </c>
      <c r="IH13" s="26">
        <v>147.40668532000001</v>
      </c>
      <c r="II13" s="26">
        <v>117.32033732000001</v>
      </c>
      <c r="IJ13" s="26">
        <v>109.21625939</v>
      </c>
      <c r="IK13" s="26">
        <v>105.86868877000001</v>
      </c>
      <c r="IL13" s="26">
        <v>112.11171964</v>
      </c>
      <c r="IM13" s="26">
        <v>117.55903516000001</v>
      </c>
      <c r="IN13" s="26">
        <v>107.82487663000001</v>
      </c>
      <c r="IO13" s="26">
        <v>121.37325231999999</v>
      </c>
      <c r="IP13" s="26">
        <v>126.16299598000001</v>
      </c>
      <c r="IQ13" s="26">
        <v>140.47139590000003</v>
      </c>
      <c r="IR13" s="26">
        <v>173.31505834999996</v>
      </c>
      <c r="IS13" s="26">
        <v>189.64218865999999</v>
      </c>
      <c r="IT13" s="26">
        <v>175.03688855000001</v>
      </c>
      <c r="IU13" s="26">
        <v>130.57605580000001</v>
      </c>
      <c r="IV13" s="26">
        <v>105.81448105999999</v>
      </c>
      <c r="IW13" s="26">
        <v>112.11889251000001</v>
      </c>
      <c r="IX13" s="26">
        <v>146.08590319999999</v>
      </c>
      <c r="IY13" s="26">
        <v>128.76497341999999</v>
      </c>
      <c r="IZ13" s="26">
        <v>127.54963743</v>
      </c>
      <c r="JA13" s="26">
        <v>127.01221709999999</v>
      </c>
      <c r="JB13" s="26">
        <v>120.02555359</v>
      </c>
      <c r="JC13" s="26">
        <v>170.34542086000002</v>
      </c>
      <c r="JD13" s="26">
        <v>189.59938109999999</v>
      </c>
      <c r="JE13" s="26">
        <v>203.45916546000001</v>
      </c>
      <c r="JF13" s="26">
        <v>219.43117093999999</v>
      </c>
      <c r="JG13" s="26">
        <v>134.24630423999997</v>
      </c>
      <c r="JH13" s="26">
        <v>122.24374255000002</v>
      </c>
      <c r="JI13" s="26">
        <v>147.84280400000003</v>
      </c>
      <c r="JJ13" s="26">
        <v>152.50940929000001</v>
      </c>
      <c r="JK13" s="26">
        <v>125.7720233</v>
      </c>
      <c r="JL13" s="26">
        <v>123.53742820000001</v>
      </c>
      <c r="JM13" s="26">
        <v>134.52951161999999</v>
      </c>
      <c r="JN13" s="26">
        <v>147.42127709000002</v>
      </c>
      <c r="JO13" s="26">
        <v>168.12132864000003</v>
      </c>
      <c r="JP13" s="26">
        <v>190.04840441000002</v>
      </c>
      <c r="JQ13" s="26">
        <v>203.73638472000002</v>
      </c>
      <c r="JR13" s="26">
        <v>223.38817207</v>
      </c>
      <c r="JS13" s="26">
        <v>155.58133874999999</v>
      </c>
      <c r="JT13" s="26">
        <v>143.70140371000002</v>
      </c>
      <c r="JU13" s="26">
        <v>151.48134369000002</v>
      </c>
      <c r="JV13" s="26">
        <v>160.07101094000001</v>
      </c>
      <c r="JW13" s="26">
        <v>146.31030833</v>
      </c>
      <c r="JX13" s="26">
        <v>131.36610361999999</v>
      </c>
      <c r="JY13" s="26">
        <v>151.08378144999998</v>
      </c>
      <c r="JZ13" s="26">
        <v>164.19679019</v>
      </c>
      <c r="KA13" s="26">
        <v>178.72874023</v>
      </c>
      <c r="KB13" s="26">
        <v>209.86553774000001</v>
      </c>
      <c r="KC13" s="26">
        <v>236.74618912</v>
      </c>
      <c r="KD13" s="26">
        <v>202.02580094000007</v>
      </c>
      <c r="KE13" s="26">
        <v>146.86742957000001</v>
      </c>
      <c r="KF13" s="26">
        <v>142.68112855999999</v>
      </c>
      <c r="KG13" s="26">
        <v>130.21029332999998</v>
      </c>
      <c r="KH13" s="26">
        <v>142.92447118000001</v>
      </c>
      <c r="KI13" s="26">
        <v>142.46291348</v>
      </c>
      <c r="KJ13" s="26">
        <v>114.18458613999999</v>
      </c>
      <c r="KK13" s="26">
        <v>141.11266647999997</v>
      </c>
      <c r="KL13" s="26">
        <v>145.77614707999999</v>
      </c>
      <c r="KM13" s="26">
        <v>152.19371151999999</v>
      </c>
      <c r="KN13" s="26">
        <v>196.44340850999998</v>
      </c>
      <c r="KO13" s="26">
        <v>198.92116038999998</v>
      </c>
      <c r="KP13" s="26">
        <v>190.35662579000001</v>
      </c>
      <c r="KQ13" s="26">
        <v>153.26815885999997</v>
      </c>
      <c r="KR13" s="26">
        <v>131.59408513</v>
      </c>
      <c r="KS13" s="26">
        <v>145.17904889000002</v>
      </c>
      <c r="KT13" s="26">
        <v>161.22850522999997</v>
      </c>
      <c r="KU13" s="26">
        <v>146.28568495000002</v>
      </c>
      <c r="KV13" s="26">
        <v>127.76614054000001</v>
      </c>
      <c r="KW13" s="26">
        <v>129.73627684000002</v>
      </c>
      <c r="KX13" s="26">
        <v>141.10556012999999</v>
      </c>
      <c r="KY13" s="26">
        <v>150.86067767999998</v>
      </c>
      <c r="KZ13" s="26">
        <v>196.88740991000003</v>
      </c>
      <c r="LA13" s="26">
        <v>218.82165180000001</v>
      </c>
      <c r="LB13" s="26">
        <v>193.13392960000002</v>
      </c>
      <c r="LC13" s="26">
        <v>147.20905848999999</v>
      </c>
      <c r="LD13" s="26">
        <v>133.05509396000002</v>
      </c>
      <c r="LE13" s="26">
        <v>127.93004488000001</v>
      </c>
      <c r="LF13" s="26">
        <v>153.55419114999998</v>
      </c>
      <c r="LG13" s="26">
        <v>145.28890609000001</v>
      </c>
      <c r="LH13" s="26">
        <v>143.39715003000001</v>
      </c>
      <c r="LI13" s="26">
        <v>143.65849181999999</v>
      </c>
      <c r="LJ13" s="26">
        <v>141.73980788</v>
      </c>
      <c r="LK13" s="26">
        <v>161.46244243000001</v>
      </c>
      <c r="LL13" s="26">
        <v>201.97657374999997</v>
      </c>
      <c r="LM13" s="26">
        <v>224.43928614999999</v>
      </c>
      <c r="LN13" s="26">
        <v>222.13635996000002</v>
      </c>
      <c r="LO13" s="26">
        <v>148.41083091000002</v>
      </c>
      <c r="LP13" s="26">
        <v>142.23339099999998</v>
      </c>
      <c r="LQ13" s="26">
        <v>140.5278046</v>
      </c>
      <c r="LR13" s="26">
        <v>165.68011684999999</v>
      </c>
      <c r="LS13" s="26">
        <v>164.60390763000001</v>
      </c>
      <c r="LT13" s="26">
        <v>140.57319707000002</v>
      </c>
      <c r="LU13" s="26">
        <v>147.37909054999997</v>
      </c>
      <c r="LV13" s="26">
        <v>169.25617757000001</v>
      </c>
      <c r="LW13" s="26">
        <v>172.95100615000001</v>
      </c>
      <c r="LX13" s="26">
        <v>226.61020475999996</v>
      </c>
      <c r="LY13" s="26">
        <v>271.86116742999997</v>
      </c>
      <c r="LZ13" s="26">
        <v>239.19428575000001</v>
      </c>
      <c r="MA13" s="26">
        <v>180.94958926999999</v>
      </c>
      <c r="MB13" s="26">
        <v>156.64276933999994</v>
      </c>
      <c r="MC13" s="26">
        <v>158.89067299999999</v>
      </c>
      <c r="MD13" s="26">
        <v>182.69982198</v>
      </c>
      <c r="ME13" s="26">
        <v>181.43914313000002</v>
      </c>
      <c r="MF13" s="26">
        <v>157.91789822999999</v>
      </c>
      <c r="MG13" s="26">
        <v>154.99830645999998</v>
      </c>
      <c r="MH13" s="26">
        <v>161.25971526999999</v>
      </c>
      <c r="MI13" s="26">
        <v>184.51957453</v>
      </c>
      <c r="MJ13" s="26">
        <v>222.96376390999998</v>
      </c>
      <c r="MK13" s="26">
        <v>248.35514183999999</v>
      </c>
      <c r="ML13" s="26">
        <v>221.74950390999999</v>
      </c>
      <c r="MM13" s="26">
        <v>157.76437858999998</v>
      </c>
      <c r="MN13" s="26">
        <v>149.17406339000001</v>
      </c>
      <c r="MO13" s="26">
        <v>160.03061357999999</v>
      </c>
      <c r="MP13" s="26">
        <v>162.85922615999999</v>
      </c>
      <c r="MQ13" s="26">
        <v>155.22315115000001</v>
      </c>
      <c r="MR13" s="26">
        <v>137.69269438999999</v>
      </c>
      <c r="MS13" s="26">
        <v>142.46047633999999</v>
      </c>
      <c r="MT13" s="26">
        <v>147.99321054000001</v>
      </c>
      <c r="MU13" s="26">
        <v>161.92659746999999</v>
      </c>
      <c r="MV13" s="26">
        <v>217.06488570999997</v>
      </c>
      <c r="MW13" s="26">
        <v>236.88334694</v>
      </c>
      <c r="MX13" s="26">
        <v>210.79701602</v>
      </c>
      <c r="MY13" s="26">
        <v>150.70819275000002</v>
      </c>
      <c r="MZ13" s="26">
        <v>145.40388753000002</v>
      </c>
      <c r="NA13" s="26">
        <v>143.09121009999998</v>
      </c>
      <c r="NB13" s="26">
        <v>158.97152872000001</v>
      </c>
      <c r="NC13" s="26">
        <v>155.64019242999998</v>
      </c>
      <c r="ND13" s="26">
        <v>142.49759099000002</v>
      </c>
      <c r="NE13" s="26">
        <v>146.98566976999999</v>
      </c>
      <c r="NF13" s="26">
        <v>144.90239507999999</v>
      </c>
      <c r="NG13" s="26">
        <v>171.22462721000002</v>
      </c>
      <c r="NH13" s="26">
        <v>201.13199079999998</v>
      </c>
      <c r="NI13" s="26">
        <v>253.70689431</v>
      </c>
      <c r="NJ13" s="26">
        <v>234.77135113</v>
      </c>
      <c r="NK13" s="26">
        <v>180.21008677999998</v>
      </c>
      <c r="NL13" s="26">
        <v>159.28644581999998</v>
      </c>
      <c r="NM13" s="26">
        <v>156.77672481999997</v>
      </c>
      <c r="NN13" s="26">
        <v>171.09500957</v>
      </c>
      <c r="NO13" s="26">
        <v>173.25953188000003</v>
      </c>
      <c r="NP13" s="26">
        <v>154.32671824000002</v>
      </c>
      <c r="NQ13" s="26">
        <v>153.83616773999998</v>
      </c>
      <c r="NR13" s="26">
        <v>151.60391915000002</v>
      </c>
      <c r="NS13" s="26">
        <v>180.85132794</v>
      </c>
      <c r="NT13" s="26">
        <v>222.56141011</v>
      </c>
      <c r="NU13" s="26">
        <v>272.62397902999999</v>
      </c>
      <c r="NV13" s="26">
        <v>247.09374462000002</v>
      </c>
      <c r="NW13" s="26">
        <v>181.71276216000001</v>
      </c>
      <c r="NX13" s="26">
        <v>155.86573671999997</v>
      </c>
      <c r="NY13" s="26">
        <v>158.66584751999997</v>
      </c>
      <c r="NZ13" s="26">
        <v>154.88857711999998</v>
      </c>
      <c r="OA13" s="26">
        <v>157.70234452000003</v>
      </c>
      <c r="OB13" s="26">
        <v>148.71232860999999</v>
      </c>
      <c r="OC13" s="26">
        <v>154.98989768999996</v>
      </c>
      <c r="OD13" s="26">
        <v>167.53046469999998</v>
      </c>
      <c r="OE13" s="26">
        <v>178.11677809</v>
      </c>
      <c r="OF13" s="26">
        <v>211.47146316999996</v>
      </c>
      <c r="OG13" s="26">
        <v>267.77821100000006</v>
      </c>
      <c r="OH13" s="26">
        <v>260.52233976999997</v>
      </c>
      <c r="OI13" s="26">
        <v>195.11296189999999</v>
      </c>
      <c r="OJ13" s="26">
        <v>159.07439646</v>
      </c>
      <c r="OK13" s="26">
        <v>163.48941023000003</v>
      </c>
      <c r="OL13" s="26">
        <v>176.27819740999999</v>
      </c>
      <c r="OM13" s="26">
        <v>176.87787774000003</v>
      </c>
      <c r="ON13" s="26">
        <v>162.30666908999999</v>
      </c>
      <c r="OO13" s="26">
        <v>169.8581326</v>
      </c>
      <c r="OP13" s="26">
        <v>179.73291310000002</v>
      </c>
      <c r="OQ13" s="26">
        <v>207.45859759999999</v>
      </c>
      <c r="OR13" s="26">
        <v>237.3349048</v>
      </c>
      <c r="OS13" s="26">
        <v>252.70599830000003</v>
      </c>
      <c r="OT13" s="26">
        <v>249.39490309999999</v>
      </c>
    </row>
    <row r="14" spans="1:410" x14ac:dyDescent="0.2">
      <c r="A14" s="34" t="s">
        <v>5</v>
      </c>
      <c r="B14" s="26">
        <v>77.290050250000007</v>
      </c>
      <c r="C14" s="26">
        <v>83.693101180000014</v>
      </c>
      <c r="D14" s="26">
        <v>82.874925349999998</v>
      </c>
      <c r="E14" s="26">
        <v>85.43028344999999</v>
      </c>
      <c r="F14" s="26">
        <v>85.671573690000002</v>
      </c>
      <c r="G14" s="26">
        <v>82.810693609999987</v>
      </c>
      <c r="H14" s="26">
        <v>103.5227199</v>
      </c>
      <c r="I14" s="26">
        <v>139.82755112999999</v>
      </c>
      <c r="J14" s="26">
        <v>135.53454914</v>
      </c>
      <c r="K14" s="26">
        <v>120.7966921</v>
      </c>
      <c r="L14" s="26">
        <v>89.73373358000002</v>
      </c>
      <c r="M14" s="26">
        <v>85.81442878</v>
      </c>
      <c r="N14" s="26">
        <v>74.446954489999996</v>
      </c>
      <c r="O14" s="26">
        <v>68.007571700000014</v>
      </c>
      <c r="P14" s="26">
        <v>79.865027060000003</v>
      </c>
      <c r="Q14" s="26">
        <v>74.424358060000003</v>
      </c>
      <c r="R14" s="26">
        <v>60.985629600000003</v>
      </c>
      <c r="S14" s="26">
        <v>68.816346670000016</v>
      </c>
      <c r="T14" s="26">
        <v>79.433645260000006</v>
      </c>
      <c r="U14" s="26">
        <v>105.87345157</v>
      </c>
      <c r="V14" s="26">
        <v>117.12680966000001</v>
      </c>
      <c r="W14" s="26">
        <v>111.64267123</v>
      </c>
      <c r="X14" s="26">
        <v>70.356373360000006</v>
      </c>
      <c r="Y14" s="26">
        <v>70.424367160000003</v>
      </c>
      <c r="Z14" s="26">
        <v>61.675784110000002</v>
      </c>
      <c r="AA14" s="26">
        <v>59.663978310000005</v>
      </c>
      <c r="AB14" s="26">
        <v>65.459791750000008</v>
      </c>
      <c r="AC14" s="26">
        <v>59.00941267999999</v>
      </c>
      <c r="AD14" s="26">
        <v>63.675437960000004</v>
      </c>
      <c r="AE14" s="26">
        <v>74.168350270000005</v>
      </c>
      <c r="AF14" s="26">
        <v>65.038969710000003</v>
      </c>
      <c r="AG14" s="26">
        <v>106.93609099</v>
      </c>
      <c r="AH14" s="26">
        <v>111.81868137000001</v>
      </c>
      <c r="AI14" s="26">
        <v>90.967630369999995</v>
      </c>
      <c r="AJ14" s="26">
        <v>69.380388580000016</v>
      </c>
      <c r="AK14" s="26">
        <v>58.919940240000003</v>
      </c>
      <c r="AL14" s="26">
        <v>57.717085279999999</v>
      </c>
      <c r="AM14" s="26">
        <v>69.584311010000008</v>
      </c>
      <c r="AN14" s="26">
        <v>84.673326830000008</v>
      </c>
      <c r="AO14" s="26">
        <v>103.39681563000002</v>
      </c>
      <c r="AP14" s="26">
        <v>56.884689860000009</v>
      </c>
      <c r="AQ14" s="26">
        <v>70.675640090000016</v>
      </c>
      <c r="AR14" s="26">
        <v>83.601102889999979</v>
      </c>
      <c r="AS14" s="26">
        <v>131.51664589000001</v>
      </c>
      <c r="AT14" s="26">
        <v>135.07975610000003</v>
      </c>
      <c r="AU14" s="26">
        <v>143.88900954000002</v>
      </c>
      <c r="AV14" s="26">
        <v>108.81759575999999</v>
      </c>
      <c r="AW14" s="26">
        <v>110.91633056000001</v>
      </c>
      <c r="AX14" s="26">
        <v>94.492596210000016</v>
      </c>
      <c r="AY14" s="26">
        <v>86.02094661000001</v>
      </c>
      <c r="AZ14" s="26">
        <v>118.73959771</v>
      </c>
      <c r="BA14" s="26">
        <v>133.44879137999999</v>
      </c>
      <c r="BB14" s="26">
        <v>210.80186986000001</v>
      </c>
      <c r="BC14" s="26">
        <v>275.21263120999998</v>
      </c>
      <c r="BD14" s="26">
        <v>311.42289341999992</v>
      </c>
      <c r="BE14" s="26">
        <v>248.62113984000004</v>
      </c>
      <c r="BF14" s="26">
        <v>172.95099228000001</v>
      </c>
      <c r="BG14" s="26">
        <v>133.08974271</v>
      </c>
      <c r="BH14" s="26">
        <v>100.16073583000001</v>
      </c>
      <c r="BI14" s="26">
        <v>93.931693609999996</v>
      </c>
      <c r="BJ14" s="26">
        <v>76.858371830000024</v>
      </c>
      <c r="BK14" s="26">
        <v>91.985617009999999</v>
      </c>
      <c r="BL14" s="26">
        <v>94.277054360000008</v>
      </c>
      <c r="BM14" s="26">
        <v>104.21952131999998</v>
      </c>
      <c r="BN14" s="26">
        <v>96.099459759999988</v>
      </c>
      <c r="BO14" s="26">
        <v>96.436935730000016</v>
      </c>
      <c r="BP14" s="26">
        <v>125.45751199</v>
      </c>
      <c r="BQ14" s="26">
        <v>152.71649631000003</v>
      </c>
      <c r="BR14" s="26">
        <v>159.63648154999998</v>
      </c>
      <c r="BS14" s="26">
        <v>155.32297616</v>
      </c>
      <c r="BT14" s="26">
        <v>111.87287393</v>
      </c>
      <c r="BU14" s="26">
        <v>82.599932089999996</v>
      </c>
      <c r="BV14" s="26">
        <v>74.0142393</v>
      </c>
      <c r="BW14" s="26">
        <v>87.06115878</v>
      </c>
      <c r="BX14" s="26">
        <v>80.678687069999981</v>
      </c>
      <c r="BY14" s="26">
        <v>89.148376830000004</v>
      </c>
      <c r="BZ14" s="26">
        <v>87.442993070000014</v>
      </c>
      <c r="CA14" s="26">
        <v>103.48841571999998</v>
      </c>
      <c r="CB14" s="26">
        <v>101.83959845999999</v>
      </c>
      <c r="CC14" s="26">
        <v>146.85809309000001</v>
      </c>
      <c r="CD14" s="26">
        <v>161.16682286</v>
      </c>
      <c r="CE14" s="26">
        <v>149.80709045</v>
      </c>
      <c r="CF14" s="26">
        <v>115.59052182000001</v>
      </c>
      <c r="CG14" s="26">
        <v>106.58136626</v>
      </c>
      <c r="CH14" s="26">
        <v>95.914527559999996</v>
      </c>
      <c r="CI14" s="26">
        <v>95.732111950000004</v>
      </c>
      <c r="CJ14" s="26">
        <v>99.666508580000013</v>
      </c>
      <c r="CK14" s="26">
        <v>99.168058000000016</v>
      </c>
      <c r="CL14" s="26">
        <v>99.650420389999979</v>
      </c>
      <c r="CM14" s="26">
        <v>99.534682149999995</v>
      </c>
      <c r="CN14" s="26">
        <v>115.69956574000003</v>
      </c>
      <c r="CO14" s="26">
        <v>166.36040391000003</v>
      </c>
      <c r="CP14" s="26">
        <v>165.49498901999999</v>
      </c>
      <c r="CQ14" s="26">
        <v>167.75230245</v>
      </c>
      <c r="CR14" s="26">
        <v>117.14540908000001</v>
      </c>
      <c r="CS14" s="26">
        <v>118.06046447999999</v>
      </c>
      <c r="CT14" s="26">
        <v>89.513001889999984</v>
      </c>
      <c r="CU14" s="26">
        <v>91.177599310000005</v>
      </c>
      <c r="CV14" s="26">
        <v>89.315111250000001</v>
      </c>
      <c r="CW14" s="26">
        <v>101.06420713999998</v>
      </c>
      <c r="CX14" s="26">
        <v>97.764759800000007</v>
      </c>
      <c r="CY14" s="26">
        <v>105.60189163</v>
      </c>
      <c r="CZ14" s="26">
        <v>122.47100561000001</v>
      </c>
      <c r="DA14" s="26">
        <v>176.20814904000002</v>
      </c>
      <c r="DB14" s="26">
        <v>175.77526412</v>
      </c>
      <c r="DC14" s="26">
        <v>168.93491015999996</v>
      </c>
      <c r="DD14" s="26">
        <v>115.87790858</v>
      </c>
      <c r="DE14" s="26">
        <v>107.6784596</v>
      </c>
      <c r="DF14" s="26">
        <v>109.34380878</v>
      </c>
      <c r="DG14" s="26">
        <v>102.12839674</v>
      </c>
      <c r="DH14" s="26">
        <v>107.63490505</v>
      </c>
      <c r="DI14" s="26">
        <v>103.72305732</v>
      </c>
      <c r="DJ14" s="26">
        <v>102.12802272</v>
      </c>
      <c r="DK14" s="26">
        <v>107.26383636</v>
      </c>
      <c r="DL14" s="26">
        <v>135.81538125</v>
      </c>
      <c r="DM14" s="26">
        <v>176.08161087000002</v>
      </c>
      <c r="DN14" s="26">
        <v>180.61191298000003</v>
      </c>
      <c r="DO14" s="26">
        <v>161.15823435999999</v>
      </c>
      <c r="DP14" s="26">
        <v>125.24556940000001</v>
      </c>
      <c r="DQ14" s="26">
        <v>123.05771257999999</v>
      </c>
      <c r="DR14" s="26">
        <v>99.18120801000002</v>
      </c>
      <c r="DS14" s="26">
        <v>91.125502269999998</v>
      </c>
      <c r="DT14" s="26">
        <v>102.44332085000001</v>
      </c>
      <c r="DU14" s="26">
        <v>114.98760553</v>
      </c>
      <c r="DV14" s="26">
        <v>111.00841844999999</v>
      </c>
      <c r="DW14" s="26">
        <v>109.28629393</v>
      </c>
      <c r="DX14" s="26">
        <v>137.25815324999996</v>
      </c>
      <c r="DY14" s="26">
        <v>161.56262895999998</v>
      </c>
      <c r="DZ14" s="26">
        <v>172.23605272999998</v>
      </c>
      <c r="EA14" s="26">
        <v>154.54718642</v>
      </c>
      <c r="EB14" s="26">
        <v>121.33948622</v>
      </c>
      <c r="EC14" s="26">
        <v>114.49024061</v>
      </c>
      <c r="ED14" s="26">
        <v>97.054926740000013</v>
      </c>
      <c r="EE14" s="26">
        <v>103.37471338000002</v>
      </c>
      <c r="EF14" s="26">
        <v>102.02405810000002</v>
      </c>
      <c r="EG14" s="26">
        <v>102.77456191999998</v>
      </c>
      <c r="EH14" s="26">
        <v>94.47001379999999</v>
      </c>
      <c r="EI14" s="26">
        <v>102.30898205000001</v>
      </c>
      <c r="EJ14" s="26">
        <v>118.19377849999999</v>
      </c>
      <c r="EK14" s="26">
        <v>163.72315229999998</v>
      </c>
      <c r="EL14" s="26">
        <v>162.18649744999999</v>
      </c>
      <c r="EM14" s="26">
        <v>150.51660224</v>
      </c>
      <c r="EN14" s="26">
        <v>115.5899895</v>
      </c>
      <c r="EO14" s="26">
        <v>100.92754260000001</v>
      </c>
      <c r="EP14" s="26">
        <v>81.15337224000001</v>
      </c>
      <c r="EQ14" s="26">
        <v>97.279476780000024</v>
      </c>
      <c r="ER14" s="26">
        <v>96.089271670000002</v>
      </c>
      <c r="ES14" s="26">
        <v>96.652993810000012</v>
      </c>
      <c r="ET14" s="26">
        <v>93.076610900000006</v>
      </c>
      <c r="EU14" s="26">
        <v>85.562984969999988</v>
      </c>
      <c r="EV14" s="26">
        <v>104.96693089999999</v>
      </c>
      <c r="EW14" s="26">
        <v>123.07931083000001</v>
      </c>
      <c r="EX14" s="26">
        <v>138.71653271</v>
      </c>
      <c r="EY14" s="26">
        <v>120.36708652999999</v>
      </c>
      <c r="EZ14" s="26">
        <v>92.623215810000005</v>
      </c>
      <c r="FA14" s="26">
        <v>92.092382089999973</v>
      </c>
      <c r="FB14" s="26">
        <v>79.169859269999989</v>
      </c>
      <c r="FC14" s="26">
        <v>86.980063619999996</v>
      </c>
      <c r="FD14" s="26">
        <v>71.840548499999997</v>
      </c>
      <c r="FE14" s="26">
        <v>80.866666179999996</v>
      </c>
      <c r="FF14" s="26">
        <v>94.276463459999988</v>
      </c>
      <c r="FG14" s="26">
        <v>92.032401319999991</v>
      </c>
      <c r="FH14" s="26">
        <v>100.53895907</v>
      </c>
      <c r="FI14" s="26">
        <v>129.37125810999999</v>
      </c>
      <c r="FJ14" s="26">
        <v>137.87192918999997</v>
      </c>
      <c r="FK14" s="26">
        <v>117.40618345</v>
      </c>
      <c r="FL14" s="26">
        <v>94.684035289999997</v>
      </c>
      <c r="FM14" s="26">
        <v>75.52003959999999</v>
      </c>
      <c r="FN14" s="26">
        <v>79.814316419999997</v>
      </c>
      <c r="FO14" s="26">
        <v>71.939400980000002</v>
      </c>
      <c r="FP14" s="26">
        <v>89.033738379999988</v>
      </c>
      <c r="FQ14" s="26">
        <v>78.177842800000008</v>
      </c>
      <c r="FR14" s="26">
        <v>87.630704129999998</v>
      </c>
      <c r="FS14" s="26">
        <v>93.245023839999973</v>
      </c>
      <c r="FT14" s="26">
        <v>97.251711950000001</v>
      </c>
      <c r="FU14" s="26">
        <v>130.11585654999999</v>
      </c>
      <c r="FV14" s="26">
        <v>132.81269069000001</v>
      </c>
      <c r="FW14" s="26">
        <v>134.95409931000003</v>
      </c>
      <c r="FX14" s="26">
        <v>96.186595740000016</v>
      </c>
      <c r="FY14" s="26">
        <v>100.19504929999999</v>
      </c>
      <c r="FZ14" s="26">
        <v>80.348486550000004</v>
      </c>
      <c r="GA14" s="26">
        <v>87.071632609999995</v>
      </c>
      <c r="GB14" s="26">
        <v>86.869182250000009</v>
      </c>
      <c r="GC14" s="26">
        <v>95.665699320000002</v>
      </c>
      <c r="GD14" s="26">
        <v>83.940575519999996</v>
      </c>
      <c r="GE14" s="26">
        <v>104.89194466000001</v>
      </c>
      <c r="GF14" s="26">
        <v>137.81704927999999</v>
      </c>
      <c r="GG14" s="26">
        <v>182.40784772999996</v>
      </c>
      <c r="GH14" s="26">
        <v>179.97184968000002</v>
      </c>
      <c r="GI14" s="26">
        <v>142.78316232999998</v>
      </c>
      <c r="GJ14" s="26">
        <v>119.03863004999999</v>
      </c>
      <c r="GK14" s="26">
        <v>100.24737541000002</v>
      </c>
      <c r="GL14" s="26">
        <v>65.160197960000005</v>
      </c>
      <c r="GM14" s="26">
        <v>56.933194890000003</v>
      </c>
      <c r="GN14" s="26">
        <v>65.698753540000013</v>
      </c>
      <c r="GO14" s="26">
        <v>64.897843880000011</v>
      </c>
      <c r="GP14" s="26">
        <v>65.817984319999979</v>
      </c>
      <c r="GQ14" s="26">
        <v>56.847221940000004</v>
      </c>
      <c r="GR14" s="26">
        <v>73.470857260000017</v>
      </c>
      <c r="GS14" s="26">
        <v>97.8711646</v>
      </c>
      <c r="GT14" s="26">
        <v>103.00615754</v>
      </c>
      <c r="GU14" s="26">
        <v>96.18316175999999</v>
      </c>
      <c r="GV14" s="26">
        <v>67.271268540000008</v>
      </c>
      <c r="GW14" s="26">
        <v>57.931516010000003</v>
      </c>
      <c r="GX14" s="26">
        <v>55.241474240000009</v>
      </c>
      <c r="GY14" s="26">
        <v>65.369389980000008</v>
      </c>
      <c r="GZ14" s="26">
        <v>70.703208349999997</v>
      </c>
      <c r="HA14" s="26">
        <v>63.941272429999991</v>
      </c>
      <c r="HB14" s="26">
        <v>57.473485209999986</v>
      </c>
      <c r="HC14" s="26">
        <v>62.971254369999997</v>
      </c>
      <c r="HD14" s="26">
        <v>70.719093839999999</v>
      </c>
      <c r="HE14" s="26">
        <v>108.33817515999999</v>
      </c>
      <c r="HF14" s="26">
        <v>98.542059879999996</v>
      </c>
      <c r="HG14" s="26">
        <v>101.59166390000001</v>
      </c>
      <c r="HH14" s="26">
        <v>78.203530359999974</v>
      </c>
      <c r="HI14" s="26">
        <v>75.810706449999984</v>
      </c>
      <c r="HJ14" s="26">
        <v>58.871365159999996</v>
      </c>
      <c r="HK14" s="26">
        <v>61.922386789999997</v>
      </c>
      <c r="HL14" s="26">
        <v>60.123203839999995</v>
      </c>
      <c r="HM14" s="26">
        <v>60.689592079999997</v>
      </c>
      <c r="HN14" s="26">
        <v>61.340119240000007</v>
      </c>
      <c r="HO14" s="26">
        <v>64.326070019999989</v>
      </c>
      <c r="HP14" s="26">
        <v>75.48101115</v>
      </c>
      <c r="HQ14" s="26">
        <v>108.52726441999998</v>
      </c>
      <c r="HR14" s="26">
        <v>119.39629615999998</v>
      </c>
      <c r="HS14" s="26">
        <v>93.898909879999991</v>
      </c>
      <c r="HT14" s="26">
        <v>78.311681960000001</v>
      </c>
      <c r="HU14" s="26">
        <v>79.272707550000007</v>
      </c>
      <c r="HV14" s="26">
        <v>68.75076184000001</v>
      </c>
      <c r="HW14" s="26">
        <v>71.928767460000003</v>
      </c>
      <c r="HX14" s="26">
        <v>62.722138449999989</v>
      </c>
      <c r="HY14" s="26">
        <v>69.071925899999982</v>
      </c>
      <c r="HZ14" s="26">
        <v>69.867538989999986</v>
      </c>
      <c r="IA14" s="26">
        <v>64.770451980000004</v>
      </c>
      <c r="IB14" s="26">
        <v>78.501565699999986</v>
      </c>
      <c r="IC14" s="26">
        <v>106.49065843</v>
      </c>
      <c r="ID14" s="26">
        <v>117.01769370999999</v>
      </c>
      <c r="IE14" s="26">
        <v>106.04506742999999</v>
      </c>
      <c r="IF14" s="26">
        <v>79.616667199999995</v>
      </c>
      <c r="IG14" s="26">
        <v>66.937274059999993</v>
      </c>
      <c r="IH14" s="26">
        <v>68.50846288999999</v>
      </c>
      <c r="II14" s="26">
        <v>62.564087399999998</v>
      </c>
      <c r="IJ14" s="26">
        <v>67.549679760000004</v>
      </c>
      <c r="IK14" s="26">
        <v>59.476537859999993</v>
      </c>
      <c r="IL14" s="26">
        <v>68.957527749999997</v>
      </c>
      <c r="IM14" s="26">
        <v>74.962180119999985</v>
      </c>
      <c r="IN14" s="26">
        <v>91.386557410000009</v>
      </c>
      <c r="IO14" s="26">
        <v>120.39747313999999</v>
      </c>
      <c r="IP14" s="26">
        <v>114.93533210000001</v>
      </c>
      <c r="IQ14" s="26">
        <v>103.80971818</v>
      </c>
      <c r="IR14" s="26">
        <v>77.840720289999993</v>
      </c>
      <c r="IS14" s="26">
        <v>77.099531870000007</v>
      </c>
      <c r="IT14" s="26">
        <v>65.974663270000008</v>
      </c>
      <c r="IU14" s="26">
        <v>74.528392490000002</v>
      </c>
      <c r="IV14" s="26">
        <v>77.711349349999992</v>
      </c>
      <c r="IW14" s="26">
        <v>84.580872039999988</v>
      </c>
      <c r="IX14" s="26">
        <v>87.992087249999997</v>
      </c>
      <c r="IY14" s="26">
        <v>82.423829600000005</v>
      </c>
      <c r="IZ14" s="26">
        <v>100.03527208</v>
      </c>
      <c r="JA14" s="26">
        <v>128.46450963999999</v>
      </c>
      <c r="JB14" s="26">
        <v>142.74113037999996</v>
      </c>
      <c r="JC14" s="26">
        <v>129.24081579</v>
      </c>
      <c r="JD14" s="26">
        <v>105.79580038999998</v>
      </c>
      <c r="JE14" s="26">
        <v>90.86737226000001</v>
      </c>
      <c r="JF14" s="26">
        <v>77.198934270000009</v>
      </c>
      <c r="JG14" s="26">
        <v>79.634285869999999</v>
      </c>
      <c r="JH14" s="26">
        <v>86.967969920000016</v>
      </c>
      <c r="JI14" s="26">
        <v>76.913537349999999</v>
      </c>
      <c r="JJ14" s="26">
        <v>83.520756859999977</v>
      </c>
      <c r="JK14" s="26">
        <v>89.456818339999998</v>
      </c>
      <c r="JL14" s="26">
        <v>94.163826269999987</v>
      </c>
      <c r="JM14" s="26">
        <v>144.42157872999999</v>
      </c>
      <c r="JN14" s="26">
        <v>134.79565829000001</v>
      </c>
      <c r="JO14" s="26">
        <v>127.65003439</v>
      </c>
      <c r="JP14" s="26">
        <v>105.00693467000001</v>
      </c>
      <c r="JQ14" s="26">
        <v>102.77346031</v>
      </c>
      <c r="JR14" s="26">
        <v>78.375260399999988</v>
      </c>
      <c r="JS14" s="26">
        <v>97.977714300000002</v>
      </c>
      <c r="JT14" s="26">
        <v>93.218216700000013</v>
      </c>
      <c r="JU14" s="26">
        <v>99.274091550000009</v>
      </c>
      <c r="JV14" s="26">
        <v>93.404095159999997</v>
      </c>
      <c r="JW14" s="26">
        <v>98.450345880000015</v>
      </c>
      <c r="JX14" s="26">
        <v>120.77923826000001</v>
      </c>
      <c r="JY14" s="26">
        <v>144.47609205999998</v>
      </c>
      <c r="JZ14" s="26">
        <v>150.12900680000001</v>
      </c>
      <c r="KA14" s="26">
        <v>124.22834989</v>
      </c>
      <c r="KB14" s="26">
        <v>95.395284260000011</v>
      </c>
      <c r="KC14" s="26">
        <v>85.574836839999989</v>
      </c>
      <c r="KD14" s="26">
        <v>72.738682969999999</v>
      </c>
      <c r="KE14" s="26">
        <v>69.50213334</v>
      </c>
      <c r="KF14" s="26">
        <v>72.237897950000004</v>
      </c>
      <c r="KG14" s="26">
        <v>71.024358960000001</v>
      </c>
      <c r="KH14" s="26">
        <v>67.652273980000004</v>
      </c>
      <c r="KI14" s="26">
        <v>69.573400689999986</v>
      </c>
      <c r="KJ14" s="26">
        <v>69.000126070000007</v>
      </c>
      <c r="KK14" s="26">
        <v>90.747224580000008</v>
      </c>
      <c r="KL14" s="26">
        <v>123.04979963</v>
      </c>
      <c r="KM14" s="26">
        <v>118.80942712000001</v>
      </c>
      <c r="KN14" s="26">
        <v>87.641607010000001</v>
      </c>
      <c r="KO14" s="26">
        <v>85.931592869999989</v>
      </c>
      <c r="KP14" s="26">
        <v>78.377403930000014</v>
      </c>
      <c r="KQ14" s="26">
        <v>74.609402029999998</v>
      </c>
      <c r="KR14" s="26">
        <v>72.132544890000005</v>
      </c>
      <c r="KS14" s="26">
        <v>82.180595360000012</v>
      </c>
      <c r="KT14" s="26">
        <v>82.754426480000006</v>
      </c>
      <c r="KU14" s="26">
        <v>76.520124850000002</v>
      </c>
      <c r="KV14" s="26">
        <v>70.179103190000021</v>
      </c>
      <c r="KW14" s="26">
        <v>108.70270786000002</v>
      </c>
      <c r="KX14" s="26">
        <v>129.85781069000001</v>
      </c>
      <c r="KY14" s="26">
        <v>127.28938840999999</v>
      </c>
      <c r="KZ14" s="26">
        <v>100.77903565000001</v>
      </c>
      <c r="LA14" s="26">
        <v>87.948001649999995</v>
      </c>
      <c r="LB14" s="26">
        <v>75.289167579999997</v>
      </c>
      <c r="LC14" s="26">
        <v>76.685714170000011</v>
      </c>
      <c r="LD14" s="26">
        <v>86.248867879999992</v>
      </c>
      <c r="LE14" s="26">
        <v>84.870523609999992</v>
      </c>
      <c r="LF14" s="26">
        <v>90.504829740000005</v>
      </c>
      <c r="LG14" s="26">
        <v>95.966195740000018</v>
      </c>
      <c r="LH14" s="26">
        <v>96.522473780000013</v>
      </c>
      <c r="LI14" s="26">
        <v>132.37106311000002</v>
      </c>
      <c r="LJ14" s="26">
        <v>145.35017108000002</v>
      </c>
      <c r="LK14" s="26">
        <v>140.49319765999999</v>
      </c>
      <c r="LL14" s="26">
        <v>116.23145939000001</v>
      </c>
      <c r="LM14" s="26">
        <v>101.59942652000001</v>
      </c>
      <c r="LN14" s="26">
        <v>84.874988729999998</v>
      </c>
      <c r="LO14" s="26">
        <v>85.469650870000009</v>
      </c>
      <c r="LP14" s="26">
        <v>97.338992999999988</v>
      </c>
      <c r="LQ14" s="26">
        <v>98.816151939999997</v>
      </c>
      <c r="LR14" s="26">
        <v>95.830832040000004</v>
      </c>
      <c r="LS14" s="26">
        <v>98.512111579999981</v>
      </c>
      <c r="LT14" s="26">
        <v>108.15909302</v>
      </c>
      <c r="LU14" s="26">
        <v>128.27829121000002</v>
      </c>
      <c r="LV14" s="26">
        <v>154.9491041</v>
      </c>
      <c r="LW14" s="26">
        <v>158.29110116999999</v>
      </c>
      <c r="LX14" s="26">
        <v>129.21860065999999</v>
      </c>
      <c r="LY14" s="26">
        <v>114.87617067000001</v>
      </c>
      <c r="LZ14" s="26">
        <v>94.639311300000003</v>
      </c>
      <c r="MA14" s="26">
        <v>97.462897740000002</v>
      </c>
      <c r="MB14" s="26">
        <v>104.19445030999999</v>
      </c>
      <c r="MC14" s="26">
        <v>111.54401645999999</v>
      </c>
      <c r="MD14" s="26">
        <v>113.80334393</v>
      </c>
      <c r="ME14" s="26">
        <v>108.93007570000002</v>
      </c>
      <c r="MF14" s="26">
        <v>102.01309283000001</v>
      </c>
      <c r="MG14" s="26">
        <v>139.28161215000003</v>
      </c>
      <c r="MH14" s="26">
        <v>174.62873398999997</v>
      </c>
      <c r="MI14" s="26">
        <v>162.83393251000001</v>
      </c>
      <c r="MJ14" s="26">
        <v>123.15858257000001</v>
      </c>
      <c r="MK14" s="26">
        <v>113.76095131000001</v>
      </c>
      <c r="ML14" s="26">
        <v>100.3045949</v>
      </c>
      <c r="MM14" s="26">
        <v>103.50718688000001</v>
      </c>
      <c r="MN14" s="26">
        <v>105.46820830999999</v>
      </c>
      <c r="MO14" s="26">
        <v>89.722163689999988</v>
      </c>
      <c r="MP14" s="26">
        <v>98.056308519999988</v>
      </c>
      <c r="MQ14" s="26">
        <v>99.914065559999997</v>
      </c>
      <c r="MR14" s="26">
        <v>100.16129743999998</v>
      </c>
      <c r="MS14" s="26">
        <v>125.52887106999999</v>
      </c>
      <c r="MT14" s="26">
        <v>153.81779669000005</v>
      </c>
      <c r="MU14" s="26">
        <v>140.54442723</v>
      </c>
      <c r="MV14" s="26">
        <v>114.89582616999998</v>
      </c>
      <c r="MW14" s="26">
        <v>108.65965588</v>
      </c>
      <c r="MX14" s="26">
        <v>95.695724280000007</v>
      </c>
      <c r="MY14" s="26">
        <v>95.207150179999999</v>
      </c>
      <c r="MZ14" s="26">
        <v>95.699262390000015</v>
      </c>
      <c r="NA14" s="26">
        <v>87.49509492</v>
      </c>
      <c r="NB14" s="26">
        <v>107.63729483</v>
      </c>
      <c r="NC14" s="26">
        <v>104.68024575000001</v>
      </c>
      <c r="ND14" s="26">
        <v>113.29431847999999</v>
      </c>
      <c r="NE14" s="26">
        <v>142.12890737999999</v>
      </c>
      <c r="NF14" s="26">
        <v>166.28228797</v>
      </c>
      <c r="NG14" s="26">
        <v>170.01186508999999</v>
      </c>
      <c r="NH14" s="26">
        <v>148.51776977</v>
      </c>
      <c r="NI14" s="26">
        <v>128.43619196</v>
      </c>
      <c r="NJ14" s="26">
        <v>112.71193622</v>
      </c>
      <c r="NK14" s="26">
        <v>114.44474909</v>
      </c>
      <c r="NL14" s="26">
        <v>114.44804859000003</v>
      </c>
      <c r="NM14" s="26">
        <v>108.03259057</v>
      </c>
      <c r="NN14" s="26">
        <v>114.91390312999998</v>
      </c>
      <c r="NO14" s="26">
        <v>119.27167616000001</v>
      </c>
      <c r="NP14" s="26">
        <v>122.11509636999999</v>
      </c>
      <c r="NQ14" s="26">
        <v>157.57257466000002</v>
      </c>
      <c r="NR14" s="26">
        <v>183.31919896999997</v>
      </c>
      <c r="NS14" s="26">
        <v>189.04077796000001</v>
      </c>
      <c r="NT14" s="26">
        <v>149.33565522000001</v>
      </c>
      <c r="NU14" s="26">
        <v>132.62345942999997</v>
      </c>
      <c r="NV14" s="26">
        <v>125.24409271</v>
      </c>
      <c r="NW14" s="26">
        <v>106.99398693000001</v>
      </c>
      <c r="NX14" s="26">
        <v>114.18517019000001</v>
      </c>
      <c r="NY14" s="26">
        <v>123.77588154999999</v>
      </c>
      <c r="NZ14" s="26">
        <v>114.79397119000001</v>
      </c>
      <c r="OA14" s="26">
        <v>122.61423074000001</v>
      </c>
      <c r="OB14" s="26">
        <v>139.33274350999997</v>
      </c>
      <c r="OC14" s="26">
        <v>169.43917640999999</v>
      </c>
      <c r="OD14" s="26">
        <v>182.42925437000002</v>
      </c>
      <c r="OE14" s="26">
        <v>183.54857798</v>
      </c>
      <c r="OF14" s="26">
        <v>169.44663414999997</v>
      </c>
      <c r="OG14" s="26">
        <v>143.57777559999997</v>
      </c>
      <c r="OH14" s="26">
        <v>132.91387040000001</v>
      </c>
      <c r="OI14" s="26">
        <v>124.19273172</v>
      </c>
      <c r="OJ14" s="26">
        <v>124.99728291</v>
      </c>
      <c r="OK14" s="26">
        <v>124.78856757999999</v>
      </c>
      <c r="OL14" s="26">
        <v>130.52391325000002</v>
      </c>
      <c r="OM14" s="26">
        <v>129.09322875000001</v>
      </c>
      <c r="ON14" s="26">
        <v>138.20257176000001</v>
      </c>
      <c r="OO14" s="26">
        <v>164.45061630000001</v>
      </c>
      <c r="OP14" s="26">
        <v>203.86235949999997</v>
      </c>
      <c r="OQ14" s="26">
        <v>202.02161859999998</v>
      </c>
      <c r="OR14" s="26">
        <v>157.03941599999999</v>
      </c>
      <c r="OS14" s="26">
        <v>130.44483630000002</v>
      </c>
      <c r="OT14" s="26">
        <v>111.36721019999999</v>
      </c>
    </row>
    <row r="15" spans="1:410" x14ac:dyDescent="0.2">
      <c r="A15" s="34" t="s">
        <v>6</v>
      </c>
      <c r="B15" s="26">
        <v>72.834905669999998</v>
      </c>
      <c r="C15" s="26">
        <v>89.003300320000008</v>
      </c>
      <c r="D15" s="26">
        <v>102.66025558</v>
      </c>
      <c r="E15" s="26">
        <v>101.24497073000001</v>
      </c>
      <c r="F15" s="26">
        <v>112.66061334999999</v>
      </c>
      <c r="G15" s="26">
        <v>102.20525083000001</v>
      </c>
      <c r="H15" s="26">
        <v>89.959304369999998</v>
      </c>
      <c r="I15" s="26">
        <v>64.132040129999993</v>
      </c>
      <c r="J15" s="26">
        <v>63.959242330000009</v>
      </c>
      <c r="K15" s="26">
        <v>64.227133179999996</v>
      </c>
      <c r="L15" s="26">
        <v>58.945392760000004</v>
      </c>
      <c r="M15" s="26">
        <v>59.333154730000004</v>
      </c>
      <c r="N15" s="26">
        <v>69.441099289999997</v>
      </c>
      <c r="O15" s="26">
        <v>79.134585009999995</v>
      </c>
      <c r="P15" s="26">
        <v>80.313666109999986</v>
      </c>
      <c r="Q15" s="26">
        <v>88.406809069999994</v>
      </c>
      <c r="R15" s="26">
        <v>78.120282400000008</v>
      </c>
      <c r="S15" s="26">
        <v>75.978788509999987</v>
      </c>
      <c r="T15" s="26">
        <v>80.392493439999996</v>
      </c>
      <c r="U15" s="26">
        <v>56.334720669999996</v>
      </c>
      <c r="V15" s="26">
        <v>56.805761480000001</v>
      </c>
      <c r="W15" s="26">
        <v>53.384435420000003</v>
      </c>
      <c r="X15" s="26">
        <v>45.741640440000005</v>
      </c>
      <c r="Y15" s="26">
        <v>43.960805069999999</v>
      </c>
      <c r="Z15" s="26">
        <v>44.699672850000006</v>
      </c>
      <c r="AA15" s="26">
        <v>53.85415287</v>
      </c>
      <c r="AB15" s="26">
        <v>66.777634660000004</v>
      </c>
      <c r="AC15" s="26">
        <v>73.420196699999991</v>
      </c>
      <c r="AD15" s="26">
        <v>66.975463849999997</v>
      </c>
      <c r="AE15" s="26">
        <v>72.800795690000015</v>
      </c>
      <c r="AF15" s="26">
        <v>64.777033919999994</v>
      </c>
      <c r="AG15" s="26">
        <v>38.742116320000001</v>
      </c>
      <c r="AH15" s="26">
        <v>49.893007740000002</v>
      </c>
      <c r="AI15" s="26">
        <v>46.162025280000009</v>
      </c>
      <c r="AJ15" s="26">
        <v>57.947661120000006</v>
      </c>
      <c r="AK15" s="26">
        <v>68.290914790000002</v>
      </c>
      <c r="AL15" s="26">
        <v>66.75090908</v>
      </c>
      <c r="AM15" s="26">
        <v>71.127802869999996</v>
      </c>
      <c r="AN15" s="26">
        <v>80.304824170000003</v>
      </c>
      <c r="AO15" s="26">
        <v>91.12281397000001</v>
      </c>
      <c r="AP15" s="26">
        <v>88.379187949999988</v>
      </c>
      <c r="AQ15" s="26">
        <v>81.353408779999995</v>
      </c>
      <c r="AR15" s="26">
        <v>96.219004749999996</v>
      </c>
      <c r="AS15" s="26">
        <v>71.904081130000009</v>
      </c>
      <c r="AT15" s="26">
        <v>81.729001189999991</v>
      </c>
      <c r="AU15" s="26">
        <v>91.889890180000009</v>
      </c>
      <c r="AV15" s="26">
        <v>120.99016928999998</v>
      </c>
      <c r="AW15" s="26">
        <v>164.91331536000001</v>
      </c>
      <c r="AX15" s="26">
        <v>202.21005393999999</v>
      </c>
      <c r="AY15" s="26">
        <v>244.71021079000002</v>
      </c>
      <c r="AZ15" s="26">
        <v>256.89336507000002</v>
      </c>
      <c r="BA15" s="26">
        <v>283.88649602999999</v>
      </c>
      <c r="BB15" s="26">
        <v>236.39252354000007</v>
      </c>
      <c r="BC15" s="26">
        <v>185.56347722999999</v>
      </c>
      <c r="BD15" s="26">
        <v>136.89669111000003</v>
      </c>
      <c r="BE15" s="26">
        <v>99.962391639999993</v>
      </c>
      <c r="BF15" s="26">
        <v>77.62610613999999</v>
      </c>
      <c r="BG15" s="26">
        <v>73.685836349999988</v>
      </c>
      <c r="BH15" s="26">
        <v>84.479167139999987</v>
      </c>
      <c r="BI15" s="26">
        <v>86.134585520000002</v>
      </c>
      <c r="BJ15" s="26">
        <v>105.40825314</v>
      </c>
      <c r="BK15" s="26">
        <v>110.07740273</v>
      </c>
      <c r="BL15" s="26">
        <v>121.96156056000001</v>
      </c>
      <c r="BM15" s="26">
        <v>132.52263790999999</v>
      </c>
      <c r="BN15" s="26">
        <v>149.04000403999999</v>
      </c>
      <c r="BO15" s="26">
        <v>140.34722686000003</v>
      </c>
      <c r="BP15" s="26">
        <v>114.28888320999999</v>
      </c>
      <c r="BQ15" s="26">
        <v>89.48129114000001</v>
      </c>
      <c r="BR15" s="26">
        <v>86.851452080000001</v>
      </c>
      <c r="BS15" s="26">
        <v>68.30547743999999</v>
      </c>
      <c r="BT15" s="26">
        <v>78.970546930000012</v>
      </c>
      <c r="BU15" s="26">
        <v>74.717574249999998</v>
      </c>
      <c r="BV15" s="26">
        <v>77.965771860000004</v>
      </c>
      <c r="BW15" s="26">
        <v>106.34972601</v>
      </c>
      <c r="BX15" s="26">
        <v>113.01583901999999</v>
      </c>
      <c r="BY15" s="26">
        <v>120.25110815000001</v>
      </c>
      <c r="BZ15" s="26">
        <v>131.30412669000003</v>
      </c>
      <c r="CA15" s="26">
        <v>118.24653160000001</v>
      </c>
      <c r="CB15" s="26">
        <v>108.56916604999999</v>
      </c>
      <c r="CC15" s="26">
        <v>76.658607239999995</v>
      </c>
      <c r="CD15" s="26">
        <v>93.078390069999998</v>
      </c>
      <c r="CE15" s="26">
        <v>89.564868520000005</v>
      </c>
      <c r="CF15" s="26">
        <v>91.208489450000016</v>
      </c>
      <c r="CG15" s="26">
        <v>103.02045065</v>
      </c>
      <c r="CH15" s="26">
        <v>100.39764137</v>
      </c>
      <c r="CI15" s="26">
        <v>119.58008925999999</v>
      </c>
      <c r="CJ15" s="26">
        <v>112.56780979</v>
      </c>
      <c r="CK15" s="26">
        <v>144.15463328999999</v>
      </c>
      <c r="CL15" s="26">
        <v>136.56782967999999</v>
      </c>
      <c r="CM15" s="26">
        <v>152.56387142000003</v>
      </c>
      <c r="CN15" s="26">
        <v>129.81847393000001</v>
      </c>
      <c r="CO15" s="26">
        <v>101.73949557</v>
      </c>
      <c r="CP15" s="26">
        <v>103.94500207000002</v>
      </c>
      <c r="CQ15" s="26">
        <v>89.962920119999993</v>
      </c>
      <c r="CR15" s="26">
        <v>91.129049450000011</v>
      </c>
      <c r="CS15" s="26">
        <v>96.383257309999991</v>
      </c>
      <c r="CT15" s="26">
        <v>103.71108360000001</v>
      </c>
      <c r="CU15" s="26">
        <v>124.44647275000001</v>
      </c>
      <c r="CV15" s="26">
        <v>126.32220359</v>
      </c>
      <c r="CW15" s="26">
        <v>138.70607752000004</v>
      </c>
      <c r="CX15" s="26">
        <v>151.88189878000003</v>
      </c>
      <c r="CY15" s="26">
        <v>144.26946467999997</v>
      </c>
      <c r="CZ15" s="26">
        <v>131.90474336</v>
      </c>
      <c r="DA15" s="26">
        <v>93.811495890000003</v>
      </c>
      <c r="DB15" s="26">
        <v>95.784748609999994</v>
      </c>
      <c r="DC15" s="26">
        <v>78.480255450000001</v>
      </c>
      <c r="DD15" s="26">
        <v>72.712168789999993</v>
      </c>
      <c r="DE15" s="26">
        <v>94.54825224999999</v>
      </c>
      <c r="DF15" s="26">
        <v>113.09711451</v>
      </c>
      <c r="DG15" s="26">
        <v>122.40504908</v>
      </c>
      <c r="DH15" s="26">
        <v>130.04689245</v>
      </c>
      <c r="DI15" s="26">
        <v>156.98092922999999</v>
      </c>
      <c r="DJ15" s="26">
        <v>166.5938385</v>
      </c>
      <c r="DK15" s="26">
        <v>148.61092183999997</v>
      </c>
      <c r="DL15" s="26">
        <v>138.89614470000001</v>
      </c>
      <c r="DM15" s="26">
        <v>89.563912979999998</v>
      </c>
      <c r="DN15" s="26">
        <v>92.904587419999999</v>
      </c>
      <c r="DO15" s="26">
        <v>78.237982330000023</v>
      </c>
      <c r="DP15" s="26">
        <v>81.958173719999991</v>
      </c>
      <c r="DQ15" s="26">
        <v>89.39845806000001</v>
      </c>
      <c r="DR15" s="26">
        <v>108.26429775</v>
      </c>
      <c r="DS15" s="26">
        <v>117.90730092000003</v>
      </c>
      <c r="DT15" s="26">
        <v>140.28233805999997</v>
      </c>
      <c r="DU15" s="26">
        <v>162.38728024</v>
      </c>
      <c r="DV15" s="26">
        <v>162.20667746000001</v>
      </c>
      <c r="DW15" s="26">
        <v>163.44014207999999</v>
      </c>
      <c r="DX15" s="26">
        <v>125.45881297999999</v>
      </c>
      <c r="DY15" s="26">
        <v>99.301406830000005</v>
      </c>
      <c r="DZ15" s="26">
        <v>97.484171799999984</v>
      </c>
      <c r="EA15" s="26">
        <v>91.540246780000004</v>
      </c>
      <c r="EB15" s="26">
        <v>90.713125259999998</v>
      </c>
      <c r="EC15" s="26">
        <v>100.25759257000001</v>
      </c>
      <c r="ED15" s="26">
        <v>99.658629179999991</v>
      </c>
      <c r="EE15" s="26">
        <v>106.96223356999997</v>
      </c>
      <c r="EF15" s="26">
        <v>134.79544567999997</v>
      </c>
      <c r="EG15" s="26">
        <v>132.27724419</v>
      </c>
      <c r="EH15" s="26">
        <v>139.14291420999999</v>
      </c>
      <c r="EI15" s="26">
        <v>128.36821316000001</v>
      </c>
      <c r="EJ15" s="26">
        <v>109.47177455000001</v>
      </c>
      <c r="EK15" s="26">
        <v>84.348837180000018</v>
      </c>
      <c r="EL15" s="26">
        <v>83.807470269999982</v>
      </c>
      <c r="EM15" s="26">
        <v>75.03701701</v>
      </c>
      <c r="EN15" s="26">
        <v>70.722861960000017</v>
      </c>
      <c r="EO15" s="26">
        <v>81.924580549999988</v>
      </c>
      <c r="EP15" s="26">
        <v>96.578840890000023</v>
      </c>
      <c r="EQ15" s="26">
        <v>101.93035044</v>
      </c>
      <c r="ER15" s="26">
        <v>100.08539203000001</v>
      </c>
      <c r="ES15" s="26">
        <v>111.86180397000001</v>
      </c>
      <c r="ET15" s="26">
        <v>121.7409225</v>
      </c>
      <c r="EU15" s="26">
        <v>110.63752925000001</v>
      </c>
      <c r="EV15" s="26">
        <v>91.168784189999997</v>
      </c>
      <c r="EW15" s="26">
        <v>67.669070790000006</v>
      </c>
      <c r="EX15" s="26">
        <v>63.899470149999992</v>
      </c>
      <c r="EY15" s="26">
        <v>63.312524379999999</v>
      </c>
      <c r="EZ15" s="26">
        <v>68.582301990000005</v>
      </c>
      <c r="FA15" s="26">
        <v>79.326214469999996</v>
      </c>
      <c r="FB15" s="26">
        <v>79.380578159999999</v>
      </c>
      <c r="FC15" s="26">
        <v>87.803644059999982</v>
      </c>
      <c r="FD15" s="26">
        <v>102.07185940000001</v>
      </c>
      <c r="FE15" s="26">
        <v>117.84005988</v>
      </c>
      <c r="FF15" s="26">
        <v>112.63292007999999</v>
      </c>
      <c r="FG15" s="26">
        <v>93.536811660000012</v>
      </c>
      <c r="FH15" s="26">
        <v>86.907205419999997</v>
      </c>
      <c r="FI15" s="26">
        <v>55.396382640000006</v>
      </c>
      <c r="FJ15" s="26">
        <v>53.258705389999989</v>
      </c>
      <c r="FK15" s="26">
        <v>54.315203389999994</v>
      </c>
      <c r="FL15" s="26">
        <v>62.659492869999994</v>
      </c>
      <c r="FM15" s="26">
        <v>72.226202579999992</v>
      </c>
      <c r="FN15" s="26">
        <v>74.17279735000001</v>
      </c>
      <c r="FO15" s="26">
        <v>84.069320209999987</v>
      </c>
      <c r="FP15" s="26">
        <v>94.020012510000001</v>
      </c>
      <c r="FQ15" s="26">
        <v>106.70069431</v>
      </c>
      <c r="FR15" s="26">
        <v>108.38673677000001</v>
      </c>
      <c r="FS15" s="26">
        <v>99.195896909999988</v>
      </c>
      <c r="FT15" s="26">
        <v>88.839004890000012</v>
      </c>
      <c r="FU15" s="26">
        <v>75.66336149</v>
      </c>
      <c r="FV15" s="26">
        <v>77.20940809999999</v>
      </c>
      <c r="FW15" s="26">
        <v>74.640310180000014</v>
      </c>
      <c r="FX15" s="26">
        <v>85.435386340000008</v>
      </c>
      <c r="FY15" s="26">
        <v>85.040780549999994</v>
      </c>
      <c r="FZ15" s="26">
        <v>89.097830860000002</v>
      </c>
      <c r="GA15" s="26">
        <v>98.61043377999998</v>
      </c>
      <c r="GB15" s="26">
        <v>125.27669290000001</v>
      </c>
      <c r="GC15" s="26">
        <v>134.96670909000002</v>
      </c>
      <c r="GD15" s="26">
        <v>142.77663659999999</v>
      </c>
      <c r="GE15" s="26">
        <v>138.75328748000001</v>
      </c>
      <c r="GF15" s="26">
        <v>94.396331660000001</v>
      </c>
      <c r="GG15" s="26">
        <v>80.557515070000008</v>
      </c>
      <c r="GH15" s="26">
        <v>83.743195389999997</v>
      </c>
      <c r="GI15" s="26">
        <v>67.133725389999995</v>
      </c>
      <c r="GJ15" s="26">
        <v>59.508675160000003</v>
      </c>
      <c r="GK15" s="26">
        <v>66.045407460000007</v>
      </c>
      <c r="GL15" s="26">
        <v>70.121020310000006</v>
      </c>
      <c r="GM15" s="26">
        <v>53.9155467</v>
      </c>
      <c r="GN15" s="26">
        <v>60.915335660000004</v>
      </c>
      <c r="GO15" s="26">
        <v>69.372429240000017</v>
      </c>
      <c r="GP15" s="26">
        <v>75.946369359999991</v>
      </c>
      <c r="GQ15" s="26">
        <v>77.733316779999981</v>
      </c>
      <c r="GR15" s="26">
        <v>60.865003989999998</v>
      </c>
      <c r="GS15" s="26">
        <v>46.362958470000002</v>
      </c>
      <c r="GT15" s="26">
        <v>49.77640190000001</v>
      </c>
      <c r="GU15" s="26">
        <v>42.31170848</v>
      </c>
      <c r="GV15" s="26">
        <v>38.670914159999995</v>
      </c>
      <c r="GW15" s="26">
        <v>43.915910709999999</v>
      </c>
      <c r="GX15" s="26">
        <v>49.485330210000001</v>
      </c>
      <c r="GY15" s="26">
        <v>52.655416979999991</v>
      </c>
      <c r="GZ15" s="26">
        <v>59.441290860000002</v>
      </c>
      <c r="HA15" s="26">
        <v>62.924189589999997</v>
      </c>
      <c r="HB15" s="26">
        <v>78.320247970000011</v>
      </c>
      <c r="HC15" s="26">
        <v>69.682160109999998</v>
      </c>
      <c r="HD15" s="26">
        <v>59.276514550000002</v>
      </c>
      <c r="HE15" s="26">
        <v>43.849034750000001</v>
      </c>
      <c r="HF15" s="26">
        <v>53.501212219999999</v>
      </c>
      <c r="HG15" s="26">
        <v>43.38088991</v>
      </c>
      <c r="HH15" s="26">
        <v>44.359383450000003</v>
      </c>
      <c r="HI15" s="26">
        <v>51.197082730000005</v>
      </c>
      <c r="HJ15" s="26">
        <v>50.1574502</v>
      </c>
      <c r="HK15" s="26">
        <v>54.80858765</v>
      </c>
      <c r="HL15" s="26">
        <v>65.019513270000004</v>
      </c>
      <c r="HM15" s="26">
        <v>75.109364200000002</v>
      </c>
      <c r="HN15" s="26">
        <v>92.166631219999999</v>
      </c>
      <c r="HO15" s="26">
        <v>78.603355579999999</v>
      </c>
      <c r="HP15" s="26">
        <v>69.828391430000011</v>
      </c>
      <c r="HQ15" s="26">
        <v>54.497766410000004</v>
      </c>
      <c r="HR15" s="26">
        <v>51.651875620000006</v>
      </c>
      <c r="HS15" s="26">
        <v>53.067557140000005</v>
      </c>
      <c r="HT15" s="26">
        <v>55.956300290000001</v>
      </c>
      <c r="HU15" s="26">
        <v>58.43807692</v>
      </c>
      <c r="HV15" s="26">
        <v>66.933423489999996</v>
      </c>
      <c r="HW15" s="26">
        <v>70.35870051000002</v>
      </c>
      <c r="HX15" s="26">
        <v>76.227196950000007</v>
      </c>
      <c r="HY15" s="26">
        <v>79.629791639999993</v>
      </c>
      <c r="HZ15" s="26">
        <v>92.465702730000004</v>
      </c>
      <c r="IA15" s="26">
        <v>79.444516960000001</v>
      </c>
      <c r="IB15" s="26">
        <v>67.643560830000013</v>
      </c>
      <c r="IC15" s="26">
        <v>55.369896929999996</v>
      </c>
      <c r="ID15" s="26">
        <v>51.436403779999999</v>
      </c>
      <c r="IE15" s="26">
        <v>46.202031400000003</v>
      </c>
      <c r="IF15" s="26">
        <v>48.003191409999999</v>
      </c>
      <c r="IG15" s="26">
        <v>54.738440529999991</v>
      </c>
      <c r="IH15" s="26">
        <v>55.73622452</v>
      </c>
      <c r="II15" s="26">
        <v>63.261892320000001</v>
      </c>
      <c r="IJ15" s="26">
        <v>73.996749319999992</v>
      </c>
      <c r="IK15" s="26">
        <v>75.213445439999987</v>
      </c>
      <c r="IL15" s="26">
        <v>100.22956421000001</v>
      </c>
      <c r="IM15" s="26">
        <v>84.864724510000002</v>
      </c>
      <c r="IN15" s="26">
        <v>75.039876570000004</v>
      </c>
      <c r="IO15" s="26">
        <v>57.282745980000009</v>
      </c>
      <c r="IP15" s="26">
        <v>59.258530379999996</v>
      </c>
      <c r="IQ15" s="26">
        <v>57.526919749999998</v>
      </c>
      <c r="IR15" s="26">
        <v>57.248212500000001</v>
      </c>
      <c r="IS15" s="26">
        <v>74.385414560000015</v>
      </c>
      <c r="IT15" s="26">
        <v>70.851680149999993</v>
      </c>
      <c r="IU15" s="26">
        <v>77.916374100000013</v>
      </c>
      <c r="IV15" s="26">
        <v>85.752422309999986</v>
      </c>
      <c r="IW15" s="26">
        <v>98.867395450000004</v>
      </c>
      <c r="IX15" s="26">
        <v>100.77887086999999</v>
      </c>
      <c r="IY15" s="26">
        <v>94.753614509999991</v>
      </c>
      <c r="IZ15" s="26">
        <v>83.092048199999994</v>
      </c>
      <c r="JA15" s="26">
        <v>77.689164849999983</v>
      </c>
      <c r="JB15" s="26">
        <v>67.98740183000001</v>
      </c>
      <c r="JC15" s="26">
        <v>63.459072879999994</v>
      </c>
      <c r="JD15" s="26">
        <v>60.923867240000014</v>
      </c>
      <c r="JE15" s="26">
        <v>69.998202079999984</v>
      </c>
      <c r="JF15" s="26">
        <v>77.30781902999999</v>
      </c>
      <c r="JG15" s="26">
        <v>84.099104200000014</v>
      </c>
      <c r="JH15" s="26">
        <v>92.671119950000005</v>
      </c>
      <c r="JI15" s="26">
        <v>101.51369102000001</v>
      </c>
      <c r="JJ15" s="26">
        <v>115.60449437</v>
      </c>
      <c r="JK15" s="26">
        <v>103.96977045</v>
      </c>
      <c r="JL15" s="26">
        <v>83.020244290000008</v>
      </c>
      <c r="JM15" s="26">
        <v>77.351138949999992</v>
      </c>
      <c r="JN15" s="26">
        <v>70.408307499999992</v>
      </c>
      <c r="JO15" s="26">
        <v>65.375229749999988</v>
      </c>
      <c r="JP15" s="26">
        <v>66.829593189999997</v>
      </c>
      <c r="JQ15" s="26">
        <v>77.597273799999996</v>
      </c>
      <c r="JR15" s="26">
        <v>102.60395738000001</v>
      </c>
      <c r="JS15" s="26">
        <v>89.465816939999996</v>
      </c>
      <c r="JT15" s="26">
        <v>106.83070461</v>
      </c>
      <c r="JU15" s="26">
        <v>119.37830166000002</v>
      </c>
      <c r="JV15" s="26">
        <v>127.21475152999997</v>
      </c>
      <c r="JW15" s="26">
        <v>109.18237241000001</v>
      </c>
      <c r="JX15" s="26">
        <v>97.483959049999996</v>
      </c>
      <c r="JY15" s="26">
        <v>85.403723890000023</v>
      </c>
      <c r="JZ15" s="26">
        <v>79.412953390000013</v>
      </c>
      <c r="KA15" s="26">
        <v>82.155111099999999</v>
      </c>
      <c r="KB15" s="26">
        <v>72.154811460000005</v>
      </c>
      <c r="KC15" s="26">
        <v>90.593993510000004</v>
      </c>
      <c r="KD15" s="26">
        <v>82.029009549999998</v>
      </c>
      <c r="KE15" s="26">
        <v>75.828654999999998</v>
      </c>
      <c r="KF15" s="26">
        <v>90.280142980000008</v>
      </c>
      <c r="KG15" s="26">
        <v>91.500214709999995</v>
      </c>
      <c r="KH15" s="26">
        <v>110.5247153</v>
      </c>
      <c r="KI15" s="26">
        <v>87.588794919999998</v>
      </c>
      <c r="KJ15" s="26">
        <v>94.019020650000016</v>
      </c>
      <c r="KK15" s="26">
        <v>80.144817950000018</v>
      </c>
      <c r="KL15" s="26">
        <v>72.997383709999994</v>
      </c>
      <c r="KM15" s="26">
        <v>68.169073620000006</v>
      </c>
      <c r="KN15" s="26">
        <v>71.61627876</v>
      </c>
      <c r="KO15" s="26">
        <v>71.173388289999991</v>
      </c>
      <c r="KP15" s="26">
        <v>73.572701170000002</v>
      </c>
      <c r="KQ15" s="26">
        <v>88.093333349999995</v>
      </c>
      <c r="KR15" s="26">
        <v>97.389840570000004</v>
      </c>
      <c r="KS15" s="26">
        <v>96.617619300000001</v>
      </c>
      <c r="KT15" s="26">
        <v>115.08163406</v>
      </c>
      <c r="KU15" s="26">
        <v>116.09894642000002</v>
      </c>
      <c r="KV15" s="26">
        <v>98.957161499999984</v>
      </c>
      <c r="KW15" s="26">
        <v>91.62374088</v>
      </c>
      <c r="KX15" s="26">
        <v>89.196414930000003</v>
      </c>
      <c r="KY15" s="26">
        <v>82.810717050000008</v>
      </c>
      <c r="KZ15" s="26">
        <v>77.583967439999995</v>
      </c>
      <c r="LA15" s="26">
        <v>79.4758803</v>
      </c>
      <c r="LB15" s="26">
        <v>86.101697509999994</v>
      </c>
      <c r="LC15" s="26">
        <v>99.213757990000005</v>
      </c>
      <c r="LD15" s="26">
        <v>123.80627439999998</v>
      </c>
      <c r="LE15" s="26">
        <v>122.85801829</v>
      </c>
      <c r="LF15" s="26">
        <v>138.24319059999999</v>
      </c>
      <c r="LG15" s="26">
        <v>131.71332305000001</v>
      </c>
      <c r="LH15" s="26">
        <v>131.46589180999999</v>
      </c>
      <c r="LI15" s="26">
        <v>121.07924155999999</v>
      </c>
      <c r="LJ15" s="26">
        <v>104.14371451</v>
      </c>
      <c r="LK15" s="26">
        <v>96.148103160000019</v>
      </c>
      <c r="LL15" s="26">
        <v>108.46630364999999</v>
      </c>
      <c r="LM15" s="26">
        <v>106.90313615999999</v>
      </c>
      <c r="LN15" s="26">
        <v>109.05292353999999</v>
      </c>
      <c r="LO15" s="26">
        <v>116.17044859000001</v>
      </c>
      <c r="LP15" s="26">
        <v>129.32503323</v>
      </c>
      <c r="LQ15" s="26">
        <v>143.90753788999999</v>
      </c>
      <c r="LR15" s="26">
        <v>150.23342216</v>
      </c>
      <c r="LS15" s="26">
        <v>154.99730578999998</v>
      </c>
      <c r="LT15" s="26">
        <v>146.70753151000002</v>
      </c>
      <c r="LU15" s="26">
        <v>123.85355693000001</v>
      </c>
      <c r="LV15" s="26">
        <v>115.81983850999998</v>
      </c>
      <c r="LW15" s="26">
        <v>108.83886073000001</v>
      </c>
      <c r="LX15" s="26">
        <v>109.63389529</v>
      </c>
      <c r="LY15" s="26">
        <v>119.41769696</v>
      </c>
      <c r="LZ15" s="26">
        <v>128.28313726000002</v>
      </c>
      <c r="MA15" s="26">
        <v>118.87629145</v>
      </c>
      <c r="MB15" s="26">
        <v>134.44805992000002</v>
      </c>
      <c r="MC15" s="26">
        <v>149.52922455999999</v>
      </c>
      <c r="MD15" s="26">
        <v>152.42475593000003</v>
      </c>
      <c r="ME15" s="26">
        <v>149.0575843</v>
      </c>
      <c r="MF15" s="26">
        <v>137.37515334</v>
      </c>
      <c r="MG15" s="26">
        <v>121.35240712999999</v>
      </c>
      <c r="MH15" s="26">
        <v>106.79037317</v>
      </c>
      <c r="MI15" s="26">
        <v>93.029470579999995</v>
      </c>
      <c r="MJ15" s="26">
        <v>106.2297117</v>
      </c>
      <c r="MK15" s="26">
        <v>111.95320289000001</v>
      </c>
      <c r="ML15" s="26">
        <v>114.54286173000001</v>
      </c>
      <c r="MM15" s="26">
        <v>107.41482437999998</v>
      </c>
      <c r="MN15" s="26">
        <v>138.03434589000003</v>
      </c>
      <c r="MO15" s="26">
        <v>141.12958356999999</v>
      </c>
      <c r="MP15" s="26">
        <v>152.83528437999996</v>
      </c>
      <c r="MQ15" s="26">
        <v>144.42059903999998</v>
      </c>
      <c r="MR15" s="26">
        <v>135.95418558</v>
      </c>
      <c r="MS15" s="26">
        <v>116.24160295</v>
      </c>
      <c r="MT15" s="26">
        <v>103.05007514</v>
      </c>
      <c r="MU15" s="26">
        <v>94.955726559999988</v>
      </c>
      <c r="MV15" s="26">
        <v>98.658668820000003</v>
      </c>
      <c r="MW15" s="26">
        <v>117.05159422</v>
      </c>
      <c r="MX15" s="26">
        <v>119.50846332999998</v>
      </c>
      <c r="MY15" s="26">
        <v>122.47163408</v>
      </c>
      <c r="MZ15" s="26">
        <v>134.25077012000003</v>
      </c>
      <c r="NA15" s="26">
        <v>137.67504004999998</v>
      </c>
      <c r="NB15" s="26">
        <v>156.71776574</v>
      </c>
      <c r="NC15" s="26">
        <v>156.92992910999999</v>
      </c>
      <c r="ND15" s="26">
        <v>148.47123735999998</v>
      </c>
      <c r="NE15" s="26">
        <v>131.83970722000004</v>
      </c>
      <c r="NF15" s="26">
        <v>125.56151533999997</v>
      </c>
      <c r="NG15" s="26">
        <v>116.96617873</v>
      </c>
      <c r="NH15" s="26">
        <v>135.64721342999999</v>
      </c>
      <c r="NI15" s="26">
        <v>134.81524578</v>
      </c>
      <c r="NJ15" s="26">
        <v>153.36193263999996</v>
      </c>
      <c r="NK15" s="26">
        <v>158.5873832</v>
      </c>
      <c r="NL15" s="26">
        <v>172.96146571000003</v>
      </c>
      <c r="NM15" s="26">
        <v>191.99295169000001</v>
      </c>
      <c r="NN15" s="26">
        <v>196.82489754999995</v>
      </c>
      <c r="NO15" s="26">
        <v>184.28253189</v>
      </c>
      <c r="NP15" s="26">
        <v>177.37368537999998</v>
      </c>
      <c r="NQ15" s="26">
        <v>161.38917813999998</v>
      </c>
      <c r="NR15" s="26">
        <v>135.82762531999998</v>
      </c>
      <c r="NS15" s="26">
        <v>122.69207188</v>
      </c>
      <c r="NT15" s="26">
        <v>132.66440688999998</v>
      </c>
      <c r="NU15" s="26">
        <v>151.19758296999998</v>
      </c>
      <c r="NV15" s="26">
        <v>161.79591702000002</v>
      </c>
      <c r="NW15" s="26">
        <v>182.60933444</v>
      </c>
      <c r="NX15" s="26">
        <v>193.45120678999999</v>
      </c>
      <c r="NY15" s="26">
        <v>208.00963497999999</v>
      </c>
      <c r="NZ15" s="26">
        <v>213.48735524</v>
      </c>
      <c r="OA15" s="26">
        <v>206.28342964000001</v>
      </c>
      <c r="OB15" s="26">
        <v>205.07598090000002</v>
      </c>
      <c r="OC15" s="26">
        <v>182.08983471000002</v>
      </c>
      <c r="OD15" s="26">
        <v>172.79468912000002</v>
      </c>
      <c r="OE15" s="26">
        <v>145.78590942000002</v>
      </c>
      <c r="OF15" s="26">
        <v>147.96395769999998</v>
      </c>
      <c r="OG15" s="26">
        <v>150.10971988</v>
      </c>
      <c r="OH15" s="26">
        <v>163.30421989999999</v>
      </c>
      <c r="OI15" s="26">
        <v>169.50483432999999</v>
      </c>
      <c r="OJ15" s="26">
        <v>184.92476069999998</v>
      </c>
      <c r="OK15" s="26">
        <v>202.32432453999999</v>
      </c>
      <c r="OL15" s="26">
        <v>208.80686772999996</v>
      </c>
      <c r="OM15" s="26">
        <v>191.91001462999998</v>
      </c>
      <c r="ON15" s="26">
        <v>191.59608384999999</v>
      </c>
      <c r="OO15" s="26">
        <v>139.89788799999999</v>
      </c>
      <c r="OP15" s="26">
        <v>136.42722260000002</v>
      </c>
      <c r="OQ15" s="26">
        <v>119.78721589999999</v>
      </c>
      <c r="OR15" s="26">
        <v>115.54721540000001</v>
      </c>
      <c r="OS15" s="26">
        <v>106.9490986</v>
      </c>
      <c r="OT15" s="26">
        <v>106.12729610000002</v>
      </c>
    </row>
    <row r="16" spans="1:410" x14ac:dyDescent="0.2">
      <c r="A16" s="34" t="s">
        <v>7</v>
      </c>
      <c r="B16" s="26">
        <v>75.13196760999999</v>
      </c>
      <c r="C16" s="26">
        <v>63.585515560000005</v>
      </c>
      <c r="D16" s="26">
        <v>55.047284949999998</v>
      </c>
      <c r="E16" s="26">
        <v>56.957413080000002</v>
      </c>
      <c r="F16" s="26">
        <v>58.660862660000006</v>
      </c>
      <c r="G16" s="26">
        <v>63.87938866999999</v>
      </c>
      <c r="H16" s="26">
        <v>59.166518780000004</v>
      </c>
      <c r="I16" s="26">
        <v>48.767028000000003</v>
      </c>
      <c r="J16" s="26">
        <v>54.812951339999998</v>
      </c>
      <c r="K16" s="26">
        <v>57.520330929999986</v>
      </c>
      <c r="L16" s="26">
        <v>51.880248200000004</v>
      </c>
      <c r="M16" s="26">
        <v>55.316959489999995</v>
      </c>
      <c r="N16" s="26">
        <v>52.602564129999998</v>
      </c>
      <c r="O16" s="26">
        <v>44.427189009999992</v>
      </c>
      <c r="P16" s="26">
        <v>44.975904850000006</v>
      </c>
      <c r="Q16" s="26">
        <v>43.939930990000001</v>
      </c>
      <c r="R16" s="26">
        <v>42.027263040000001</v>
      </c>
      <c r="S16" s="26">
        <v>45.394713850000009</v>
      </c>
      <c r="T16" s="26">
        <v>49.356469609999998</v>
      </c>
      <c r="U16" s="26">
        <v>49.37987468</v>
      </c>
      <c r="V16" s="26">
        <v>41.057432349999999</v>
      </c>
      <c r="W16" s="26">
        <v>45.032696369999996</v>
      </c>
      <c r="X16" s="26">
        <v>44.034320440000009</v>
      </c>
      <c r="Y16" s="26">
        <v>54.317747890000007</v>
      </c>
      <c r="Z16" s="26">
        <v>46.79233799</v>
      </c>
      <c r="AA16" s="26">
        <v>45.169076940000004</v>
      </c>
      <c r="AB16" s="26">
        <v>33.039827680000002</v>
      </c>
      <c r="AC16" s="26">
        <v>42.399205139999999</v>
      </c>
      <c r="AD16" s="26">
        <v>43.892482000000008</v>
      </c>
      <c r="AE16" s="26">
        <v>45.932739870000006</v>
      </c>
      <c r="AF16" s="26">
        <v>40.768007060000009</v>
      </c>
      <c r="AG16" s="26">
        <v>52.151072849999998</v>
      </c>
      <c r="AH16" s="26">
        <v>56.287927400000001</v>
      </c>
      <c r="AI16" s="26">
        <v>56.24927611999999</v>
      </c>
      <c r="AJ16" s="26">
        <v>59.251739839999992</v>
      </c>
      <c r="AK16" s="26">
        <v>79.198804149999987</v>
      </c>
      <c r="AL16" s="26">
        <v>67.573857740000008</v>
      </c>
      <c r="AM16" s="26">
        <v>63.699496240000002</v>
      </c>
      <c r="AN16" s="26">
        <v>83.143934120000011</v>
      </c>
      <c r="AO16" s="26">
        <v>86.032459950000003</v>
      </c>
      <c r="AP16" s="26">
        <v>81.45799667999998</v>
      </c>
      <c r="AQ16" s="26">
        <v>89.562823629999997</v>
      </c>
      <c r="AR16" s="26">
        <v>100.77292140000002</v>
      </c>
      <c r="AS16" s="26">
        <v>116.58972661999999</v>
      </c>
      <c r="AT16" s="26">
        <v>126.7121472</v>
      </c>
      <c r="AU16" s="26">
        <v>149.19595077999998</v>
      </c>
      <c r="AV16" s="26">
        <v>147.28625316999998</v>
      </c>
      <c r="AW16" s="26">
        <v>116.60222979999999</v>
      </c>
      <c r="AX16" s="26">
        <v>116.47956041</v>
      </c>
      <c r="AY16" s="26">
        <v>95.064815219999986</v>
      </c>
      <c r="AZ16" s="26">
        <v>99.61946033000001</v>
      </c>
      <c r="BA16" s="26">
        <v>95.258971609999989</v>
      </c>
      <c r="BB16" s="26">
        <v>84.557508920000004</v>
      </c>
      <c r="BC16" s="26">
        <v>91.670820919999997</v>
      </c>
      <c r="BD16" s="26">
        <v>90.771774710000003</v>
      </c>
      <c r="BE16" s="26">
        <v>75.801045479999999</v>
      </c>
      <c r="BF16" s="26">
        <v>68.620247669999983</v>
      </c>
      <c r="BG16" s="26">
        <v>70.694828909999998</v>
      </c>
      <c r="BH16" s="26">
        <v>80.711189430000005</v>
      </c>
      <c r="BI16" s="26">
        <v>94.075578280000002</v>
      </c>
      <c r="BJ16" s="26">
        <v>83.465429599999993</v>
      </c>
      <c r="BK16" s="26">
        <v>77.336233579999998</v>
      </c>
      <c r="BL16" s="26">
        <v>70.513774089999984</v>
      </c>
      <c r="BM16" s="26">
        <v>66.350500959999991</v>
      </c>
      <c r="BN16" s="26">
        <v>61.626118250000005</v>
      </c>
      <c r="BO16" s="26">
        <v>67.202506230000012</v>
      </c>
      <c r="BP16" s="26">
        <v>64.078459100000003</v>
      </c>
      <c r="BQ16" s="26">
        <v>75.188452769999998</v>
      </c>
      <c r="BR16" s="26">
        <v>73.510568810000009</v>
      </c>
      <c r="BS16" s="26">
        <v>74.41292906999999</v>
      </c>
      <c r="BT16" s="26">
        <v>72.858800119999984</v>
      </c>
      <c r="BU16" s="26">
        <v>79.121353989999989</v>
      </c>
      <c r="BV16" s="26">
        <v>73.271476409999991</v>
      </c>
      <c r="BW16" s="26">
        <v>54.751927730000006</v>
      </c>
      <c r="BX16" s="26">
        <v>67.677913279999999</v>
      </c>
      <c r="BY16" s="26">
        <v>59.500372160000012</v>
      </c>
      <c r="BZ16" s="26">
        <v>65.992920069999983</v>
      </c>
      <c r="CA16" s="26">
        <v>72.214844259999992</v>
      </c>
      <c r="CB16" s="26">
        <v>71.082177799999997</v>
      </c>
      <c r="CC16" s="26">
        <v>76.178443430000002</v>
      </c>
      <c r="CD16" s="26">
        <v>82.250080550000007</v>
      </c>
      <c r="CE16" s="26">
        <v>85.439421570000007</v>
      </c>
      <c r="CF16" s="26">
        <v>82.914319509999984</v>
      </c>
      <c r="CG16" s="26">
        <v>91.850735600000007</v>
      </c>
      <c r="CH16" s="26">
        <v>90.581841470000015</v>
      </c>
      <c r="CI16" s="26">
        <v>71.508723470000007</v>
      </c>
      <c r="CJ16" s="26">
        <v>72.879466909999991</v>
      </c>
      <c r="CK16" s="26">
        <v>62.53949982999999</v>
      </c>
      <c r="CL16" s="26">
        <v>65.536706789999997</v>
      </c>
      <c r="CM16" s="26">
        <v>75.469657319999996</v>
      </c>
      <c r="CN16" s="26">
        <v>78.05315852999999</v>
      </c>
      <c r="CO16" s="26">
        <v>71.808265299999988</v>
      </c>
      <c r="CP16" s="26">
        <v>82.24490123999999</v>
      </c>
      <c r="CQ16" s="26">
        <v>93.895842950000016</v>
      </c>
      <c r="CR16" s="26">
        <v>91.049798129999999</v>
      </c>
      <c r="CS16" s="26">
        <v>99.327526030000001</v>
      </c>
      <c r="CT16" s="26">
        <v>97.793681039999981</v>
      </c>
      <c r="CU16" s="26">
        <v>81.996505650000003</v>
      </c>
      <c r="CV16" s="26">
        <v>83.567165809999992</v>
      </c>
      <c r="CW16" s="26">
        <v>76.480210690000007</v>
      </c>
      <c r="CX16" s="26">
        <v>79.13431276</v>
      </c>
      <c r="CY16" s="26">
        <v>78.059216299999989</v>
      </c>
      <c r="CZ16" s="26">
        <v>73.315009260000011</v>
      </c>
      <c r="DA16" s="26">
        <v>77.356668669999991</v>
      </c>
      <c r="DB16" s="26">
        <v>80.463097369999986</v>
      </c>
      <c r="DC16" s="26">
        <v>79.191950169999984</v>
      </c>
      <c r="DD16" s="26">
        <v>88.649623390000002</v>
      </c>
      <c r="DE16" s="26">
        <v>107.51636395999999</v>
      </c>
      <c r="DF16" s="26">
        <v>94.800229879999989</v>
      </c>
      <c r="DG16" s="26">
        <v>72.398397189999997</v>
      </c>
      <c r="DH16" s="26">
        <v>67.093939090000006</v>
      </c>
      <c r="DI16" s="26">
        <v>69.414005330000023</v>
      </c>
      <c r="DJ16" s="26">
        <v>83.112084379999985</v>
      </c>
      <c r="DK16" s="26">
        <v>81.37791725000001</v>
      </c>
      <c r="DL16" s="26">
        <v>79.787460669999987</v>
      </c>
      <c r="DM16" s="26">
        <v>98.398179159999998</v>
      </c>
      <c r="DN16" s="26">
        <v>94.333636689999992</v>
      </c>
      <c r="DO16" s="26">
        <v>98.19309921</v>
      </c>
      <c r="DP16" s="26">
        <v>99.011254469999983</v>
      </c>
      <c r="DQ16" s="26">
        <v>120.21164478999999</v>
      </c>
      <c r="DR16" s="26">
        <v>109.61619203000002</v>
      </c>
      <c r="DS16" s="26">
        <v>81.224783510000009</v>
      </c>
      <c r="DT16" s="26">
        <v>82.629725659999977</v>
      </c>
      <c r="DU16" s="26">
        <v>80.165191219999997</v>
      </c>
      <c r="DV16" s="26">
        <v>83.604603779999991</v>
      </c>
      <c r="DW16" s="26">
        <v>84.066570620000007</v>
      </c>
      <c r="DX16" s="26">
        <v>92.264389800000004</v>
      </c>
      <c r="DY16" s="26">
        <v>93.108156820000005</v>
      </c>
      <c r="DZ16" s="26">
        <v>97.729401290000013</v>
      </c>
      <c r="EA16" s="26">
        <v>83.25263806000001</v>
      </c>
      <c r="EB16" s="26">
        <v>92.160124550000006</v>
      </c>
      <c r="EC16" s="26">
        <v>100.39105198000001</v>
      </c>
      <c r="ED16" s="26">
        <v>77.892827089999983</v>
      </c>
      <c r="EE16" s="26">
        <v>71.950417470000005</v>
      </c>
      <c r="EF16" s="26">
        <v>67.442640199999985</v>
      </c>
      <c r="EG16" s="26">
        <v>71.700848199999996</v>
      </c>
      <c r="EH16" s="26">
        <v>70.617612750000006</v>
      </c>
      <c r="EI16" s="26">
        <v>64.704193059999994</v>
      </c>
      <c r="EJ16" s="26">
        <v>66.426953550000007</v>
      </c>
      <c r="EK16" s="26">
        <v>68.161758750000018</v>
      </c>
      <c r="EL16" s="26">
        <v>67.279625820000007</v>
      </c>
      <c r="EM16" s="26">
        <v>61.448594499999999</v>
      </c>
      <c r="EN16" s="26">
        <v>63.650242490000004</v>
      </c>
      <c r="EO16" s="26">
        <v>72.137594649999997</v>
      </c>
      <c r="EP16" s="26">
        <v>71.533181099999993</v>
      </c>
      <c r="EQ16" s="26">
        <v>52.524457539999993</v>
      </c>
      <c r="ER16" s="26">
        <v>66.090705460000009</v>
      </c>
      <c r="ES16" s="26">
        <v>50.113240520000005</v>
      </c>
      <c r="ET16" s="26">
        <v>64.520861070000009</v>
      </c>
      <c r="EU16" s="26">
        <v>60.253057979999994</v>
      </c>
      <c r="EV16" s="26">
        <v>52.908672729999999</v>
      </c>
      <c r="EW16" s="26">
        <v>61.338003429999993</v>
      </c>
      <c r="EX16" s="26">
        <v>63.339242370000008</v>
      </c>
      <c r="EY16" s="26">
        <v>61.99611153</v>
      </c>
      <c r="EZ16" s="26">
        <v>64.957533240000004</v>
      </c>
      <c r="FA16" s="26">
        <v>61.000669110000004</v>
      </c>
      <c r="FB16" s="26">
        <v>68.98529837000001</v>
      </c>
      <c r="FC16" s="26">
        <v>48.893377540000003</v>
      </c>
      <c r="FD16" s="26">
        <v>50.655269039999993</v>
      </c>
      <c r="FE16" s="26">
        <v>47.521582270000003</v>
      </c>
      <c r="FF16" s="26">
        <v>47.7468304</v>
      </c>
      <c r="FG16" s="26">
        <v>56.302711570000007</v>
      </c>
      <c r="FH16" s="26">
        <v>55.086628720000007</v>
      </c>
      <c r="FI16" s="26">
        <v>60.747018060000002</v>
      </c>
      <c r="FJ16" s="26">
        <v>67.339615629999997</v>
      </c>
      <c r="FK16" s="26">
        <v>63.379940210000001</v>
      </c>
      <c r="FL16" s="26">
        <v>69.085617940000006</v>
      </c>
      <c r="FM16" s="26">
        <v>70.357213980000012</v>
      </c>
      <c r="FN16" s="26">
        <v>54.089991289999993</v>
      </c>
      <c r="FO16" s="26">
        <v>48.803227499999998</v>
      </c>
      <c r="FP16" s="26">
        <v>55.542785139999992</v>
      </c>
      <c r="FQ16" s="26">
        <v>65.401530460000004</v>
      </c>
      <c r="FR16" s="26">
        <v>69.397664830000011</v>
      </c>
      <c r="FS16" s="26">
        <v>58.526374730000001</v>
      </c>
      <c r="FT16" s="26">
        <v>62.000593200000004</v>
      </c>
      <c r="FU16" s="26">
        <v>60.126478280000001</v>
      </c>
      <c r="FV16" s="26">
        <v>72.463927440000006</v>
      </c>
      <c r="FW16" s="26">
        <v>75.741530179999998</v>
      </c>
      <c r="FX16" s="26">
        <v>67.708691050000013</v>
      </c>
      <c r="FY16" s="26">
        <v>76.165757040000003</v>
      </c>
      <c r="FZ16" s="26">
        <v>66.461942579999999</v>
      </c>
      <c r="GA16" s="26">
        <v>58.184198710000004</v>
      </c>
      <c r="GB16" s="26">
        <v>54.78489107</v>
      </c>
      <c r="GC16" s="26">
        <v>50.249985289999998</v>
      </c>
      <c r="GD16" s="26">
        <v>58.465561430000001</v>
      </c>
      <c r="GE16" s="26">
        <v>48.613605549999988</v>
      </c>
      <c r="GF16" s="26">
        <v>53.578218439999993</v>
      </c>
      <c r="GG16" s="26">
        <v>56.851352810000002</v>
      </c>
      <c r="GH16" s="26">
        <v>53.278930159999994</v>
      </c>
      <c r="GI16" s="26">
        <v>51.231584089999998</v>
      </c>
      <c r="GJ16" s="26">
        <v>47.559284440000006</v>
      </c>
      <c r="GK16" s="26">
        <v>49.474014640000007</v>
      </c>
      <c r="GL16" s="26">
        <v>37.143790659999993</v>
      </c>
      <c r="GM16" s="26">
        <v>32.888576499999999</v>
      </c>
      <c r="GN16" s="26">
        <v>30.794696840000004</v>
      </c>
      <c r="GO16" s="26">
        <v>34.560609650000004</v>
      </c>
      <c r="GP16" s="26">
        <v>38.885677059999999</v>
      </c>
      <c r="GQ16" s="26">
        <v>29.876583550000003</v>
      </c>
      <c r="GR16" s="26">
        <v>32.258536630000002</v>
      </c>
      <c r="GS16" s="26">
        <v>31.130079619999997</v>
      </c>
      <c r="GT16" s="26">
        <v>35.475363879999996</v>
      </c>
      <c r="GU16" s="26">
        <v>42.489365999999997</v>
      </c>
      <c r="GV16" s="26">
        <v>34.604012499999996</v>
      </c>
      <c r="GW16" s="26">
        <v>43.817653</v>
      </c>
      <c r="GX16" s="26">
        <v>36.178258480000004</v>
      </c>
      <c r="GY16" s="26">
        <v>30.449626159999998</v>
      </c>
      <c r="GZ16" s="26">
        <v>30.36286977</v>
      </c>
      <c r="HA16" s="26">
        <v>32.032395719999997</v>
      </c>
      <c r="HB16" s="26">
        <v>31.657272630000005</v>
      </c>
      <c r="HC16" s="26">
        <v>29.739735770000003</v>
      </c>
      <c r="HD16" s="26">
        <v>38.135007290000004</v>
      </c>
      <c r="HE16" s="26">
        <v>29.055170110000002</v>
      </c>
      <c r="HF16" s="26">
        <v>37.635151429999993</v>
      </c>
      <c r="HG16" s="26">
        <v>36.545362669999996</v>
      </c>
      <c r="HH16" s="26">
        <v>34.737944500000005</v>
      </c>
      <c r="HI16" s="26">
        <v>51.916627120000001</v>
      </c>
      <c r="HJ16" s="26">
        <v>48.165839630000001</v>
      </c>
      <c r="HK16" s="26">
        <v>37.736176160000007</v>
      </c>
      <c r="HL16" s="26">
        <v>31.969510920000005</v>
      </c>
      <c r="HM16" s="26">
        <v>29.698407999999997</v>
      </c>
      <c r="HN16" s="26">
        <v>38.721256800000006</v>
      </c>
      <c r="HO16" s="26">
        <v>34.997450540000003</v>
      </c>
      <c r="HP16" s="26">
        <v>38.772127159999997</v>
      </c>
      <c r="HQ16" s="26">
        <v>38.521043370000001</v>
      </c>
      <c r="HR16" s="26">
        <v>44.025305109999998</v>
      </c>
      <c r="HS16" s="26">
        <v>47.267483659999996</v>
      </c>
      <c r="HT16" s="26">
        <v>42.9644884</v>
      </c>
      <c r="HU16" s="26">
        <v>53.334494599999999</v>
      </c>
      <c r="HV16" s="26">
        <v>52.947488399999997</v>
      </c>
      <c r="HW16" s="26">
        <v>36.84226138999999</v>
      </c>
      <c r="HX16" s="26">
        <v>33.193119259999996</v>
      </c>
      <c r="HY16" s="26">
        <v>43.005420470000004</v>
      </c>
      <c r="HZ16" s="26">
        <v>40.428368090000006</v>
      </c>
      <c r="IA16" s="26">
        <v>32.681599879999993</v>
      </c>
      <c r="IB16" s="26">
        <v>31.406951320000001</v>
      </c>
      <c r="IC16" s="26">
        <v>39.410368490000003</v>
      </c>
      <c r="ID16" s="26">
        <v>39.09751167999999</v>
      </c>
      <c r="IE16" s="26">
        <v>40.29082614</v>
      </c>
      <c r="IF16" s="26">
        <v>39.694298429999996</v>
      </c>
      <c r="IG16" s="26">
        <v>59.665555389999994</v>
      </c>
      <c r="IH16" s="26">
        <v>44.928007060000006</v>
      </c>
      <c r="II16" s="26">
        <v>37.923120130000001</v>
      </c>
      <c r="IJ16" s="26">
        <v>34.635176350000002</v>
      </c>
      <c r="IK16" s="26">
        <v>40.827945339999999</v>
      </c>
      <c r="IL16" s="26">
        <v>48.876733030000004</v>
      </c>
      <c r="IM16" s="26">
        <v>43.611114200000003</v>
      </c>
      <c r="IN16" s="26">
        <v>44.804496809999996</v>
      </c>
      <c r="IO16" s="26">
        <v>44.863628889999994</v>
      </c>
      <c r="IP16" s="26">
        <v>51.480898179999997</v>
      </c>
      <c r="IQ16" s="26">
        <v>53.374759759999989</v>
      </c>
      <c r="IR16" s="26">
        <v>54.887492049999992</v>
      </c>
      <c r="IS16" s="26">
        <v>57.341131979999993</v>
      </c>
      <c r="IT16" s="26">
        <v>56.833798770000008</v>
      </c>
      <c r="IU16" s="26">
        <v>48.387708559999993</v>
      </c>
      <c r="IV16" s="26">
        <v>44.07053023000001</v>
      </c>
      <c r="IW16" s="26">
        <v>46.617769840000001</v>
      </c>
      <c r="IX16" s="26">
        <v>55.130428859999988</v>
      </c>
      <c r="IY16" s="26">
        <v>49.828372980000005</v>
      </c>
      <c r="IZ16" s="26">
        <v>47.859714610000005</v>
      </c>
      <c r="JA16" s="26">
        <v>57.345625459999994</v>
      </c>
      <c r="JB16" s="26">
        <v>56.68629146</v>
      </c>
      <c r="JC16" s="26">
        <v>52.762686150000008</v>
      </c>
      <c r="JD16" s="26">
        <v>53.463715500000006</v>
      </c>
      <c r="JE16" s="26">
        <v>62.984876380000003</v>
      </c>
      <c r="JF16" s="26">
        <v>51.365746420000008</v>
      </c>
      <c r="JG16" s="26">
        <v>54.007999509999998</v>
      </c>
      <c r="JH16" s="26">
        <v>49.04489659</v>
      </c>
      <c r="JI16" s="26">
        <v>47.67391945</v>
      </c>
      <c r="JJ16" s="26">
        <v>57.685306089999997</v>
      </c>
      <c r="JK16" s="26">
        <v>52.544222689999998</v>
      </c>
      <c r="JL16" s="26">
        <v>56.997573490000008</v>
      </c>
      <c r="JM16" s="26">
        <v>56.216873460000002</v>
      </c>
      <c r="JN16" s="26">
        <v>56.786628980000003</v>
      </c>
      <c r="JO16" s="26">
        <v>61.905905239999996</v>
      </c>
      <c r="JP16" s="26">
        <v>66.971851380000004</v>
      </c>
      <c r="JQ16" s="26">
        <v>68.516909359999985</v>
      </c>
      <c r="JR16" s="26">
        <v>57.367202480000003</v>
      </c>
      <c r="JS16" s="26">
        <v>56.561349399999997</v>
      </c>
      <c r="JT16" s="26">
        <v>54.614795790000009</v>
      </c>
      <c r="JU16" s="26">
        <v>57.326228710000002</v>
      </c>
      <c r="JV16" s="26">
        <v>56.865742370000014</v>
      </c>
      <c r="JW16" s="26">
        <v>44.541626649999998</v>
      </c>
      <c r="JX16" s="26">
        <v>55.07403429</v>
      </c>
      <c r="JY16" s="26">
        <v>58.93237353</v>
      </c>
      <c r="JZ16" s="26">
        <v>62.823242980000003</v>
      </c>
      <c r="KA16" s="26">
        <v>59.953807860000012</v>
      </c>
      <c r="KB16" s="26">
        <v>62.4100137</v>
      </c>
      <c r="KC16" s="26">
        <v>60.80325028</v>
      </c>
      <c r="KD16" s="26">
        <v>59.426570279999993</v>
      </c>
      <c r="KE16" s="26">
        <v>58.763207889999997</v>
      </c>
      <c r="KF16" s="26">
        <v>57.379633139999996</v>
      </c>
      <c r="KG16" s="26">
        <v>61.852680929999998</v>
      </c>
      <c r="KH16" s="26">
        <v>52.478231189999995</v>
      </c>
      <c r="KI16" s="26">
        <v>60.50426951</v>
      </c>
      <c r="KJ16" s="26">
        <v>57.421565659999999</v>
      </c>
      <c r="KK16" s="26">
        <v>59.765048820000011</v>
      </c>
      <c r="KL16" s="26">
        <v>68.483112849999998</v>
      </c>
      <c r="KM16" s="26">
        <v>61.562033340000006</v>
      </c>
      <c r="KN16" s="26">
        <v>67.110522109999977</v>
      </c>
      <c r="KO16" s="26">
        <v>64.162951910000004</v>
      </c>
      <c r="KP16" s="26">
        <v>61.315375810000006</v>
      </c>
      <c r="KQ16" s="26">
        <v>62.76690455</v>
      </c>
      <c r="KR16" s="26">
        <v>67.255868129999996</v>
      </c>
      <c r="KS16" s="26">
        <v>68.873070129999988</v>
      </c>
      <c r="KT16" s="26">
        <v>78.233364070000007</v>
      </c>
      <c r="KU16" s="26">
        <v>75.340011409999988</v>
      </c>
      <c r="KV16" s="26">
        <v>68.789650369999976</v>
      </c>
      <c r="KW16" s="26">
        <v>70.557682379999989</v>
      </c>
      <c r="KX16" s="26">
        <v>82.820310339999992</v>
      </c>
      <c r="KY16" s="26">
        <v>78.208320040000004</v>
      </c>
      <c r="KZ16" s="26">
        <v>84.248777660000016</v>
      </c>
      <c r="LA16" s="26">
        <v>91.952207350000009</v>
      </c>
      <c r="LB16" s="26">
        <v>93.910508950000008</v>
      </c>
      <c r="LC16" s="26">
        <v>90.137934769999987</v>
      </c>
      <c r="LD16" s="26">
        <v>95.354027339999988</v>
      </c>
      <c r="LE16" s="26">
        <v>91.457579900000013</v>
      </c>
      <c r="LF16" s="26">
        <v>100.85697813000002</v>
      </c>
      <c r="LG16" s="26">
        <v>97.514760609999996</v>
      </c>
      <c r="LH16" s="26">
        <v>98.425194250000018</v>
      </c>
      <c r="LI16" s="26">
        <v>93.354817650000001</v>
      </c>
      <c r="LJ16" s="26">
        <v>98.19769067</v>
      </c>
      <c r="LK16" s="26">
        <v>100.43540399999999</v>
      </c>
      <c r="LL16" s="26">
        <v>98.975357080000009</v>
      </c>
      <c r="LM16" s="26">
        <v>117.50843815000002</v>
      </c>
      <c r="LN16" s="26">
        <v>107.68748917000001</v>
      </c>
      <c r="LO16" s="26">
        <v>117.82506883999999</v>
      </c>
      <c r="LP16" s="26">
        <v>109.82645939000001</v>
      </c>
      <c r="LQ16" s="26">
        <v>97.953512459999999</v>
      </c>
      <c r="LR16" s="26">
        <v>108.34987679</v>
      </c>
      <c r="LS16" s="26">
        <v>93.277786820000003</v>
      </c>
      <c r="LT16" s="26">
        <v>101.34580994999999</v>
      </c>
      <c r="LU16" s="26">
        <v>99.842993230000005</v>
      </c>
      <c r="LV16" s="26">
        <v>103.45505048</v>
      </c>
      <c r="LW16" s="26">
        <v>95.873492169999992</v>
      </c>
      <c r="LX16" s="26">
        <v>104.99271294999998</v>
      </c>
      <c r="LY16" s="26">
        <v>108.09167780999999</v>
      </c>
      <c r="LZ16" s="26">
        <v>90.278020459999993</v>
      </c>
      <c r="MA16" s="26">
        <v>88.610461150000006</v>
      </c>
      <c r="MB16" s="26">
        <v>85.657272169999999</v>
      </c>
      <c r="MC16" s="26">
        <v>90.402512700000003</v>
      </c>
      <c r="MD16" s="26">
        <v>99.840640980000003</v>
      </c>
      <c r="ME16" s="26">
        <v>91.159258600000015</v>
      </c>
      <c r="MF16" s="26">
        <v>93.474484310000008</v>
      </c>
      <c r="MG16" s="26">
        <v>82.767157470000001</v>
      </c>
      <c r="MH16" s="26">
        <v>83.817777399999983</v>
      </c>
      <c r="MI16" s="26">
        <v>90.145457889999989</v>
      </c>
      <c r="MJ16" s="26">
        <v>93.724187969999988</v>
      </c>
      <c r="MK16" s="26">
        <v>97.159077969999984</v>
      </c>
      <c r="ML16" s="26">
        <v>97.746582550000014</v>
      </c>
      <c r="MM16" s="26">
        <v>83.925538629999991</v>
      </c>
      <c r="MN16" s="26">
        <v>94.439792619999992</v>
      </c>
      <c r="MO16" s="26">
        <v>94.517132020000005</v>
      </c>
      <c r="MP16" s="26">
        <v>92.831696239999985</v>
      </c>
      <c r="MQ16" s="26">
        <v>87.034854240000001</v>
      </c>
      <c r="MR16" s="26">
        <v>95.902541040000017</v>
      </c>
      <c r="MS16" s="26">
        <v>97.870147779999996</v>
      </c>
      <c r="MT16" s="26">
        <v>93.173976080000003</v>
      </c>
      <c r="MU16" s="26">
        <v>95.617951689999998</v>
      </c>
      <c r="MV16" s="26">
        <v>99.814854449999999</v>
      </c>
      <c r="MW16" s="26">
        <v>111.25565221000001</v>
      </c>
      <c r="MX16" s="26">
        <v>103.71724622000001</v>
      </c>
      <c r="MY16" s="26">
        <v>110.65830742999999</v>
      </c>
      <c r="MZ16" s="26">
        <v>111.26580375</v>
      </c>
      <c r="NA16" s="26">
        <v>116.24647081000001</v>
      </c>
      <c r="NB16" s="26">
        <v>121.91846229000002</v>
      </c>
      <c r="NC16" s="26">
        <v>122.15597959999999</v>
      </c>
      <c r="ND16" s="26">
        <v>113.92406202000001</v>
      </c>
      <c r="NE16" s="26">
        <v>124.13195411</v>
      </c>
      <c r="NF16" s="26">
        <v>132.23538227</v>
      </c>
      <c r="NG16" s="26">
        <v>129.34150589000001</v>
      </c>
      <c r="NH16" s="26">
        <v>144.29519034000003</v>
      </c>
      <c r="NI16" s="26">
        <v>159.69306102000002</v>
      </c>
      <c r="NJ16" s="26">
        <v>151.70489380000001</v>
      </c>
      <c r="NK16" s="26">
        <v>150.67664855999999</v>
      </c>
      <c r="NL16" s="26">
        <v>152.65340015000001</v>
      </c>
      <c r="NM16" s="26">
        <v>143.63692689000001</v>
      </c>
      <c r="NN16" s="26">
        <v>152.32493541999997</v>
      </c>
      <c r="NO16" s="26">
        <v>147.14847610000001</v>
      </c>
      <c r="NP16" s="26">
        <v>139.77907548000002</v>
      </c>
      <c r="NQ16" s="26">
        <v>154.00674462000001</v>
      </c>
      <c r="NR16" s="26">
        <v>166.48039543000002</v>
      </c>
      <c r="NS16" s="26">
        <v>151.20594212</v>
      </c>
      <c r="NT16" s="26">
        <v>169.85551560000002</v>
      </c>
      <c r="NU16" s="26">
        <v>170.60125615999999</v>
      </c>
      <c r="NV16" s="26">
        <v>161.03691148000001</v>
      </c>
      <c r="NW16" s="26">
        <v>163.59932025000001</v>
      </c>
      <c r="NX16" s="26">
        <v>167.36457349</v>
      </c>
      <c r="NY16" s="26">
        <v>157.9261415</v>
      </c>
      <c r="NZ16" s="26">
        <v>170.85820922000002</v>
      </c>
      <c r="OA16" s="26">
        <v>171.94936447000001</v>
      </c>
      <c r="OB16" s="26">
        <v>168.75791544</v>
      </c>
      <c r="OC16" s="26">
        <v>163.40346065</v>
      </c>
      <c r="OD16" s="26">
        <v>147.09633733999999</v>
      </c>
      <c r="OE16" s="26">
        <v>158.03851734</v>
      </c>
      <c r="OF16" s="26">
        <v>167.29698222000002</v>
      </c>
      <c r="OG16" s="26">
        <v>174.01905251999997</v>
      </c>
      <c r="OH16" s="26">
        <v>155.86545702000001</v>
      </c>
      <c r="OI16" s="26">
        <v>133.91108386000002</v>
      </c>
      <c r="OJ16" s="26">
        <v>125.47774504</v>
      </c>
      <c r="OK16" s="26">
        <v>114.20192314000001</v>
      </c>
      <c r="OL16" s="26">
        <v>114.36497748999999</v>
      </c>
      <c r="OM16" s="26">
        <v>110.63921207999999</v>
      </c>
      <c r="ON16" s="26">
        <v>98.69641931000001</v>
      </c>
      <c r="OO16" s="26">
        <v>97.175936700000022</v>
      </c>
      <c r="OP16" s="26">
        <v>88.235971599999999</v>
      </c>
      <c r="OQ16" s="26">
        <v>91.848333899999986</v>
      </c>
      <c r="OR16" s="26">
        <v>85.6726429</v>
      </c>
      <c r="OS16" s="26">
        <v>81.976265500000011</v>
      </c>
      <c r="OT16" s="26">
        <v>74.37957320000001</v>
      </c>
    </row>
    <row r="17" spans="1:410" x14ac:dyDescent="0.2">
      <c r="A17" s="34" t="s">
        <v>8</v>
      </c>
      <c r="B17" s="26">
        <v>59.516285290000006</v>
      </c>
      <c r="C17" s="26">
        <v>68.076091209999987</v>
      </c>
      <c r="D17" s="26">
        <v>61.546885400000001</v>
      </c>
      <c r="E17" s="26">
        <v>70.648240739999991</v>
      </c>
      <c r="F17" s="26">
        <v>61.426114830000003</v>
      </c>
      <c r="G17" s="26">
        <v>67.725972799999994</v>
      </c>
      <c r="H17" s="26">
        <v>70.84748178000001</v>
      </c>
      <c r="I17" s="26">
        <v>64.083354270000001</v>
      </c>
      <c r="J17" s="26">
        <v>67.25875877</v>
      </c>
      <c r="K17" s="26">
        <v>67.528750839999987</v>
      </c>
      <c r="L17" s="26">
        <v>69.193589810000006</v>
      </c>
      <c r="M17" s="26">
        <v>57.876682930000008</v>
      </c>
      <c r="N17" s="26">
        <v>67.23173697</v>
      </c>
      <c r="O17" s="26">
        <v>59.362845839999999</v>
      </c>
      <c r="P17" s="26">
        <v>59.547750810000011</v>
      </c>
      <c r="Q17" s="26">
        <v>54.742064370000001</v>
      </c>
      <c r="R17" s="26">
        <v>59.918927709999998</v>
      </c>
      <c r="S17" s="26">
        <v>59.761158050000006</v>
      </c>
      <c r="T17" s="26">
        <v>57.873550520000002</v>
      </c>
      <c r="U17" s="26">
        <v>54.226251169999998</v>
      </c>
      <c r="V17" s="26">
        <v>52.828408209999992</v>
      </c>
      <c r="W17" s="26">
        <v>45.791038209999996</v>
      </c>
      <c r="X17" s="26">
        <v>66.036583300000004</v>
      </c>
      <c r="Y17" s="26">
        <v>62.280834089999999</v>
      </c>
      <c r="Z17" s="26">
        <v>67.256811599999992</v>
      </c>
      <c r="AA17" s="26">
        <v>62.97808655</v>
      </c>
      <c r="AB17" s="26">
        <v>68.828740480000008</v>
      </c>
      <c r="AC17" s="26">
        <v>66.857156979999999</v>
      </c>
      <c r="AD17" s="26">
        <v>76.37749002999999</v>
      </c>
      <c r="AE17" s="26">
        <v>72.764440240000013</v>
      </c>
      <c r="AF17" s="26">
        <v>80.585847799999982</v>
      </c>
      <c r="AG17" s="26">
        <v>82.312257049999999</v>
      </c>
      <c r="AH17" s="26">
        <v>79.274306150000001</v>
      </c>
      <c r="AI17" s="26">
        <v>83.904352060000008</v>
      </c>
      <c r="AJ17" s="26">
        <v>88.865466319999982</v>
      </c>
      <c r="AK17" s="26">
        <v>85.829582099999996</v>
      </c>
      <c r="AL17" s="26">
        <v>84.181264510000005</v>
      </c>
      <c r="AM17" s="26">
        <v>79.070994290000016</v>
      </c>
      <c r="AN17" s="26">
        <v>79.607911260000009</v>
      </c>
      <c r="AO17" s="26">
        <v>81.929813709999991</v>
      </c>
      <c r="AP17" s="26">
        <v>85.363193519999996</v>
      </c>
      <c r="AQ17" s="26">
        <v>87.039101379999991</v>
      </c>
      <c r="AR17" s="26">
        <v>93.252481739999993</v>
      </c>
      <c r="AS17" s="26">
        <v>97.84440862999999</v>
      </c>
      <c r="AT17" s="26">
        <v>96.921977409999997</v>
      </c>
      <c r="AU17" s="26">
        <v>102.24434825</v>
      </c>
      <c r="AV17" s="26">
        <v>107.36136427999999</v>
      </c>
      <c r="AW17" s="26">
        <v>111.05967312</v>
      </c>
      <c r="AX17" s="26">
        <v>93.47640324999999</v>
      </c>
      <c r="AY17" s="26">
        <v>96.880449629999987</v>
      </c>
      <c r="AZ17" s="26">
        <v>84.230769039999998</v>
      </c>
      <c r="BA17" s="26">
        <v>85.784160650000018</v>
      </c>
      <c r="BB17" s="26">
        <v>85.755988360000003</v>
      </c>
      <c r="BC17" s="26">
        <v>87.27966275</v>
      </c>
      <c r="BD17" s="26">
        <v>84.836059589999991</v>
      </c>
      <c r="BE17" s="26">
        <v>75.503686110000004</v>
      </c>
      <c r="BF17" s="26">
        <v>70.758355530000003</v>
      </c>
      <c r="BG17" s="26">
        <v>62.973537179999994</v>
      </c>
      <c r="BH17" s="26">
        <v>94.989714419999999</v>
      </c>
      <c r="BI17" s="26">
        <v>99.454266000000018</v>
      </c>
      <c r="BJ17" s="26">
        <v>96.604138489999983</v>
      </c>
      <c r="BK17" s="26">
        <v>83.74685581</v>
      </c>
      <c r="BL17" s="26">
        <v>91.48652331000001</v>
      </c>
      <c r="BM17" s="26">
        <v>92.432269700000006</v>
      </c>
      <c r="BN17" s="26">
        <v>90.729552770000012</v>
      </c>
      <c r="BO17" s="26">
        <v>99.629450149999983</v>
      </c>
      <c r="BP17" s="26">
        <v>94.389803880000002</v>
      </c>
      <c r="BQ17" s="26">
        <v>94.265282799999994</v>
      </c>
      <c r="BR17" s="26">
        <v>93.830464960000015</v>
      </c>
      <c r="BS17" s="26">
        <v>90.480326599999998</v>
      </c>
      <c r="BT17" s="26">
        <v>83.608728340000013</v>
      </c>
      <c r="BU17" s="26">
        <v>99.83461487999999</v>
      </c>
      <c r="BV17" s="26">
        <v>85.387418100000019</v>
      </c>
      <c r="BW17" s="26">
        <v>90.956562180000006</v>
      </c>
      <c r="BX17" s="26">
        <v>86.345937460000002</v>
      </c>
      <c r="BY17" s="26">
        <v>93.257397919999988</v>
      </c>
      <c r="BZ17" s="26">
        <v>96.424657750000009</v>
      </c>
      <c r="CA17" s="26">
        <v>104.01822815999999</v>
      </c>
      <c r="CB17" s="26">
        <v>99.974209660000014</v>
      </c>
      <c r="CC17" s="26">
        <v>100.48534791</v>
      </c>
      <c r="CD17" s="26">
        <v>103.52420548000001</v>
      </c>
      <c r="CE17" s="26">
        <v>103.08467964000002</v>
      </c>
      <c r="CF17" s="26">
        <v>105.10203169</v>
      </c>
      <c r="CG17" s="26">
        <v>103.48506800999999</v>
      </c>
      <c r="CH17" s="26">
        <v>85.245557629999993</v>
      </c>
      <c r="CI17" s="26">
        <v>97.14757573</v>
      </c>
      <c r="CJ17" s="26">
        <v>85.381336400000009</v>
      </c>
      <c r="CK17" s="26">
        <v>89.747861569999998</v>
      </c>
      <c r="CL17" s="26">
        <v>93.214441620000017</v>
      </c>
      <c r="CM17" s="26">
        <v>97.109308509999977</v>
      </c>
      <c r="CN17" s="26">
        <v>86.952456919999989</v>
      </c>
      <c r="CO17" s="26">
        <v>84.610210240000015</v>
      </c>
      <c r="CP17" s="26">
        <v>87.630104410000001</v>
      </c>
      <c r="CQ17" s="26">
        <v>81.320716570000002</v>
      </c>
      <c r="CR17" s="26">
        <v>97.399999730000005</v>
      </c>
      <c r="CS17" s="26">
        <v>99.129475760000005</v>
      </c>
      <c r="CT17" s="26">
        <v>86.108517490000011</v>
      </c>
      <c r="CU17" s="26">
        <v>86.884186439999993</v>
      </c>
      <c r="CV17" s="26">
        <v>87.838028179999995</v>
      </c>
      <c r="CW17" s="26">
        <v>86.198573699999983</v>
      </c>
      <c r="CX17" s="26">
        <v>85.81539613999999</v>
      </c>
      <c r="CY17" s="26">
        <v>92.929608930000001</v>
      </c>
      <c r="CZ17" s="26">
        <v>89.691027779999999</v>
      </c>
      <c r="DA17" s="26">
        <v>92.406051090000005</v>
      </c>
      <c r="DB17" s="26">
        <v>87.99756979</v>
      </c>
      <c r="DC17" s="26">
        <v>88.937011149999975</v>
      </c>
      <c r="DD17" s="26">
        <v>93.250592319999996</v>
      </c>
      <c r="DE17" s="26">
        <v>87.540224130000013</v>
      </c>
      <c r="DF17" s="26">
        <v>84.463287390000005</v>
      </c>
      <c r="DG17" s="26">
        <v>79.726755740000002</v>
      </c>
      <c r="DH17" s="26">
        <v>88.238588199999995</v>
      </c>
      <c r="DI17" s="26">
        <v>82.106958710000015</v>
      </c>
      <c r="DJ17" s="26">
        <v>88.845045280000008</v>
      </c>
      <c r="DK17" s="26">
        <v>102.31104143999998</v>
      </c>
      <c r="DL17" s="26">
        <v>94.388519790000004</v>
      </c>
      <c r="DM17" s="26">
        <v>87.708562309999991</v>
      </c>
      <c r="DN17" s="26">
        <v>82.887892370000017</v>
      </c>
      <c r="DO17" s="26">
        <v>83.709059750000009</v>
      </c>
      <c r="DP17" s="26">
        <v>96.125263169999982</v>
      </c>
      <c r="DQ17" s="26">
        <v>90.724086420000006</v>
      </c>
      <c r="DR17" s="26">
        <v>81.761094110000002</v>
      </c>
      <c r="DS17" s="26">
        <v>86.776093039999992</v>
      </c>
      <c r="DT17" s="26">
        <v>78.678605709999999</v>
      </c>
      <c r="DU17" s="26">
        <v>74.240904850000007</v>
      </c>
      <c r="DV17" s="26">
        <v>67.466483369999992</v>
      </c>
      <c r="DW17" s="26">
        <v>77.47036469999999</v>
      </c>
      <c r="DX17" s="26">
        <v>81.585046229999989</v>
      </c>
      <c r="DY17" s="26">
        <v>78.304346460000005</v>
      </c>
      <c r="DZ17" s="26">
        <v>77.317422800000003</v>
      </c>
      <c r="EA17" s="26">
        <v>71.230912110000006</v>
      </c>
      <c r="EB17" s="26">
        <v>78.351909689999985</v>
      </c>
      <c r="EC17" s="26">
        <v>70.630918220000012</v>
      </c>
      <c r="ED17" s="26">
        <v>72.741616239999999</v>
      </c>
      <c r="EE17" s="26">
        <v>74.56477369000001</v>
      </c>
      <c r="EF17" s="26">
        <v>76.319443069999991</v>
      </c>
      <c r="EG17" s="26">
        <v>64.654578350000008</v>
      </c>
      <c r="EH17" s="26">
        <v>63.9936492</v>
      </c>
      <c r="EI17" s="26">
        <v>68.409695599999992</v>
      </c>
      <c r="EJ17" s="26">
        <v>66.007620790000004</v>
      </c>
      <c r="EK17" s="26">
        <v>63.842767830000007</v>
      </c>
      <c r="EL17" s="26">
        <v>64.101903730000004</v>
      </c>
      <c r="EM17" s="26">
        <v>51.903285949999997</v>
      </c>
      <c r="EN17" s="26">
        <v>60.891097850000008</v>
      </c>
      <c r="EO17" s="26">
        <v>56.493143849999989</v>
      </c>
      <c r="EP17" s="26">
        <v>50.482161150000003</v>
      </c>
      <c r="EQ17" s="26">
        <v>62.038232449999988</v>
      </c>
      <c r="ER17" s="26">
        <v>61.361122189999996</v>
      </c>
      <c r="ES17" s="26">
        <v>63.555475340000001</v>
      </c>
      <c r="ET17" s="26">
        <v>59.238987279999989</v>
      </c>
      <c r="EU17" s="26">
        <v>58.771183960000002</v>
      </c>
      <c r="EV17" s="26">
        <v>55.85965319999999</v>
      </c>
      <c r="EW17" s="26">
        <v>50.131748590000001</v>
      </c>
      <c r="EX17" s="26">
        <v>52.559585740000003</v>
      </c>
      <c r="EY17" s="26">
        <v>54.972430410000001</v>
      </c>
      <c r="EZ17" s="26">
        <v>54.658082320000005</v>
      </c>
      <c r="FA17" s="26">
        <v>63.889793909999995</v>
      </c>
      <c r="FB17" s="26">
        <v>58.402046509999998</v>
      </c>
      <c r="FC17" s="26">
        <v>55.085552619999994</v>
      </c>
      <c r="FD17" s="26">
        <v>56.814342929999995</v>
      </c>
      <c r="FE17" s="26">
        <v>63.417082559999997</v>
      </c>
      <c r="FF17" s="26">
        <v>64.371730039999989</v>
      </c>
      <c r="FG17" s="26">
        <v>67.695501149999984</v>
      </c>
      <c r="FH17" s="26">
        <v>53.88249802</v>
      </c>
      <c r="FI17" s="26">
        <v>49.424109890000004</v>
      </c>
      <c r="FJ17" s="26">
        <v>55.655040929999998</v>
      </c>
      <c r="FK17" s="26">
        <v>47.670976549999992</v>
      </c>
      <c r="FL17" s="26">
        <v>51.297779560000002</v>
      </c>
      <c r="FM17" s="26">
        <v>54.387791389999997</v>
      </c>
      <c r="FN17" s="26">
        <v>52.6593734</v>
      </c>
      <c r="FO17" s="26">
        <v>57.51610805</v>
      </c>
      <c r="FP17" s="26">
        <v>57.890944039999987</v>
      </c>
      <c r="FQ17" s="26">
        <v>55.874491150000004</v>
      </c>
      <c r="FR17" s="26">
        <v>50.003554129999991</v>
      </c>
      <c r="FS17" s="26">
        <v>44.400624970000003</v>
      </c>
      <c r="FT17" s="26">
        <v>45.578266040000003</v>
      </c>
      <c r="FU17" s="26">
        <v>48.61754475</v>
      </c>
      <c r="FV17" s="26">
        <v>42.844394539999996</v>
      </c>
      <c r="FW17" s="26">
        <v>40.370224999999998</v>
      </c>
      <c r="FX17" s="26">
        <v>41.641886810000003</v>
      </c>
      <c r="FY17" s="26">
        <v>47.971077779999995</v>
      </c>
      <c r="FZ17" s="26">
        <v>42.087875660000002</v>
      </c>
      <c r="GA17" s="26">
        <v>48.49310813000001</v>
      </c>
      <c r="GB17" s="26">
        <v>48.563128720000002</v>
      </c>
      <c r="GC17" s="26">
        <v>45.902211379999997</v>
      </c>
      <c r="GD17" s="26">
        <v>43.024378380000002</v>
      </c>
      <c r="GE17" s="26">
        <v>45.113257870000005</v>
      </c>
      <c r="GF17" s="26">
        <v>44.351951450000008</v>
      </c>
      <c r="GG17" s="26">
        <v>46.491877640000006</v>
      </c>
      <c r="GH17" s="26">
        <v>36.090152510000003</v>
      </c>
      <c r="GI17" s="26">
        <v>29.015890629999994</v>
      </c>
      <c r="GJ17" s="26">
        <v>39.170754099999996</v>
      </c>
      <c r="GK17" s="26">
        <v>43.012949699999993</v>
      </c>
      <c r="GL17" s="26">
        <v>35.783343989999992</v>
      </c>
      <c r="GM17" s="26">
        <v>32.612489410000002</v>
      </c>
      <c r="GN17" s="26">
        <v>37.699217879999999</v>
      </c>
      <c r="GO17" s="26">
        <v>36.6038979</v>
      </c>
      <c r="GP17" s="26">
        <v>41.474207949999986</v>
      </c>
      <c r="GQ17" s="26">
        <v>33.534349649999996</v>
      </c>
      <c r="GR17" s="26">
        <v>32.372813560000004</v>
      </c>
      <c r="GS17" s="26">
        <v>32.837162570000004</v>
      </c>
      <c r="GT17" s="26">
        <v>37.300935240000008</v>
      </c>
      <c r="GU17" s="26">
        <v>33.725014020000003</v>
      </c>
      <c r="GV17" s="26">
        <v>37.401733690000007</v>
      </c>
      <c r="GW17" s="26">
        <v>37.909145750000008</v>
      </c>
      <c r="GX17" s="26">
        <v>33.473944210000006</v>
      </c>
      <c r="GY17" s="26">
        <v>35.289613090000003</v>
      </c>
      <c r="GZ17" s="26">
        <v>36.008165400000003</v>
      </c>
      <c r="HA17" s="26">
        <v>34.005644650000008</v>
      </c>
      <c r="HB17" s="26">
        <v>40.234355899999997</v>
      </c>
      <c r="HC17" s="26">
        <v>34.471644390000002</v>
      </c>
      <c r="HD17" s="26">
        <v>37.116526249999993</v>
      </c>
      <c r="HE17" s="26">
        <v>34.483451379999998</v>
      </c>
      <c r="HF17" s="26">
        <v>34.590007739999997</v>
      </c>
      <c r="HG17" s="26">
        <v>42.229691340000009</v>
      </c>
      <c r="HH17" s="26">
        <v>43.816798439999999</v>
      </c>
      <c r="HI17" s="26">
        <v>41.66570978</v>
      </c>
      <c r="HJ17" s="26">
        <v>36.444363059999993</v>
      </c>
      <c r="HK17" s="26">
        <v>45.528832770000008</v>
      </c>
      <c r="HL17" s="26">
        <v>49.371585349999997</v>
      </c>
      <c r="HM17" s="26">
        <v>48.233055560000011</v>
      </c>
      <c r="HN17" s="26">
        <v>48.467768129999996</v>
      </c>
      <c r="HO17" s="26">
        <v>52.694185259999998</v>
      </c>
      <c r="HP17" s="26">
        <v>57.763444719999995</v>
      </c>
      <c r="HQ17" s="26">
        <v>51.337103109999994</v>
      </c>
      <c r="HR17" s="26">
        <v>52.838162799999992</v>
      </c>
      <c r="HS17" s="26">
        <v>51.692801129999999</v>
      </c>
      <c r="HT17" s="26">
        <v>54.40847685</v>
      </c>
      <c r="HU17" s="26">
        <v>50.563944499999998</v>
      </c>
      <c r="HV17" s="26">
        <v>51.763289280000002</v>
      </c>
      <c r="HW17" s="26">
        <v>52.128155310000004</v>
      </c>
      <c r="HX17" s="26">
        <v>56.922290320000002</v>
      </c>
      <c r="HY17" s="26">
        <v>53.853244159999996</v>
      </c>
      <c r="HZ17" s="26">
        <v>55.257368849999999</v>
      </c>
      <c r="IA17" s="26">
        <v>55.498536310000006</v>
      </c>
      <c r="IB17" s="26">
        <v>56.063924570000012</v>
      </c>
      <c r="IC17" s="26">
        <v>53.96837129</v>
      </c>
      <c r="ID17" s="26">
        <v>57.933974929999998</v>
      </c>
      <c r="IE17" s="26">
        <v>53.792320019999998</v>
      </c>
      <c r="IF17" s="26">
        <v>54.485336910000008</v>
      </c>
      <c r="IG17" s="26">
        <v>55.958919649999999</v>
      </c>
      <c r="IH17" s="26">
        <v>58.795781380000001</v>
      </c>
      <c r="II17" s="26">
        <v>54.737922660000002</v>
      </c>
      <c r="IJ17" s="26">
        <v>62.157965879999999</v>
      </c>
      <c r="IK17" s="26">
        <v>67.961496419999989</v>
      </c>
      <c r="IL17" s="26">
        <v>75.07376192000001</v>
      </c>
      <c r="IM17" s="26">
        <v>67.087935459999997</v>
      </c>
      <c r="IN17" s="26">
        <v>68.510120089999972</v>
      </c>
      <c r="IO17" s="26">
        <v>68.161848800000001</v>
      </c>
      <c r="IP17" s="26">
        <v>59.631274840000003</v>
      </c>
      <c r="IQ17" s="26">
        <v>61.185908740000002</v>
      </c>
      <c r="IR17" s="26">
        <v>65.428186209999993</v>
      </c>
      <c r="IS17" s="26">
        <v>70.030433419999994</v>
      </c>
      <c r="IT17" s="26">
        <v>58.713191750000007</v>
      </c>
      <c r="IU17" s="26">
        <v>63.430925939999995</v>
      </c>
      <c r="IV17" s="26">
        <v>73.335661410000014</v>
      </c>
      <c r="IW17" s="26">
        <v>71.779128999999998</v>
      </c>
      <c r="IX17" s="26">
        <v>72.753657799999999</v>
      </c>
      <c r="IY17" s="26">
        <v>75.174843540000012</v>
      </c>
      <c r="IZ17" s="26">
        <v>72.410081919999996</v>
      </c>
      <c r="JA17" s="26">
        <v>73.639549509999995</v>
      </c>
      <c r="JB17" s="26">
        <v>85.288663439999993</v>
      </c>
      <c r="JC17" s="26">
        <v>74.42504529</v>
      </c>
      <c r="JD17" s="26">
        <v>80.680347370000007</v>
      </c>
      <c r="JE17" s="26">
        <v>81.23237069000001</v>
      </c>
      <c r="JF17" s="26">
        <v>76.168213970000011</v>
      </c>
      <c r="JG17" s="26">
        <v>83.531890540000006</v>
      </c>
      <c r="JH17" s="26">
        <v>82.116571189999988</v>
      </c>
      <c r="JI17" s="26">
        <v>74.033629770000005</v>
      </c>
      <c r="JJ17" s="26">
        <v>79.913542270000008</v>
      </c>
      <c r="JK17" s="26">
        <v>75.771901230000012</v>
      </c>
      <c r="JL17" s="26">
        <v>76.536582390000007</v>
      </c>
      <c r="JM17" s="26">
        <v>78.192601020000012</v>
      </c>
      <c r="JN17" s="26">
        <v>81.760380439999992</v>
      </c>
      <c r="JO17" s="26">
        <v>84.276468170000001</v>
      </c>
      <c r="JP17" s="26">
        <v>93.412230440000002</v>
      </c>
      <c r="JQ17" s="26">
        <v>94.389105090000001</v>
      </c>
      <c r="JR17" s="26">
        <v>92.49298060000001</v>
      </c>
      <c r="JS17" s="26">
        <v>87.126296210000007</v>
      </c>
      <c r="JT17" s="26">
        <v>83.555695979999982</v>
      </c>
      <c r="JU17" s="26">
        <v>89.205464860000006</v>
      </c>
      <c r="JV17" s="26">
        <v>95.508575560000011</v>
      </c>
      <c r="JW17" s="26">
        <v>92.685256550000005</v>
      </c>
      <c r="JX17" s="26">
        <v>83.110122469999979</v>
      </c>
      <c r="JY17" s="26">
        <v>89.006092999999993</v>
      </c>
      <c r="JZ17" s="26">
        <v>84.426320099999998</v>
      </c>
      <c r="KA17" s="26">
        <v>85.149310610000015</v>
      </c>
      <c r="KB17" s="26">
        <v>79.480868790000017</v>
      </c>
      <c r="KC17" s="26">
        <v>90.126995129999997</v>
      </c>
      <c r="KD17" s="26">
        <v>74.500338790000001</v>
      </c>
      <c r="KE17" s="26">
        <v>81.033028920000021</v>
      </c>
      <c r="KF17" s="26">
        <v>81.047377620000006</v>
      </c>
      <c r="KG17" s="26">
        <v>84.068595920000007</v>
      </c>
      <c r="KH17" s="26">
        <v>92.753048879999994</v>
      </c>
      <c r="KI17" s="26">
        <v>87.956914569999995</v>
      </c>
      <c r="KJ17" s="26">
        <v>86.401238590000006</v>
      </c>
      <c r="KK17" s="26">
        <v>96.222876540000016</v>
      </c>
      <c r="KL17" s="26">
        <v>97.924320850000001</v>
      </c>
      <c r="KM17" s="26">
        <v>99.776433749999995</v>
      </c>
      <c r="KN17" s="26">
        <v>103.3850415</v>
      </c>
      <c r="KO17" s="26">
        <v>111.27780315999999</v>
      </c>
      <c r="KP17" s="26">
        <v>99.796283409999987</v>
      </c>
      <c r="KQ17" s="26">
        <v>100.37441342999999</v>
      </c>
      <c r="KR17" s="26">
        <v>98.364495449999978</v>
      </c>
      <c r="KS17" s="26">
        <v>102.18337172000001</v>
      </c>
      <c r="KT17" s="26">
        <v>112.50778380000001</v>
      </c>
      <c r="KU17" s="26">
        <v>96.032585060000002</v>
      </c>
      <c r="KV17" s="26">
        <v>99.057014710000018</v>
      </c>
      <c r="KW17" s="26">
        <v>101.73022387999998</v>
      </c>
      <c r="KX17" s="26">
        <v>108.07128877000001</v>
      </c>
      <c r="KY17" s="26">
        <v>107.69374241</v>
      </c>
      <c r="KZ17" s="26">
        <v>113.90032811</v>
      </c>
      <c r="LA17" s="26">
        <v>125.00027922000001</v>
      </c>
      <c r="LB17" s="26">
        <v>112.17384134000001</v>
      </c>
      <c r="LC17" s="26">
        <v>113.29766305000001</v>
      </c>
      <c r="LD17" s="26">
        <v>121.25034265999999</v>
      </c>
      <c r="LE17" s="26">
        <v>114.27364772999999</v>
      </c>
      <c r="LF17" s="26">
        <v>123.9321965</v>
      </c>
      <c r="LG17" s="26">
        <v>118.46542006</v>
      </c>
      <c r="LH17" s="26">
        <v>118.41507025</v>
      </c>
      <c r="LI17" s="26">
        <v>113.66101835999999</v>
      </c>
      <c r="LJ17" s="26">
        <v>116.48597299000001</v>
      </c>
      <c r="LK17" s="26">
        <v>111.39819967000001</v>
      </c>
      <c r="LL17" s="26">
        <v>118.54528036999999</v>
      </c>
      <c r="LM17" s="26">
        <v>119.02123821000001</v>
      </c>
      <c r="LN17" s="26">
        <v>104.74472535999999</v>
      </c>
      <c r="LO17" s="26">
        <v>106.52001924</v>
      </c>
      <c r="LP17" s="26">
        <v>104.31248123999998</v>
      </c>
      <c r="LQ17" s="26">
        <v>117.07998885000001</v>
      </c>
      <c r="LR17" s="26">
        <v>126.07969608000001</v>
      </c>
      <c r="LS17" s="26">
        <v>108.94530306000001</v>
      </c>
      <c r="LT17" s="26">
        <v>103.12787505000001</v>
      </c>
      <c r="LU17" s="26">
        <v>110.14134827000001</v>
      </c>
      <c r="LV17" s="26">
        <v>105.34724661</v>
      </c>
      <c r="LW17" s="26">
        <v>112.47095244</v>
      </c>
      <c r="LX17" s="26">
        <v>111.25077822999999</v>
      </c>
      <c r="LY17" s="26">
        <v>123.13918204000001</v>
      </c>
      <c r="LZ17" s="26">
        <v>101.39822766</v>
      </c>
      <c r="MA17" s="26">
        <v>105.30122480999998</v>
      </c>
      <c r="MB17" s="26">
        <v>104.0764822</v>
      </c>
      <c r="MC17" s="26">
        <v>109.26942096000001</v>
      </c>
      <c r="MD17" s="26">
        <v>109.03369427000001</v>
      </c>
      <c r="ME17" s="26">
        <v>103.54836759</v>
      </c>
      <c r="MF17" s="26">
        <v>94.846797719999998</v>
      </c>
      <c r="MG17" s="26">
        <v>97.661562310000022</v>
      </c>
      <c r="MH17" s="26">
        <v>97.639233470000008</v>
      </c>
      <c r="MI17" s="26">
        <v>106.72079380000001</v>
      </c>
      <c r="MJ17" s="26">
        <v>111.70249689000001</v>
      </c>
      <c r="MK17" s="26">
        <v>117.48867362</v>
      </c>
      <c r="ML17" s="26">
        <v>112.33103067999998</v>
      </c>
      <c r="MM17" s="26">
        <v>112.36537509999999</v>
      </c>
      <c r="MN17" s="26">
        <v>112.04183361</v>
      </c>
      <c r="MO17" s="26">
        <v>119.94428492999999</v>
      </c>
      <c r="MP17" s="26">
        <v>119.77642556999997</v>
      </c>
      <c r="MQ17" s="26">
        <v>118.18085033999999</v>
      </c>
      <c r="MR17" s="26">
        <v>122.19426432</v>
      </c>
      <c r="MS17" s="26">
        <v>129.04842896000002</v>
      </c>
      <c r="MT17" s="26">
        <v>132.82102084000002</v>
      </c>
      <c r="MU17" s="26">
        <v>126.7601337</v>
      </c>
      <c r="MV17" s="26">
        <v>139.05587284000001</v>
      </c>
      <c r="MW17" s="26">
        <v>148.49054896000001</v>
      </c>
      <c r="MX17" s="26">
        <v>142.63625252999998</v>
      </c>
      <c r="MY17" s="26">
        <v>137.03958013000002</v>
      </c>
      <c r="MZ17" s="26">
        <v>140.69925158999999</v>
      </c>
      <c r="NA17" s="26">
        <v>140.91412486000002</v>
      </c>
      <c r="NB17" s="26">
        <v>154.94411881999997</v>
      </c>
      <c r="NC17" s="26">
        <v>153.82323953000002</v>
      </c>
      <c r="ND17" s="26">
        <v>154.76195540000001</v>
      </c>
      <c r="NE17" s="26">
        <v>154.66818067</v>
      </c>
      <c r="NF17" s="26">
        <v>155.28689217000002</v>
      </c>
      <c r="NG17" s="26">
        <v>167.23945486999997</v>
      </c>
      <c r="NH17" s="26">
        <v>178.48438136000001</v>
      </c>
      <c r="NI17" s="26">
        <v>183.20619584000002</v>
      </c>
      <c r="NJ17" s="26">
        <v>165.36524077999999</v>
      </c>
      <c r="NK17" s="26">
        <v>167.21763102999998</v>
      </c>
      <c r="NL17" s="26">
        <v>170.36703173000001</v>
      </c>
      <c r="NM17" s="26">
        <v>162.63089370999998</v>
      </c>
      <c r="NN17" s="26">
        <v>168.35626327</v>
      </c>
      <c r="NO17" s="26">
        <v>161.88262475000002</v>
      </c>
      <c r="NP17" s="26">
        <v>158.80444596000001</v>
      </c>
      <c r="NQ17" s="26">
        <v>165.22679251999998</v>
      </c>
      <c r="NR17" s="26">
        <v>162.65538193999998</v>
      </c>
      <c r="NS17" s="26">
        <v>152.93234530000001</v>
      </c>
      <c r="NT17" s="26">
        <v>163.86101429000001</v>
      </c>
      <c r="NU17" s="26">
        <v>159.45411159</v>
      </c>
      <c r="NV17" s="26">
        <v>150.05112384</v>
      </c>
      <c r="NW17" s="26">
        <v>143.47844792000001</v>
      </c>
      <c r="NX17" s="26">
        <v>138.54803517999997</v>
      </c>
      <c r="NY17" s="26">
        <v>131.08022687999997</v>
      </c>
      <c r="NZ17" s="26">
        <v>130.98474067000001</v>
      </c>
      <c r="OA17" s="26">
        <v>121.21530763000001</v>
      </c>
      <c r="OB17" s="26">
        <v>126.52377674</v>
      </c>
      <c r="OC17" s="26">
        <v>112.09639445000001</v>
      </c>
      <c r="OD17" s="26">
        <v>120.20240037999999</v>
      </c>
      <c r="OE17" s="26">
        <v>111.54587843999998</v>
      </c>
      <c r="OF17" s="26">
        <v>109.18130178</v>
      </c>
      <c r="OG17" s="26">
        <v>105.27902145999998</v>
      </c>
      <c r="OH17" s="26">
        <v>86.849750949999986</v>
      </c>
      <c r="OI17" s="26">
        <v>86.928032090000016</v>
      </c>
      <c r="OJ17" s="26">
        <v>81.630654890000017</v>
      </c>
      <c r="OK17" s="26">
        <v>77.826795660000002</v>
      </c>
      <c r="OL17" s="26">
        <v>87.616706750000006</v>
      </c>
      <c r="OM17" s="26">
        <v>74.428075339999992</v>
      </c>
      <c r="ON17" s="26">
        <v>73.965592609999987</v>
      </c>
      <c r="OO17" s="26">
        <v>70.996893699999987</v>
      </c>
      <c r="OP17" s="26">
        <v>79.572531100000006</v>
      </c>
      <c r="OQ17" s="26">
        <v>77.633406699999981</v>
      </c>
      <c r="OR17" s="26">
        <v>78.893482199999994</v>
      </c>
      <c r="OS17" s="26">
        <v>71.809686400000004</v>
      </c>
      <c r="OT17" s="26">
        <v>61.148019599999998</v>
      </c>
    </row>
    <row r="18" spans="1:410" x14ac:dyDescent="0.2">
      <c r="A18" s="33" t="s">
        <v>10</v>
      </c>
    </row>
    <row r="19" spans="1:410" x14ac:dyDescent="0.2">
      <c r="A19" s="34" t="s">
        <v>3</v>
      </c>
      <c r="B19" s="26">
        <v>111.36794594000003</v>
      </c>
      <c r="C19" s="26">
        <v>76.890968740000005</v>
      </c>
      <c r="D19" s="26">
        <v>79.305172400000004</v>
      </c>
      <c r="E19" s="26">
        <v>84.489029290000005</v>
      </c>
      <c r="F19" s="26">
        <v>78.535133820000013</v>
      </c>
      <c r="G19" s="26">
        <v>99.717662020000006</v>
      </c>
      <c r="H19" s="26">
        <v>94.088462780000015</v>
      </c>
      <c r="I19" s="26">
        <v>86.754273390000009</v>
      </c>
      <c r="J19" s="26">
        <v>79.286506109999991</v>
      </c>
      <c r="K19" s="26">
        <v>76.733911399999997</v>
      </c>
      <c r="L19" s="26">
        <v>92.229937969999995</v>
      </c>
      <c r="M19" s="26">
        <v>85.777190890000014</v>
      </c>
      <c r="N19" s="26">
        <v>114.56873034000002</v>
      </c>
      <c r="O19" s="26">
        <v>102.97194740000002</v>
      </c>
      <c r="P19" s="26">
        <v>80.788161580000008</v>
      </c>
      <c r="Q19" s="26">
        <v>74.168883589999993</v>
      </c>
      <c r="R19" s="26">
        <v>81.049708999999993</v>
      </c>
      <c r="S19" s="26">
        <v>90.927124149999997</v>
      </c>
      <c r="T19" s="26">
        <v>82.287062719999994</v>
      </c>
      <c r="U19" s="26">
        <v>67.717340239999999</v>
      </c>
      <c r="V19" s="26">
        <v>73.501249250000001</v>
      </c>
      <c r="W19" s="26">
        <v>82.270855839999996</v>
      </c>
      <c r="X19" s="26">
        <v>93.588343229999978</v>
      </c>
      <c r="Y19" s="26">
        <v>83.955663099999995</v>
      </c>
      <c r="Z19" s="26">
        <v>113.04018331999998</v>
      </c>
      <c r="AA19" s="26">
        <v>74.771179389999986</v>
      </c>
      <c r="AB19" s="26">
        <v>77.312426669999979</v>
      </c>
      <c r="AC19" s="26">
        <v>70.55549547999999</v>
      </c>
      <c r="AD19" s="26">
        <v>62.728900300000006</v>
      </c>
      <c r="AE19" s="26">
        <v>71.023189289999991</v>
      </c>
      <c r="AF19" s="26">
        <v>73.141500410000006</v>
      </c>
      <c r="AG19" s="26">
        <v>66.062213999999997</v>
      </c>
      <c r="AH19" s="26">
        <v>75.620277250000001</v>
      </c>
      <c r="AI19" s="26">
        <v>76.904012620000003</v>
      </c>
      <c r="AJ19" s="26">
        <v>88.440764000000001</v>
      </c>
      <c r="AK19" s="26">
        <v>78.062397980000014</v>
      </c>
      <c r="AL19" s="26">
        <v>119.14234727</v>
      </c>
      <c r="AM19" s="26">
        <v>83.253162869999983</v>
      </c>
      <c r="AN19" s="26">
        <v>89.40218797</v>
      </c>
      <c r="AO19" s="26">
        <v>88.298651759999998</v>
      </c>
      <c r="AP19" s="26">
        <v>80.60547468</v>
      </c>
      <c r="AQ19" s="26">
        <v>83.136721820000005</v>
      </c>
      <c r="AR19" s="26">
        <v>90.387291840000003</v>
      </c>
      <c r="AS19" s="26">
        <v>74.986984129999996</v>
      </c>
      <c r="AT19" s="26">
        <v>73.705852480000004</v>
      </c>
      <c r="AU19" s="26">
        <v>77.044358220000007</v>
      </c>
      <c r="AV19" s="26">
        <v>72.666586620000004</v>
      </c>
      <c r="AW19" s="26">
        <v>84.652380879999995</v>
      </c>
      <c r="AX19" s="26">
        <v>122.13819099</v>
      </c>
      <c r="AY19" s="26">
        <v>92.52493831000001</v>
      </c>
      <c r="AZ19" s="26">
        <v>91.216485439999985</v>
      </c>
      <c r="BA19" s="26">
        <v>80.646643990000001</v>
      </c>
      <c r="BB19" s="26">
        <v>74.256994910000003</v>
      </c>
      <c r="BC19" s="26">
        <v>69.36093473999999</v>
      </c>
      <c r="BD19" s="26">
        <v>98.77011478</v>
      </c>
      <c r="BE19" s="26">
        <v>105.57150997000001</v>
      </c>
      <c r="BF19" s="26">
        <v>90.763551039999996</v>
      </c>
      <c r="BG19" s="26">
        <v>189.23508485999997</v>
      </c>
      <c r="BH19" s="26">
        <v>105.81721191</v>
      </c>
      <c r="BI19" s="26">
        <v>101.35512216000001</v>
      </c>
      <c r="BJ19" s="26">
        <v>130.35716106999996</v>
      </c>
      <c r="BK19" s="26">
        <v>89.927402999999998</v>
      </c>
      <c r="BL19" s="26">
        <v>67.238919789999983</v>
      </c>
      <c r="BM19" s="26">
        <v>77.310802419999987</v>
      </c>
      <c r="BN19" s="26">
        <v>80.705999519999992</v>
      </c>
      <c r="BO19" s="26">
        <v>79.441234770000008</v>
      </c>
      <c r="BP19" s="26">
        <v>99.569666030000008</v>
      </c>
      <c r="BQ19" s="26">
        <v>81.585888709999992</v>
      </c>
      <c r="BR19" s="26">
        <v>75.852289410000012</v>
      </c>
      <c r="BS19" s="26">
        <v>78.382410689999986</v>
      </c>
      <c r="BT19" s="26">
        <v>95.147906770000006</v>
      </c>
      <c r="BU19" s="26">
        <v>92.627578379999974</v>
      </c>
      <c r="BV19" s="26">
        <v>121.88314642</v>
      </c>
      <c r="BW19" s="26">
        <v>97.518099839999991</v>
      </c>
      <c r="BX19" s="26">
        <v>93.525532730000023</v>
      </c>
      <c r="BY19" s="26">
        <v>80.161447179999996</v>
      </c>
      <c r="BZ19" s="26">
        <v>63.163332629999999</v>
      </c>
      <c r="CA19" s="26">
        <v>78.329886660000014</v>
      </c>
      <c r="CB19" s="26">
        <v>92.933454569999995</v>
      </c>
      <c r="CC19" s="26">
        <v>79.977307989999986</v>
      </c>
      <c r="CD19" s="26">
        <v>70.806267040000009</v>
      </c>
      <c r="CE19" s="26">
        <v>72.713345499999988</v>
      </c>
      <c r="CF19" s="26">
        <v>104.22424142000001</v>
      </c>
      <c r="CG19" s="26">
        <v>104.29919365999999</v>
      </c>
      <c r="CH19" s="26">
        <v>132.10247419999999</v>
      </c>
      <c r="CI19" s="26">
        <v>92.644839900000008</v>
      </c>
      <c r="CJ19" s="26">
        <v>81.082454519999985</v>
      </c>
      <c r="CK19" s="26">
        <v>83.508969699999994</v>
      </c>
      <c r="CL19" s="26">
        <v>90.309450429999998</v>
      </c>
      <c r="CM19" s="26">
        <v>83.53161523</v>
      </c>
      <c r="CN19" s="26">
        <v>94.706000729999985</v>
      </c>
      <c r="CO19" s="26">
        <v>92.932224699999992</v>
      </c>
      <c r="CP19" s="26">
        <v>65.845208009999993</v>
      </c>
      <c r="CQ19" s="26">
        <v>83.52260935999999</v>
      </c>
      <c r="CR19" s="26">
        <v>93.565763789999991</v>
      </c>
      <c r="CS19" s="26">
        <v>96.567203320000004</v>
      </c>
      <c r="CT19" s="26">
        <v>128.29581242</v>
      </c>
      <c r="CU19" s="26">
        <v>107.98401870999999</v>
      </c>
      <c r="CV19" s="26">
        <v>89.067456780000001</v>
      </c>
      <c r="CW19" s="26">
        <v>83.338613129999999</v>
      </c>
      <c r="CX19" s="26">
        <v>79.823018450000021</v>
      </c>
      <c r="CY19" s="26">
        <v>81.892448700000003</v>
      </c>
      <c r="CZ19" s="26">
        <v>84.004856660000002</v>
      </c>
      <c r="DA19" s="26">
        <v>73.709797200000011</v>
      </c>
      <c r="DB19" s="26">
        <v>74.123691690000001</v>
      </c>
      <c r="DC19" s="26">
        <v>71.370425210000008</v>
      </c>
      <c r="DD19" s="26">
        <v>95.607719530000011</v>
      </c>
      <c r="DE19" s="26">
        <v>91.082688950000005</v>
      </c>
      <c r="DF19" s="26">
        <v>127.31597429</v>
      </c>
      <c r="DG19" s="26">
        <v>95.105564100000009</v>
      </c>
      <c r="DH19" s="26">
        <v>88.921414159999998</v>
      </c>
      <c r="DI19" s="26">
        <v>98.298961059999996</v>
      </c>
      <c r="DJ19" s="26">
        <v>85.285819360000019</v>
      </c>
      <c r="DK19" s="26">
        <v>97.059579559999989</v>
      </c>
      <c r="DL19" s="26">
        <v>118.56810409000001</v>
      </c>
      <c r="DM19" s="26">
        <v>89.586303709999996</v>
      </c>
      <c r="DN19" s="26">
        <v>81.765556560000007</v>
      </c>
      <c r="DO19" s="26">
        <v>88.738221749999994</v>
      </c>
      <c r="DP19" s="26">
        <v>79.833865420000024</v>
      </c>
      <c r="DQ19" s="26">
        <v>96.231955049999996</v>
      </c>
      <c r="DR19" s="26">
        <v>128.85012178000002</v>
      </c>
      <c r="DS19" s="26">
        <v>113.46831519</v>
      </c>
      <c r="DT19" s="26">
        <v>86.663178590000001</v>
      </c>
      <c r="DU19" s="26">
        <v>94.255600790000003</v>
      </c>
      <c r="DV19" s="26">
        <v>91.405839170000007</v>
      </c>
      <c r="DW19" s="26">
        <v>82.202489730000011</v>
      </c>
      <c r="DX19" s="26">
        <v>90.923007960000007</v>
      </c>
      <c r="DY19" s="26">
        <v>100.85273576</v>
      </c>
      <c r="DZ19" s="26">
        <v>95.941830400000001</v>
      </c>
      <c r="EA19" s="26">
        <v>91.204567950000012</v>
      </c>
      <c r="EB19" s="26">
        <v>94.019101629999994</v>
      </c>
      <c r="EC19" s="26">
        <v>113.32942349999998</v>
      </c>
      <c r="ED19" s="26">
        <v>143.60002334999999</v>
      </c>
      <c r="EE19" s="26">
        <v>93.472275869999976</v>
      </c>
      <c r="EF19" s="26">
        <v>79.719508529999999</v>
      </c>
      <c r="EG19" s="26">
        <v>100.99341697999999</v>
      </c>
      <c r="EH19" s="26">
        <v>98.212720750000003</v>
      </c>
      <c r="EI19" s="26">
        <v>101.90452202</v>
      </c>
      <c r="EJ19" s="26">
        <v>101.22876228000001</v>
      </c>
      <c r="EK19" s="26">
        <v>95.688242479999985</v>
      </c>
      <c r="EL19" s="26">
        <v>100.91246003999998</v>
      </c>
      <c r="EM19" s="26">
        <v>95.737830079999995</v>
      </c>
      <c r="EN19" s="26">
        <v>120.95009357999999</v>
      </c>
      <c r="EO19" s="26">
        <v>116.15346668999999</v>
      </c>
      <c r="EP19" s="26">
        <v>96.939610819999984</v>
      </c>
      <c r="EQ19" s="26">
        <v>94.402928779999996</v>
      </c>
      <c r="ER19" s="26">
        <v>77.551410020000006</v>
      </c>
      <c r="ES19" s="26">
        <v>108.05198102000001</v>
      </c>
      <c r="ET19" s="26">
        <v>102.40339364</v>
      </c>
      <c r="EU19" s="26">
        <v>83.920043690000014</v>
      </c>
      <c r="EV19" s="26">
        <v>98.243282560000011</v>
      </c>
      <c r="EW19" s="26">
        <v>103.82913271000001</v>
      </c>
      <c r="EX19" s="26">
        <v>89.452203590000011</v>
      </c>
      <c r="EY19" s="26">
        <v>89.318810519999985</v>
      </c>
      <c r="EZ19" s="26">
        <v>114.09100036999999</v>
      </c>
      <c r="FA19" s="26">
        <v>118.98544347000001</v>
      </c>
      <c r="FB19" s="26">
        <v>115.52428039</v>
      </c>
      <c r="FC19" s="26">
        <v>105.47702200000001</v>
      </c>
      <c r="FD19" s="26">
        <v>97.537971530000007</v>
      </c>
      <c r="FE19" s="26">
        <v>92.940683800000002</v>
      </c>
      <c r="FF19" s="26">
        <v>103.78163896999999</v>
      </c>
      <c r="FG19" s="26">
        <v>87.913966950000002</v>
      </c>
      <c r="FH19" s="26">
        <v>93.911050099999983</v>
      </c>
      <c r="FI19" s="26">
        <v>84.722782810000012</v>
      </c>
      <c r="FJ19" s="26">
        <v>93.547273779999998</v>
      </c>
      <c r="FK19" s="26">
        <v>96.560338729999998</v>
      </c>
      <c r="FL19" s="26">
        <v>93.74086106</v>
      </c>
      <c r="FM19" s="26">
        <v>94.700892100000004</v>
      </c>
      <c r="FN19" s="26">
        <v>119.98161412</v>
      </c>
      <c r="FO19" s="26">
        <v>102.29038860999999</v>
      </c>
      <c r="FP19" s="26">
        <v>85.249583940000008</v>
      </c>
      <c r="FQ19" s="26">
        <v>97.888726369999986</v>
      </c>
      <c r="FR19" s="26">
        <v>83.143581260000005</v>
      </c>
      <c r="FS19" s="26">
        <v>81.059706630000022</v>
      </c>
      <c r="FT19" s="26">
        <v>95.006986879999999</v>
      </c>
      <c r="FU19" s="26">
        <v>86.913838999999996</v>
      </c>
      <c r="FV19" s="26">
        <v>91.992765419999998</v>
      </c>
      <c r="FW19" s="26">
        <v>89.974702010000001</v>
      </c>
      <c r="FX19" s="26">
        <v>114.58987368999999</v>
      </c>
      <c r="FY19" s="26">
        <v>100.13609597</v>
      </c>
      <c r="FZ19" s="26">
        <v>118.97754985</v>
      </c>
      <c r="GA19" s="26">
        <v>106.96439862</v>
      </c>
      <c r="GB19" s="26">
        <v>91.55540062</v>
      </c>
      <c r="GC19" s="26">
        <v>102.90411889000001</v>
      </c>
      <c r="GD19" s="26">
        <v>96.898651919999992</v>
      </c>
      <c r="GE19" s="26">
        <v>89.936611860000014</v>
      </c>
      <c r="GF19" s="26">
        <v>99.823614729999989</v>
      </c>
      <c r="GG19" s="26">
        <v>97.975346689999995</v>
      </c>
      <c r="GH19" s="26">
        <v>100.61903821</v>
      </c>
      <c r="GI19" s="26">
        <v>91.541714030000009</v>
      </c>
      <c r="GJ19" s="26">
        <v>120.46692621000001</v>
      </c>
      <c r="GK19" s="26">
        <v>117.77660299999999</v>
      </c>
      <c r="GL19" s="26">
        <v>126.51091092</v>
      </c>
      <c r="GM19" s="26">
        <v>100.37099315</v>
      </c>
      <c r="GN19" s="26">
        <v>98.400163479999989</v>
      </c>
      <c r="GO19" s="26">
        <v>89.30961139999998</v>
      </c>
      <c r="GP19" s="26">
        <v>73.779317239999997</v>
      </c>
      <c r="GQ19" s="26">
        <v>81.30401624000001</v>
      </c>
      <c r="GR19" s="26">
        <v>83.141731910000004</v>
      </c>
      <c r="GS19" s="26">
        <v>87.61418999</v>
      </c>
      <c r="GT19" s="26">
        <v>87.555532479999997</v>
      </c>
      <c r="GU19" s="26">
        <v>86.636827489999988</v>
      </c>
      <c r="GV19" s="26">
        <v>97.474663549999988</v>
      </c>
      <c r="GW19" s="26">
        <v>99.157609530000016</v>
      </c>
      <c r="GX19" s="26">
        <v>104.74980856000001</v>
      </c>
      <c r="GY19" s="26">
        <v>98.930957829999997</v>
      </c>
      <c r="GZ19" s="26">
        <v>92.617188779999992</v>
      </c>
      <c r="HA19" s="26">
        <v>81.866517619999996</v>
      </c>
      <c r="HB19" s="26">
        <v>75.359988340000001</v>
      </c>
      <c r="HC19" s="26">
        <v>78.866279819999974</v>
      </c>
      <c r="HD19" s="26">
        <v>78.588243359999993</v>
      </c>
      <c r="HE19" s="26">
        <v>83.213808500000013</v>
      </c>
      <c r="HF19" s="26">
        <v>75.947030740000002</v>
      </c>
      <c r="HG19" s="26">
        <v>80.789224880000006</v>
      </c>
      <c r="HH19" s="26">
        <v>90.032629409999998</v>
      </c>
      <c r="HI19" s="26">
        <v>98.261751999999987</v>
      </c>
      <c r="HJ19" s="26">
        <v>122.45348123999999</v>
      </c>
      <c r="HK19" s="26">
        <v>101.04557007</v>
      </c>
      <c r="HL19" s="26">
        <v>88.107214209999995</v>
      </c>
      <c r="HM19" s="26">
        <v>79.302916440000004</v>
      </c>
      <c r="HN19" s="26">
        <v>91.527110250000021</v>
      </c>
      <c r="HO19" s="26">
        <v>73.902362099999991</v>
      </c>
      <c r="HP19" s="26">
        <v>69.823867360000008</v>
      </c>
      <c r="HQ19" s="26">
        <v>86.917130420000007</v>
      </c>
      <c r="HR19" s="26">
        <v>83.461229729999999</v>
      </c>
      <c r="HS19" s="26">
        <v>86.895637099999988</v>
      </c>
      <c r="HT19" s="26">
        <v>85.06228234000001</v>
      </c>
      <c r="HU19" s="26">
        <v>105.31941409999999</v>
      </c>
      <c r="HV19" s="26">
        <v>122.61650066000001</v>
      </c>
      <c r="HW19" s="26">
        <v>99.114432870000002</v>
      </c>
      <c r="HX19" s="26">
        <v>76.187587350000001</v>
      </c>
      <c r="HY19" s="26">
        <v>79.157402070000003</v>
      </c>
      <c r="HZ19" s="26">
        <v>99.384741220000009</v>
      </c>
      <c r="IA19" s="26">
        <v>93.520251310000006</v>
      </c>
      <c r="IB19" s="26">
        <v>84.787478380000024</v>
      </c>
      <c r="IC19" s="26">
        <v>87.059920169999984</v>
      </c>
      <c r="ID19" s="26">
        <v>90.306331420000006</v>
      </c>
      <c r="IE19" s="26">
        <v>92.941852940000018</v>
      </c>
      <c r="IF19" s="26">
        <v>96.612602999999993</v>
      </c>
      <c r="IG19" s="26">
        <v>110.50586192</v>
      </c>
      <c r="IH19" s="26">
        <v>134.57821842999996</v>
      </c>
      <c r="II19" s="26">
        <v>102.87670601000002</v>
      </c>
      <c r="IJ19" s="26">
        <v>83.575787610000006</v>
      </c>
      <c r="IK19" s="26">
        <v>87.941637130000018</v>
      </c>
      <c r="IL19" s="26">
        <v>93.954215779999984</v>
      </c>
      <c r="IM19" s="26">
        <v>77.905723609999995</v>
      </c>
      <c r="IN19" s="26">
        <v>84.423590829999995</v>
      </c>
      <c r="IO19" s="26">
        <v>81.011318099999997</v>
      </c>
      <c r="IP19" s="26">
        <v>83.694227810000015</v>
      </c>
      <c r="IQ19" s="26">
        <v>90.45081673</v>
      </c>
      <c r="IR19" s="26">
        <v>84.148166090000004</v>
      </c>
      <c r="IS19" s="26">
        <v>103.96039859000001</v>
      </c>
      <c r="IT19" s="26">
        <v>111.03051293</v>
      </c>
      <c r="IU19" s="26">
        <v>105.16979513</v>
      </c>
      <c r="IV19" s="26">
        <v>84.933713709999992</v>
      </c>
      <c r="IW19" s="26">
        <v>84.513620099999997</v>
      </c>
      <c r="IX19" s="26">
        <v>79.71003069999999</v>
      </c>
      <c r="IY19" s="26">
        <v>76.066580320000014</v>
      </c>
      <c r="IZ19" s="26">
        <v>82.093806270000002</v>
      </c>
      <c r="JA19" s="26">
        <v>81.850031250000015</v>
      </c>
      <c r="JB19" s="26">
        <v>87.714770900000005</v>
      </c>
      <c r="JC19" s="26">
        <v>73.870609610000002</v>
      </c>
      <c r="JD19" s="26">
        <v>93.417228030000004</v>
      </c>
      <c r="JE19" s="26">
        <v>105.61158630999998</v>
      </c>
      <c r="JF19" s="26">
        <v>107.16659457999999</v>
      </c>
      <c r="JG19" s="26">
        <v>108.22642930000001</v>
      </c>
      <c r="JH19" s="26">
        <v>88.398586289999983</v>
      </c>
      <c r="JI19" s="26">
        <v>74.429605190000004</v>
      </c>
      <c r="JJ19" s="26">
        <v>85.687029539999997</v>
      </c>
      <c r="JK19" s="26">
        <v>89.198831339999984</v>
      </c>
      <c r="JL19" s="26">
        <v>74.856808430000001</v>
      </c>
      <c r="JM19" s="26">
        <v>86.717281799999995</v>
      </c>
      <c r="JN19" s="26">
        <v>79.814339320000002</v>
      </c>
      <c r="JO19" s="26">
        <v>76.766803550000006</v>
      </c>
      <c r="JP19" s="26">
        <v>80.457417230000019</v>
      </c>
      <c r="JQ19" s="26">
        <v>109.74970567</v>
      </c>
      <c r="JR19" s="26">
        <v>113.42289407</v>
      </c>
      <c r="JS19" s="26">
        <v>110.07387514000001</v>
      </c>
      <c r="JT19" s="26">
        <v>99.570535300000003</v>
      </c>
      <c r="JU19" s="26">
        <v>96.661729740000013</v>
      </c>
      <c r="JV19" s="26">
        <v>93.765470219999997</v>
      </c>
      <c r="JW19" s="26">
        <v>98.877370990000003</v>
      </c>
      <c r="JX19" s="26">
        <v>82.448077359999999</v>
      </c>
      <c r="JY19" s="26">
        <v>81.89389371</v>
      </c>
      <c r="JZ19" s="26">
        <v>79.507193089999987</v>
      </c>
      <c r="KA19" s="26">
        <v>85.143067170000023</v>
      </c>
      <c r="KB19" s="26">
        <v>76.837490099999997</v>
      </c>
      <c r="KC19" s="26">
        <v>86.430056050000005</v>
      </c>
      <c r="KD19" s="26">
        <v>92.508298730000021</v>
      </c>
      <c r="KE19" s="26">
        <v>102.74630345999998</v>
      </c>
      <c r="KF19" s="26">
        <v>77.219927040000016</v>
      </c>
      <c r="KG19" s="26">
        <v>65.978613669999987</v>
      </c>
      <c r="KH19" s="26">
        <v>74.895204450000008</v>
      </c>
      <c r="KI19" s="26">
        <v>74.649532550000004</v>
      </c>
      <c r="KJ19" s="26">
        <v>70.058492400000006</v>
      </c>
      <c r="KK19" s="26">
        <v>61.957196909999993</v>
      </c>
      <c r="KL19" s="26">
        <v>67.591298829999999</v>
      </c>
      <c r="KM19" s="26">
        <v>72.013177909999996</v>
      </c>
      <c r="KN19" s="26">
        <v>76.048459199999996</v>
      </c>
      <c r="KO19" s="26">
        <v>88.32756950000001</v>
      </c>
      <c r="KP19" s="26">
        <v>102.05994359</v>
      </c>
      <c r="KQ19" s="26">
        <v>91.770721110000011</v>
      </c>
      <c r="KR19" s="26">
        <v>65.816509750000009</v>
      </c>
      <c r="KS19" s="26">
        <v>67.441800000000001</v>
      </c>
      <c r="KT19" s="26">
        <v>73.301751070000009</v>
      </c>
      <c r="KU19" s="26">
        <v>65.322117169999999</v>
      </c>
      <c r="KV19" s="26">
        <v>69.963601019999984</v>
      </c>
      <c r="KW19" s="26">
        <v>67.287009030000007</v>
      </c>
      <c r="KX19" s="26">
        <v>68.767479960000003</v>
      </c>
      <c r="KY19" s="26">
        <v>68.402273250000007</v>
      </c>
      <c r="KZ19" s="26">
        <v>64.386779820000001</v>
      </c>
      <c r="LA19" s="26">
        <v>81.48937684000002</v>
      </c>
      <c r="LB19" s="26">
        <v>101.21155482</v>
      </c>
      <c r="LC19" s="26">
        <v>82.411586890000009</v>
      </c>
      <c r="LD19" s="26">
        <v>66.830134270000002</v>
      </c>
      <c r="LE19" s="26">
        <v>63.02525004000001</v>
      </c>
      <c r="LF19" s="26">
        <v>72.290655479999998</v>
      </c>
      <c r="LG19" s="26">
        <v>67.477709969999992</v>
      </c>
      <c r="LH19" s="26">
        <v>67.982756100000003</v>
      </c>
      <c r="LI19" s="26">
        <v>70.542465720000024</v>
      </c>
      <c r="LJ19" s="26">
        <v>75.493108680000006</v>
      </c>
      <c r="LK19" s="26">
        <v>60.418215210000007</v>
      </c>
      <c r="LL19" s="26">
        <v>73.495732310000008</v>
      </c>
      <c r="LM19" s="26">
        <v>81.636232180000007</v>
      </c>
      <c r="LN19" s="26">
        <v>99.984949220000018</v>
      </c>
      <c r="LO19" s="26">
        <v>86.881646399999994</v>
      </c>
      <c r="LP19" s="26">
        <v>72.91465869000001</v>
      </c>
      <c r="LQ19" s="26">
        <v>62.109916620000007</v>
      </c>
      <c r="LR19" s="26">
        <v>63.594423560000003</v>
      </c>
      <c r="LS19" s="26">
        <v>75.956693119999997</v>
      </c>
      <c r="LT19" s="26">
        <v>80.232811330000018</v>
      </c>
      <c r="LU19" s="26">
        <v>82.551597119999997</v>
      </c>
      <c r="LV19" s="26">
        <v>80.359111479999996</v>
      </c>
      <c r="LW19" s="26">
        <v>86.186975789999991</v>
      </c>
      <c r="LX19" s="26">
        <v>82.286625650000005</v>
      </c>
      <c r="LY19" s="26">
        <v>89.461725490000006</v>
      </c>
      <c r="LZ19" s="26">
        <v>115.85186779999999</v>
      </c>
      <c r="MA19" s="26">
        <v>115.65378719999998</v>
      </c>
      <c r="MB19" s="26">
        <v>85.30041147</v>
      </c>
      <c r="MC19" s="26">
        <v>77.981137489999995</v>
      </c>
      <c r="MD19" s="26">
        <v>77.522085430000004</v>
      </c>
      <c r="ME19" s="26">
        <v>78.403192750000002</v>
      </c>
      <c r="MF19" s="26">
        <v>84.518953499999995</v>
      </c>
      <c r="MG19" s="26">
        <v>76.731420910000011</v>
      </c>
      <c r="MH19" s="26">
        <v>83.439656660000026</v>
      </c>
      <c r="MI19" s="26">
        <v>88.354862469999986</v>
      </c>
      <c r="MJ19" s="26">
        <v>80.67316808999999</v>
      </c>
      <c r="MK19" s="26">
        <v>93.06061536</v>
      </c>
      <c r="ML19" s="26">
        <v>109.90328783</v>
      </c>
      <c r="MM19" s="26">
        <v>107.05750366999999</v>
      </c>
      <c r="MN19" s="26">
        <v>78.235574630000002</v>
      </c>
      <c r="MO19" s="26">
        <v>76.018406839999997</v>
      </c>
      <c r="MP19" s="26">
        <v>82.696846260000001</v>
      </c>
      <c r="MQ19" s="26">
        <v>75.409654709999998</v>
      </c>
      <c r="MR19" s="26">
        <v>73.689100279999991</v>
      </c>
      <c r="MS19" s="26">
        <v>74.418352949999999</v>
      </c>
      <c r="MT19" s="26">
        <v>75.70117006000001</v>
      </c>
      <c r="MU19" s="26">
        <v>76.550678360000006</v>
      </c>
      <c r="MV19" s="26">
        <v>76.527574619999996</v>
      </c>
      <c r="MW19" s="26">
        <v>88.801498329999987</v>
      </c>
      <c r="MX19" s="26">
        <v>108.63144192</v>
      </c>
      <c r="MY19" s="26">
        <v>106.88819947</v>
      </c>
      <c r="MZ19" s="26">
        <v>75.04098243</v>
      </c>
      <c r="NA19" s="26">
        <v>77.326757169999993</v>
      </c>
      <c r="NB19" s="26">
        <v>74.08229369</v>
      </c>
      <c r="NC19" s="26">
        <v>66.56884771</v>
      </c>
      <c r="ND19" s="26">
        <v>74.11686800999999</v>
      </c>
      <c r="NE19" s="26">
        <v>81.287919479999999</v>
      </c>
      <c r="NF19" s="26">
        <v>78.292897310000015</v>
      </c>
      <c r="NG19" s="26">
        <v>74.04415895999999</v>
      </c>
      <c r="NH19" s="26">
        <v>76.654139470000004</v>
      </c>
      <c r="NI19" s="26">
        <v>90.148341489999993</v>
      </c>
      <c r="NJ19" s="26">
        <v>109.74939125</v>
      </c>
      <c r="NK19" s="26">
        <v>106.70981619</v>
      </c>
      <c r="NL19" s="26">
        <v>82.168634479999994</v>
      </c>
      <c r="NM19" s="26">
        <v>79.527146630000004</v>
      </c>
      <c r="NN19" s="26">
        <v>71.938764390000003</v>
      </c>
      <c r="NO19" s="26">
        <v>80.502837159999999</v>
      </c>
      <c r="NP19" s="26">
        <v>84.55223805</v>
      </c>
      <c r="NQ19" s="26">
        <v>78.721281440000027</v>
      </c>
      <c r="NR19" s="26">
        <v>75.083234100000013</v>
      </c>
      <c r="NS19" s="26">
        <v>75.823322049999987</v>
      </c>
      <c r="NT19" s="26">
        <v>77.163585800000007</v>
      </c>
      <c r="NU19" s="26">
        <v>102.29079341000002</v>
      </c>
      <c r="NV19" s="26">
        <v>110.81866382000001</v>
      </c>
      <c r="NW19" s="26">
        <v>120.02940639000001</v>
      </c>
      <c r="NX19" s="26">
        <v>79.351371340000014</v>
      </c>
      <c r="NY19" s="26">
        <v>66.988521899999995</v>
      </c>
      <c r="NZ19" s="26">
        <v>73.182441190000006</v>
      </c>
      <c r="OA19" s="26">
        <v>64.64163576</v>
      </c>
      <c r="OB19" s="26">
        <v>75.459345049999996</v>
      </c>
      <c r="OC19" s="26">
        <v>71.433114740000008</v>
      </c>
      <c r="OD19" s="26">
        <v>71.037571339999985</v>
      </c>
      <c r="OE19" s="26">
        <v>77.325739460000008</v>
      </c>
      <c r="OF19" s="26">
        <v>78.532930329999999</v>
      </c>
      <c r="OG19" s="26">
        <v>88.214813820000003</v>
      </c>
      <c r="OH19" s="26">
        <v>100.90758713</v>
      </c>
      <c r="OI19" s="26">
        <v>123.36497882</v>
      </c>
      <c r="OJ19" s="26">
        <v>90.620374630000015</v>
      </c>
      <c r="OK19" s="26">
        <v>71.127880529999999</v>
      </c>
      <c r="OL19" s="26">
        <v>84.829319050000009</v>
      </c>
      <c r="OM19" s="26">
        <v>77.789100470000008</v>
      </c>
      <c r="ON19" s="26">
        <v>91.698669930000008</v>
      </c>
      <c r="OO19" s="26">
        <v>78.480338000000003</v>
      </c>
      <c r="OP19" s="26">
        <v>81.795730499999991</v>
      </c>
      <c r="OQ19" s="26">
        <v>94.147884000000005</v>
      </c>
      <c r="OR19" s="26">
        <v>83.605405399999981</v>
      </c>
      <c r="OS19" s="26">
        <v>98.536880999999994</v>
      </c>
      <c r="OT19" s="26">
        <v>111.64285340000001</v>
      </c>
    </row>
    <row r="20" spans="1:410" x14ac:dyDescent="0.2">
      <c r="A20" s="34" t="s">
        <v>4</v>
      </c>
      <c r="B20" s="26">
        <v>143.04326193000003</v>
      </c>
      <c r="C20" s="26">
        <v>102.48708323000001</v>
      </c>
      <c r="D20" s="26">
        <v>84.510649400000005</v>
      </c>
      <c r="E20" s="26">
        <v>88.457952219999996</v>
      </c>
      <c r="F20" s="26">
        <v>90.202750999999978</v>
      </c>
      <c r="G20" s="26">
        <v>96.163879840000007</v>
      </c>
      <c r="H20" s="26">
        <v>98.346690110000011</v>
      </c>
      <c r="I20" s="26">
        <v>83.258485110000009</v>
      </c>
      <c r="J20" s="26">
        <v>97.123101429999991</v>
      </c>
      <c r="K20" s="26">
        <v>114.32148477999998</v>
      </c>
      <c r="L20" s="26">
        <v>122.12644818</v>
      </c>
      <c r="M20" s="26">
        <v>112.49737138</v>
      </c>
      <c r="N20" s="26">
        <v>133.11809751000001</v>
      </c>
      <c r="O20" s="26">
        <v>87.63082421999998</v>
      </c>
      <c r="P20" s="26">
        <v>90.554190820000002</v>
      </c>
      <c r="Q20" s="26">
        <v>93.998446290000004</v>
      </c>
      <c r="R20" s="26">
        <v>81.58463755999999</v>
      </c>
      <c r="S20" s="26">
        <v>95.896475350000017</v>
      </c>
      <c r="T20" s="26">
        <v>82.275199630000017</v>
      </c>
      <c r="U20" s="26">
        <v>75.747647270000002</v>
      </c>
      <c r="V20" s="26">
        <v>83.295276439999995</v>
      </c>
      <c r="W20" s="26">
        <v>118.43306904000002</v>
      </c>
      <c r="X20" s="26">
        <v>102.63796864</v>
      </c>
      <c r="Y20" s="26">
        <v>125.86956033000001</v>
      </c>
      <c r="Z20" s="26">
        <v>106.88827216999999</v>
      </c>
      <c r="AA20" s="26">
        <v>70.112369009999995</v>
      </c>
      <c r="AB20" s="26">
        <v>63.65340539000001</v>
      </c>
      <c r="AC20" s="26">
        <v>63.342719970000005</v>
      </c>
      <c r="AD20" s="26">
        <v>76.721829860000014</v>
      </c>
      <c r="AE20" s="26">
        <v>71.698343789999996</v>
      </c>
      <c r="AF20" s="26">
        <v>64.382609989999992</v>
      </c>
      <c r="AG20" s="26">
        <v>69.133206540000003</v>
      </c>
      <c r="AH20" s="26">
        <v>72.782509839999989</v>
      </c>
      <c r="AI20" s="26">
        <v>97.434410400000004</v>
      </c>
      <c r="AJ20" s="26">
        <v>115.53317024000002</v>
      </c>
      <c r="AK20" s="26">
        <v>109.62204871</v>
      </c>
      <c r="AL20" s="26">
        <v>103.48632198999999</v>
      </c>
      <c r="AM20" s="26">
        <v>73.441246030000002</v>
      </c>
      <c r="AN20" s="26">
        <v>66.454714870000004</v>
      </c>
      <c r="AO20" s="26">
        <v>80.420616299999978</v>
      </c>
      <c r="AP20" s="26">
        <v>100.90076265</v>
      </c>
      <c r="AQ20" s="26">
        <v>97.33495843999998</v>
      </c>
      <c r="AR20" s="26">
        <v>75.604413710000003</v>
      </c>
      <c r="AS20" s="26">
        <v>78.668579019999996</v>
      </c>
      <c r="AT20" s="26">
        <v>92.129355410000002</v>
      </c>
      <c r="AU20" s="26">
        <v>93.32667794999999</v>
      </c>
      <c r="AV20" s="26">
        <v>132.93025055000004</v>
      </c>
      <c r="AW20" s="26">
        <v>137.53306398999999</v>
      </c>
      <c r="AX20" s="26">
        <v>138.04341274000001</v>
      </c>
      <c r="AY20" s="26">
        <v>118.9190741</v>
      </c>
      <c r="AZ20" s="26">
        <v>112.6674924</v>
      </c>
      <c r="BA20" s="26">
        <v>103.96784337</v>
      </c>
      <c r="BB20" s="26">
        <v>108.53424544000001</v>
      </c>
      <c r="BC20" s="26">
        <v>115.07706866999999</v>
      </c>
      <c r="BD20" s="26">
        <v>143.37575290999999</v>
      </c>
      <c r="BE20" s="26">
        <v>222.46803773000002</v>
      </c>
      <c r="BF20" s="26">
        <v>269.41459516999998</v>
      </c>
      <c r="BG20" s="26">
        <v>171.75862198999999</v>
      </c>
      <c r="BH20" s="26">
        <v>152.73634852999999</v>
      </c>
      <c r="BI20" s="26">
        <v>137.95277032000001</v>
      </c>
      <c r="BJ20" s="26">
        <v>135.27244631000002</v>
      </c>
      <c r="BK20" s="26">
        <v>101.57272581000001</v>
      </c>
      <c r="BL20" s="26">
        <v>105.28612661000001</v>
      </c>
      <c r="BM20" s="26">
        <v>105.35336835</v>
      </c>
      <c r="BN20" s="26">
        <v>103.67712519999999</v>
      </c>
      <c r="BO20" s="26">
        <v>112.45754021999998</v>
      </c>
      <c r="BP20" s="26">
        <v>105.29691244999999</v>
      </c>
      <c r="BQ20" s="26">
        <v>99.481641519999997</v>
      </c>
      <c r="BR20" s="26">
        <v>98.082500029999991</v>
      </c>
      <c r="BS20" s="26">
        <v>128.06999377</v>
      </c>
      <c r="BT20" s="26">
        <v>149.14393101000002</v>
      </c>
      <c r="BU20" s="26">
        <v>155.97152611000001</v>
      </c>
      <c r="BV20" s="26">
        <v>143.05550989</v>
      </c>
      <c r="BW20" s="26">
        <v>96.127110939999994</v>
      </c>
      <c r="BX20" s="26">
        <v>95.125271260000005</v>
      </c>
      <c r="BY20" s="26">
        <v>85.786513350000007</v>
      </c>
      <c r="BZ20" s="26">
        <v>91.721340929999982</v>
      </c>
      <c r="CA20" s="26">
        <v>111.18302196</v>
      </c>
      <c r="CB20" s="26">
        <v>112.21568880999999</v>
      </c>
      <c r="CC20" s="26">
        <v>107.78194094</v>
      </c>
      <c r="CD20" s="26">
        <v>101.57428828</v>
      </c>
      <c r="CE20" s="26">
        <v>119.41685403999999</v>
      </c>
      <c r="CF20" s="26">
        <v>145.78198684000003</v>
      </c>
      <c r="CG20" s="26">
        <v>153.16794293000001</v>
      </c>
      <c r="CH20" s="26">
        <v>134.60669960999999</v>
      </c>
      <c r="CI20" s="26">
        <v>113.17012303</v>
      </c>
      <c r="CJ20" s="26">
        <v>109.72761216000001</v>
      </c>
      <c r="CK20" s="26">
        <v>91.699876680000017</v>
      </c>
      <c r="CL20" s="26">
        <v>94.574796739999996</v>
      </c>
      <c r="CM20" s="26">
        <v>101.25816797999998</v>
      </c>
      <c r="CN20" s="26">
        <v>96.92387574</v>
      </c>
      <c r="CO20" s="26">
        <v>90.078090099999997</v>
      </c>
      <c r="CP20" s="26">
        <v>106.22268985000001</v>
      </c>
      <c r="CQ20" s="26">
        <v>104.84567802000001</v>
      </c>
      <c r="CR20" s="26">
        <v>152.50553540000001</v>
      </c>
      <c r="CS20" s="26">
        <v>160.01520606000003</v>
      </c>
      <c r="CT20" s="26">
        <v>135.43137977999999</v>
      </c>
      <c r="CU20" s="26">
        <v>113.61007897</v>
      </c>
      <c r="CV20" s="26">
        <v>108.56670141999999</v>
      </c>
      <c r="CW20" s="26">
        <v>94.736394329999996</v>
      </c>
      <c r="CX20" s="26">
        <v>110.02288131</v>
      </c>
      <c r="CY20" s="26">
        <v>108.01669568999999</v>
      </c>
      <c r="CZ20" s="26">
        <v>88.246957629999997</v>
      </c>
      <c r="DA20" s="26">
        <v>93.50199216</v>
      </c>
      <c r="DB20" s="26">
        <v>109.3613163</v>
      </c>
      <c r="DC20" s="26">
        <v>123.31650637999999</v>
      </c>
      <c r="DD20" s="26">
        <v>153.12954246000001</v>
      </c>
      <c r="DE20" s="26">
        <v>156.17000791000004</v>
      </c>
      <c r="DF20" s="26">
        <v>147.22588239000001</v>
      </c>
      <c r="DG20" s="26">
        <v>106.21534741000001</v>
      </c>
      <c r="DH20" s="26">
        <v>108.08256051000001</v>
      </c>
      <c r="DI20" s="26">
        <v>102.82248686999999</v>
      </c>
      <c r="DJ20" s="26">
        <v>119.22956143999998</v>
      </c>
      <c r="DK20" s="26">
        <v>120.54238762</v>
      </c>
      <c r="DL20" s="26">
        <v>107.50232789</v>
      </c>
      <c r="DM20" s="26">
        <v>111.09295335000002</v>
      </c>
      <c r="DN20" s="26">
        <v>99.661353550000001</v>
      </c>
      <c r="DO20" s="26">
        <v>130.79481462000001</v>
      </c>
      <c r="DP20" s="26">
        <v>168.24980500999999</v>
      </c>
      <c r="DQ20" s="26">
        <v>165.87196043000003</v>
      </c>
      <c r="DR20" s="26">
        <v>159.38137497999998</v>
      </c>
      <c r="DS20" s="26">
        <v>116.16523442</v>
      </c>
      <c r="DT20" s="26">
        <v>118.64364950000001</v>
      </c>
      <c r="DU20" s="26">
        <v>109.27525024000001</v>
      </c>
      <c r="DV20" s="26">
        <v>118.88501865000001</v>
      </c>
      <c r="DW20" s="26">
        <v>106.93382758</v>
      </c>
      <c r="DX20" s="26">
        <v>114.32602648</v>
      </c>
      <c r="DY20" s="26">
        <v>101.10961795999998</v>
      </c>
      <c r="DZ20" s="26">
        <v>89.720044489999992</v>
      </c>
      <c r="EA20" s="26">
        <v>116.86379092</v>
      </c>
      <c r="EB20" s="26">
        <v>141.65057867999997</v>
      </c>
      <c r="EC20" s="26">
        <v>167.91549009000002</v>
      </c>
      <c r="ED20" s="26">
        <v>158.67106823</v>
      </c>
      <c r="EE20" s="26">
        <v>131.11181182000001</v>
      </c>
      <c r="EF20" s="26">
        <v>112.95892448999999</v>
      </c>
      <c r="EG20" s="26">
        <v>118.35345070999999</v>
      </c>
      <c r="EH20" s="26">
        <v>122.23320986</v>
      </c>
      <c r="EI20" s="26">
        <v>111.11136310000002</v>
      </c>
      <c r="EJ20" s="26">
        <v>99.948334189999997</v>
      </c>
      <c r="EK20" s="26">
        <v>115.91845188000001</v>
      </c>
      <c r="EL20" s="26">
        <v>113.16201112</v>
      </c>
      <c r="EM20" s="26">
        <v>135.13645767</v>
      </c>
      <c r="EN20" s="26">
        <v>156.15068116999998</v>
      </c>
      <c r="EO20" s="26">
        <v>163.84090454999998</v>
      </c>
      <c r="EP20" s="26">
        <v>171.25696113000001</v>
      </c>
      <c r="EQ20" s="26">
        <v>120.93317286000003</v>
      </c>
      <c r="ER20" s="26">
        <v>110.83600926</v>
      </c>
      <c r="ES20" s="26">
        <v>104.19597218</v>
      </c>
      <c r="ET20" s="26">
        <v>119.27159967</v>
      </c>
      <c r="EU20" s="26">
        <v>113.64900345</v>
      </c>
      <c r="EV20" s="26">
        <v>96.636997320000006</v>
      </c>
      <c r="EW20" s="26">
        <v>97.751558750000001</v>
      </c>
      <c r="EX20" s="26">
        <v>112.71921285999998</v>
      </c>
      <c r="EY20" s="26">
        <v>110.33855041999999</v>
      </c>
      <c r="EZ20" s="26">
        <v>133.62845601999999</v>
      </c>
      <c r="FA20" s="26">
        <v>150.25814225999997</v>
      </c>
      <c r="FB20" s="26">
        <v>124.2189937</v>
      </c>
      <c r="FC20" s="26">
        <v>98.907518950000011</v>
      </c>
      <c r="FD20" s="26">
        <v>104.48581881</v>
      </c>
      <c r="FE20" s="26">
        <v>101.02106127000002</v>
      </c>
      <c r="FF20" s="26">
        <v>97.531657819999992</v>
      </c>
      <c r="FG20" s="26">
        <v>107.19942655999999</v>
      </c>
      <c r="FH20" s="26">
        <v>86.728205070000016</v>
      </c>
      <c r="FI20" s="26">
        <v>104.15233436000001</v>
      </c>
      <c r="FJ20" s="26">
        <v>99.405485929999983</v>
      </c>
      <c r="FK20" s="26">
        <v>107.45408705</v>
      </c>
      <c r="FL20" s="26">
        <v>120.48577823999999</v>
      </c>
      <c r="FM20" s="26">
        <v>150.88269133</v>
      </c>
      <c r="FN20" s="26">
        <v>128.96268291000001</v>
      </c>
      <c r="FO20" s="26">
        <v>89.752187039999995</v>
      </c>
      <c r="FP20" s="26">
        <v>87.858721249999988</v>
      </c>
      <c r="FQ20" s="26">
        <v>85.530469740000001</v>
      </c>
      <c r="FR20" s="26">
        <v>91.917383979999983</v>
      </c>
      <c r="FS20" s="26">
        <v>84.599214439999983</v>
      </c>
      <c r="FT20" s="26">
        <v>91.951082809999988</v>
      </c>
      <c r="FU20" s="26">
        <v>96.867420290000013</v>
      </c>
      <c r="FV20" s="26">
        <v>95.468199199999987</v>
      </c>
      <c r="FW20" s="26">
        <v>118.66908793999998</v>
      </c>
      <c r="FX20" s="26">
        <v>121.98071775999999</v>
      </c>
      <c r="FY20" s="26">
        <v>153.21484065999999</v>
      </c>
      <c r="FZ20" s="26">
        <v>140.84822087999999</v>
      </c>
      <c r="GA20" s="26">
        <v>105.18825836999999</v>
      </c>
      <c r="GB20" s="26">
        <v>104.28017565999998</v>
      </c>
      <c r="GC20" s="26">
        <v>84.636364689999994</v>
      </c>
      <c r="GD20" s="26">
        <v>118.60748869999999</v>
      </c>
      <c r="GE20" s="26">
        <v>101.55186204</v>
      </c>
      <c r="GF20" s="26">
        <v>93.788670570000008</v>
      </c>
      <c r="GG20" s="26">
        <v>114.66275084999999</v>
      </c>
      <c r="GH20" s="26">
        <v>123.8544895</v>
      </c>
      <c r="GI20" s="26">
        <v>142.91543431000002</v>
      </c>
      <c r="GJ20" s="26">
        <v>154.27050017999997</v>
      </c>
      <c r="GK20" s="26">
        <v>177.30902882999999</v>
      </c>
      <c r="GL20" s="26">
        <v>144.02070963000003</v>
      </c>
      <c r="GM20" s="26">
        <v>119.35033141</v>
      </c>
      <c r="GN20" s="26">
        <v>86.047290759999981</v>
      </c>
      <c r="GO20" s="26">
        <v>79.18341882</v>
      </c>
      <c r="GP20" s="26">
        <v>90.413420480000013</v>
      </c>
      <c r="GQ20" s="26">
        <v>80.373251930000009</v>
      </c>
      <c r="GR20" s="26">
        <v>77.492049400000013</v>
      </c>
      <c r="GS20" s="26">
        <v>81.324917349999978</v>
      </c>
      <c r="GT20" s="26">
        <v>71.522194999999996</v>
      </c>
      <c r="GU20" s="26">
        <v>87.476991839999997</v>
      </c>
      <c r="GV20" s="26">
        <v>88.487583950000001</v>
      </c>
      <c r="GW20" s="26">
        <v>98.667419499999994</v>
      </c>
      <c r="GX20" s="26">
        <v>99.822178100000016</v>
      </c>
      <c r="GY20" s="26">
        <v>80.235603300000008</v>
      </c>
      <c r="GZ20" s="26">
        <v>72.348569659999995</v>
      </c>
      <c r="HA20" s="26">
        <v>79.022797120000007</v>
      </c>
      <c r="HB20" s="26">
        <v>82.648143029999986</v>
      </c>
      <c r="HC20" s="26">
        <v>70.973209959999991</v>
      </c>
      <c r="HD20" s="26">
        <v>67.455178560000007</v>
      </c>
      <c r="HE20" s="26">
        <v>79.497656630000009</v>
      </c>
      <c r="HF20" s="26">
        <v>81.498937239999989</v>
      </c>
      <c r="HG20" s="26">
        <v>87.495334399999976</v>
      </c>
      <c r="HH20" s="26">
        <v>107.34690078000001</v>
      </c>
      <c r="HI20" s="26">
        <v>124.99730357</v>
      </c>
      <c r="HJ20" s="26">
        <v>122.18853202000001</v>
      </c>
      <c r="HK20" s="26">
        <v>81.29004067999999</v>
      </c>
      <c r="HL20" s="26">
        <v>78.161670970000017</v>
      </c>
      <c r="HM20" s="26">
        <v>75.343028699999991</v>
      </c>
      <c r="HN20" s="26">
        <v>82.730413909999982</v>
      </c>
      <c r="HO20" s="26">
        <v>89.120576239999991</v>
      </c>
      <c r="HP20" s="26">
        <v>75.729775090000004</v>
      </c>
      <c r="HQ20" s="26">
        <v>79.142337499999996</v>
      </c>
      <c r="HR20" s="26">
        <v>79.910204239999985</v>
      </c>
      <c r="HS20" s="26">
        <v>90.131408230000005</v>
      </c>
      <c r="HT20" s="26">
        <v>108.42661147000001</v>
      </c>
      <c r="HU20" s="26">
        <v>137.73657598</v>
      </c>
      <c r="HV20" s="26">
        <v>113.66164908</v>
      </c>
      <c r="HW20" s="26">
        <v>85.615599560000007</v>
      </c>
      <c r="HX20" s="26">
        <v>92.83120126999998</v>
      </c>
      <c r="HY20" s="26">
        <v>86.831735430000009</v>
      </c>
      <c r="HZ20" s="26">
        <v>76.92937713000002</v>
      </c>
      <c r="IA20" s="26">
        <v>72.106428799999989</v>
      </c>
      <c r="IB20" s="26">
        <v>74.388231660000002</v>
      </c>
      <c r="IC20" s="26">
        <v>79.987025469999992</v>
      </c>
      <c r="ID20" s="26">
        <v>83.83878507</v>
      </c>
      <c r="IE20" s="26">
        <v>100.89693127</v>
      </c>
      <c r="IF20" s="26">
        <v>112.81680200999999</v>
      </c>
      <c r="IG20" s="26">
        <v>128.21646938000001</v>
      </c>
      <c r="IH20" s="26">
        <v>105.01162465</v>
      </c>
      <c r="II20" s="26">
        <v>83.529846840000005</v>
      </c>
      <c r="IJ20" s="26">
        <v>78.293058819999999</v>
      </c>
      <c r="IK20" s="26">
        <v>74.864390270000001</v>
      </c>
      <c r="IL20" s="26">
        <v>68.617374219999988</v>
      </c>
      <c r="IM20" s="26">
        <v>80.772979379999995</v>
      </c>
      <c r="IN20" s="26">
        <v>80.636660270000007</v>
      </c>
      <c r="IO20" s="26">
        <v>86.274878100000009</v>
      </c>
      <c r="IP20" s="26">
        <v>85.488390429999995</v>
      </c>
      <c r="IQ20" s="26">
        <v>93.493639139999999</v>
      </c>
      <c r="IR20" s="26">
        <v>115.50787946999999</v>
      </c>
      <c r="IS20" s="26">
        <v>126.77678813000003</v>
      </c>
      <c r="IT20" s="26">
        <v>123.47921295999998</v>
      </c>
      <c r="IU20" s="26">
        <v>85.774809290000007</v>
      </c>
      <c r="IV20" s="26">
        <v>75.295090520000002</v>
      </c>
      <c r="IW20" s="26">
        <v>79.04248625999999</v>
      </c>
      <c r="IX20" s="26">
        <v>105.70276041</v>
      </c>
      <c r="IY20" s="26">
        <v>90.303974620000005</v>
      </c>
      <c r="IZ20" s="26">
        <v>92.082701420000006</v>
      </c>
      <c r="JA20" s="26">
        <v>95.090691480000018</v>
      </c>
      <c r="JB20" s="26">
        <v>82.110685869999998</v>
      </c>
      <c r="JC20" s="26">
        <v>113.65450731000001</v>
      </c>
      <c r="JD20" s="26">
        <v>134.85090817000003</v>
      </c>
      <c r="JE20" s="26">
        <v>149.97963615999998</v>
      </c>
      <c r="JF20" s="26">
        <v>161.61100766000001</v>
      </c>
      <c r="JG20" s="26">
        <v>95.576255899999992</v>
      </c>
      <c r="JH20" s="26">
        <v>84.811751520000016</v>
      </c>
      <c r="JI20" s="26">
        <v>93.403312890000009</v>
      </c>
      <c r="JJ20" s="26">
        <v>99.934886750000018</v>
      </c>
      <c r="JK20" s="26">
        <v>89.586645990000008</v>
      </c>
      <c r="JL20" s="26">
        <v>89.362451769999993</v>
      </c>
      <c r="JM20" s="26">
        <v>100.75281577</v>
      </c>
      <c r="JN20" s="26">
        <v>99.637941640000008</v>
      </c>
      <c r="JO20" s="26">
        <v>112.91515820999999</v>
      </c>
      <c r="JP20" s="26">
        <v>128.78688020000001</v>
      </c>
      <c r="JQ20" s="26">
        <v>147.59626664999999</v>
      </c>
      <c r="JR20" s="26">
        <v>167.63894198</v>
      </c>
      <c r="JS20" s="26">
        <v>113.17185584999999</v>
      </c>
      <c r="JT20" s="26">
        <v>102.87197821999999</v>
      </c>
      <c r="JU20" s="26">
        <v>110.33762519</v>
      </c>
      <c r="JV20" s="26">
        <v>117.91417621000001</v>
      </c>
      <c r="JW20" s="26">
        <v>108.35348972000001</v>
      </c>
      <c r="JX20" s="26">
        <v>95.648311959999972</v>
      </c>
      <c r="JY20" s="26">
        <v>109.47950454000002</v>
      </c>
      <c r="JZ20" s="26">
        <v>115.16548333</v>
      </c>
      <c r="KA20" s="26">
        <v>116.08353079</v>
      </c>
      <c r="KB20" s="26">
        <v>142.05979673999997</v>
      </c>
      <c r="KC20" s="26">
        <v>170.78581299000001</v>
      </c>
      <c r="KD20" s="26">
        <v>146.79294456</v>
      </c>
      <c r="KE20" s="26">
        <v>109.61498398000001</v>
      </c>
      <c r="KF20" s="26">
        <v>108.28919768</v>
      </c>
      <c r="KG20" s="26">
        <v>96.69125664000002</v>
      </c>
      <c r="KH20" s="26">
        <v>107.53779445000001</v>
      </c>
      <c r="KI20" s="26">
        <v>107.68644541</v>
      </c>
      <c r="KJ20" s="26">
        <v>83.682064170000004</v>
      </c>
      <c r="KK20" s="26">
        <v>101.45663044</v>
      </c>
      <c r="KL20" s="26">
        <v>103.63013761000001</v>
      </c>
      <c r="KM20" s="26">
        <v>103.14412521999998</v>
      </c>
      <c r="KN20" s="26">
        <v>132.72328087999998</v>
      </c>
      <c r="KO20" s="26">
        <v>143.56404919000002</v>
      </c>
      <c r="KP20" s="26">
        <v>140.43731218000002</v>
      </c>
      <c r="KQ20" s="26">
        <v>111.09094876999997</v>
      </c>
      <c r="KR20" s="26">
        <v>96.79499423</v>
      </c>
      <c r="KS20" s="26">
        <v>100.26971529000001</v>
      </c>
      <c r="KT20" s="26">
        <v>109.58984348999999</v>
      </c>
      <c r="KU20" s="26">
        <v>104.0470578</v>
      </c>
      <c r="KV20" s="26">
        <v>92.809129939999991</v>
      </c>
      <c r="KW20" s="26">
        <v>97.196890240000016</v>
      </c>
      <c r="KX20" s="26">
        <v>92.982447569999977</v>
      </c>
      <c r="KY20" s="26">
        <v>108.1536916</v>
      </c>
      <c r="KZ20" s="26">
        <v>133.47832067000002</v>
      </c>
      <c r="LA20" s="26">
        <v>154.78069046000005</v>
      </c>
      <c r="LB20" s="26">
        <v>140.49546999</v>
      </c>
      <c r="LC20" s="26">
        <v>108.63155843999999</v>
      </c>
      <c r="LD20" s="26">
        <v>95.252245050000013</v>
      </c>
      <c r="LE20" s="26">
        <v>90.351204240000015</v>
      </c>
      <c r="LF20" s="26">
        <v>109.09260019</v>
      </c>
      <c r="LG20" s="26">
        <v>104.87059429999999</v>
      </c>
      <c r="LH20" s="26">
        <v>110.97733457000001</v>
      </c>
      <c r="LI20" s="26">
        <v>107.52200646000001</v>
      </c>
      <c r="LJ20" s="26">
        <v>107.95950992</v>
      </c>
      <c r="LK20" s="26">
        <v>114.34596947000001</v>
      </c>
      <c r="LL20" s="26">
        <v>144.35150621000003</v>
      </c>
      <c r="LM20" s="26">
        <v>164.34626779999999</v>
      </c>
      <c r="LN20" s="26">
        <v>164.53998977000001</v>
      </c>
      <c r="LO20" s="26">
        <v>116.06061733</v>
      </c>
      <c r="LP20" s="26">
        <v>107.68873065</v>
      </c>
      <c r="LQ20" s="26">
        <v>102.08699936999999</v>
      </c>
      <c r="LR20" s="26">
        <v>118.47085283000001</v>
      </c>
      <c r="LS20" s="26">
        <v>127.68227122999998</v>
      </c>
      <c r="LT20" s="26">
        <v>112.74209506000001</v>
      </c>
      <c r="LU20" s="26">
        <v>114.34759303</v>
      </c>
      <c r="LV20" s="26">
        <v>129.74379643999998</v>
      </c>
      <c r="LW20" s="26">
        <v>121.03682862999999</v>
      </c>
      <c r="LX20" s="26">
        <v>165.00318152000003</v>
      </c>
      <c r="LY20" s="26">
        <v>205.37384710999996</v>
      </c>
      <c r="LZ20" s="26">
        <v>183.10985434999998</v>
      </c>
      <c r="MA20" s="26">
        <v>136.25272684000001</v>
      </c>
      <c r="MB20" s="26">
        <v>120.71226234999999</v>
      </c>
      <c r="MC20" s="26">
        <v>124.07633341</v>
      </c>
      <c r="MD20" s="26">
        <v>139.87952978000001</v>
      </c>
      <c r="ME20" s="26">
        <v>142.19648153</v>
      </c>
      <c r="MF20" s="26">
        <v>121.57781075</v>
      </c>
      <c r="MG20" s="26">
        <v>121.98723317000001</v>
      </c>
      <c r="MH20" s="26">
        <v>122.50571486999999</v>
      </c>
      <c r="MI20" s="26">
        <v>138.94387660000001</v>
      </c>
      <c r="MJ20" s="26">
        <v>164.29011503999999</v>
      </c>
      <c r="MK20" s="26">
        <v>192.07773301</v>
      </c>
      <c r="ML20" s="26">
        <v>170.35903429000004</v>
      </c>
      <c r="MM20" s="26">
        <v>127.04697496000001</v>
      </c>
      <c r="MN20" s="26">
        <v>115.23319912999999</v>
      </c>
      <c r="MO20" s="26">
        <v>124.40280855</v>
      </c>
      <c r="MP20" s="26">
        <v>116.95848899000001</v>
      </c>
      <c r="MQ20" s="26">
        <v>115.46900579999999</v>
      </c>
      <c r="MR20" s="26">
        <v>110.59939032000001</v>
      </c>
      <c r="MS20" s="26">
        <v>113.40475978999999</v>
      </c>
      <c r="MT20" s="26">
        <v>113.91484367999999</v>
      </c>
      <c r="MU20" s="26">
        <v>119.60159172</v>
      </c>
      <c r="MV20" s="26">
        <v>157.77766957</v>
      </c>
      <c r="MW20" s="26">
        <v>179.36670937000002</v>
      </c>
      <c r="MX20" s="26">
        <v>162.19253577999996</v>
      </c>
      <c r="MY20" s="26">
        <v>120.12502802000002</v>
      </c>
      <c r="MZ20" s="26">
        <v>112.04663423</v>
      </c>
      <c r="NA20" s="26">
        <v>108.77544947</v>
      </c>
      <c r="NB20" s="26">
        <v>119.41788736999999</v>
      </c>
      <c r="NC20" s="26">
        <v>125.08740438999999</v>
      </c>
      <c r="ND20" s="26">
        <v>111.02464592999999</v>
      </c>
      <c r="NE20" s="26">
        <v>115.11790015000001</v>
      </c>
      <c r="NF20" s="26">
        <v>111.0157179</v>
      </c>
      <c r="NG20" s="26">
        <v>134.90014006999999</v>
      </c>
      <c r="NH20" s="26">
        <v>151.68897042</v>
      </c>
      <c r="NI20" s="26">
        <v>196.65563268999998</v>
      </c>
      <c r="NJ20" s="26">
        <v>183.33501784999999</v>
      </c>
      <c r="NK20" s="26">
        <v>147.00759355</v>
      </c>
      <c r="NL20" s="26">
        <v>126.91565317</v>
      </c>
      <c r="NM20" s="26">
        <v>125.77835553000001</v>
      </c>
      <c r="NN20" s="26">
        <v>138.28599602</v>
      </c>
      <c r="NO20" s="26">
        <v>144.05551889999998</v>
      </c>
      <c r="NP20" s="26">
        <v>129.20108257999999</v>
      </c>
      <c r="NQ20" s="26">
        <v>126.54232030999999</v>
      </c>
      <c r="NR20" s="26">
        <v>119.89052369999999</v>
      </c>
      <c r="NS20" s="26">
        <v>139.91221265999999</v>
      </c>
      <c r="NT20" s="26">
        <v>172.99768786000001</v>
      </c>
      <c r="NU20" s="26">
        <v>219.75650981000001</v>
      </c>
      <c r="NV20" s="26">
        <v>199.60986037999999</v>
      </c>
      <c r="NW20" s="26">
        <v>146.84853045</v>
      </c>
      <c r="NX20" s="26">
        <v>124.73050268</v>
      </c>
      <c r="NY20" s="26">
        <v>124.85634291</v>
      </c>
      <c r="NZ20" s="26">
        <v>122.88678875999999</v>
      </c>
      <c r="OA20" s="26">
        <v>128.11195115999999</v>
      </c>
      <c r="OB20" s="26">
        <v>124.80649282999998</v>
      </c>
      <c r="OC20" s="26">
        <v>128.32675170000002</v>
      </c>
      <c r="OD20" s="26">
        <v>142.05500391000001</v>
      </c>
      <c r="OE20" s="26">
        <v>137.31608618999999</v>
      </c>
      <c r="OF20" s="26">
        <v>164.60081111000002</v>
      </c>
      <c r="OG20" s="26">
        <v>215.36809166</v>
      </c>
      <c r="OH20" s="26">
        <v>209.10167175000004</v>
      </c>
      <c r="OI20" s="26">
        <v>157.19122103000001</v>
      </c>
      <c r="OJ20" s="26">
        <v>130.67079418999998</v>
      </c>
      <c r="OK20" s="26">
        <v>135.20292814000001</v>
      </c>
      <c r="OL20" s="26">
        <v>144.91753275000002</v>
      </c>
      <c r="OM20" s="26">
        <v>149.32717898000001</v>
      </c>
      <c r="ON20" s="26">
        <v>137.29131176000001</v>
      </c>
      <c r="OO20" s="26">
        <v>143.85670830000001</v>
      </c>
      <c r="OP20" s="26">
        <v>147.21988869999998</v>
      </c>
      <c r="OQ20" s="26">
        <v>155.09485979999997</v>
      </c>
      <c r="OR20" s="26">
        <v>179.53875790000001</v>
      </c>
      <c r="OS20" s="26">
        <v>203.67919850000001</v>
      </c>
      <c r="OT20" s="26">
        <v>200.3417</v>
      </c>
    </row>
    <row r="21" spans="1:410" x14ac:dyDescent="0.2">
      <c r="A21" s="34" t="s">
        <v>5</v>
      </c>
      <c r="B21" s="26">
        <v>57.132908760000007</v>
      </c>
      <c r="C21" s="26">
        <v>57.33321669</v>
      </c>
      <c r="D21" s="26">
        <v>55.506808239999998</v>
      </c>
      <c r="E21" s="26">
        <v>56.184626029999997</v>
      </c>
      <c r="F21" s="26">
        <v>53.967917630000002</v>
      </c>
      <c r="G21" s="26">
        <v>59.190210849999993</v>
      </c>
      <c r="H21" s="26">
        <v>71.003504550000002</v>
      </c>
      <c r="I21" s="26">
        <v>94.50298106999999</v>
      </c>
      <c r="J21" s="26">
        <v>89.033838120000013</v>
      </c>
      <c r="K21" s="26">
        <v>78.574532609999991</v>
      </c>
      <c r="L21" s="26">
        <v>59.951197839999999</v>
      </c>
      <c r="M21" s="26">
        <v>58.080498880000007</v>
      </c>
      <c r="N21" s="26">
        <v>51.193795540000004</v>
      </c>
      <c r="O21" s="26">
        <v>43.529508069999999</v>
      </c>
      <c r="P21" s="26">
        <v>56.471696979999997</v>
      </c>
      <c r="Q21" s="26">
        <v>51.936991020000001</v>
      </c>
      <c r="R21" s="26">
        <v>36.585004550000008</v>
      </c>
      <c r="S21" s="26">
        <v>43.881868130000001</v>
      </c>
      <c r="T21" s="26">
        <v>49.102667109999999</v>
      </c>
      <c r="U21" s="26">
        <v>65.287654350000011</v>
      </c>
      <c r="V21" s="26">
        <v>76.295003879999996</v>
      </c>
      <c r="W21" s="26">
        <v>69.625885299999993</v>
      </c>
      <c r="X21" s="26">
        <v>49.826318200000003</v>
      </c>
      <c r="Y21" s="26">
        <v>48.883608279999997</v>
      </c>
      <c r="Z21" s="26">
        <v>43.542070039999992</v>
      </c>
      <c r="AA21" s="26">
        <v>47.319866830000002</v>
      </c>
      <c r="AB21" s="26">
        <v>42.487275669999995</v>
      </c>
      <c r="AC21" s="26">
        <v>40.993733859999999</v>
      </c>
      <c r="AD21" s="26">
        <v>42.820247780000003</v>
      </c>
      <c r="AE21" s="26">
        <v>47.747866260000002</v>
      </c>
      <c r="AF21" s="26">
        <v>42.598369089999998</v>
      </c>
      <c r="AG21" s="26">
        <v>75.001941170000009</v>
      </c>
      <c r="AH21" s="26">
        <v>74.336127690000012</v>
      </c>
      <c r="AI21" s="26">
        <v>64.461246939999995</v>
      </c>
      <c r="AJ21" s="26">
        <v>46.349931460000001</v>
      </c>
      <c r="AK21" s="26">
        <v>43.035397350000004</v>
      </c>
      <c r="AL21" s="26">
        <v>37.07246791</v>
      </c>
      <c r="AM21" s="26">
        <v>47.360463890000005</v>
      </c>
      <c r="AN21" s="26">
        <v>58.196203580000009</v>
      </c>
      <c r="AO21" s="26">
        <v>69.10361619999999</v>
      </c>
      <c r="AP21" s="26">
        <v>34.715201280000002</v>
      </c>
      <c r="AQ21" s="26">
        <v>43.134488839999996</v>
      </c>
      <c r="AR21" s="26">
        <v>53.239555649999993</v>
      </c>
      <c r="AS21" s="26">
        <v>86.883929629999997</v>
      </c>
      <c r="AT21" s="26">
        <v>83.220324899999994</v>
      </c>
      <c r="AU21" s="26">
        <v>91.541219659999996</v>
      </c>
      <c r="AV21" s="26">
        <v>70.756891500000009</v>
      </c>
      <c r="AW21" s="26">
        <v>84.984653690000002</v>
      </c>
      <c r="AX21" s="26">
        <v>70.209387510000013</v>
      </c>
      <c r="AY21" s="26">
        <v>64.195733919999995</v>
      </c>
      <c r="AZ21" s="26">
        <v>80.242049199999983</v>
      </c>
      <c r="BA21" s="26">
        <v>91.376219239999983</v>
      </c>
      <c r="BB21" s="26">
        <v>164.21246649000003</v>
      </c>
      <c r="BC21" s="26">
        <v>212.69148290999999</v>
      </c>
      <c r="BD21" s="26">
        <v>235.65193492999998</v>
      </c>
      <c r="BE21" s="26">
        <v>186.01877707</v>
      </c>
      <c r="BF21" s="26">
        <v>132.24453233</v>
      </c>
      <c r="BG21" s="26">
        <v>106.31169069000001</v>
      </c>
      <c r="BH21" s="26">
        <v>62.48145993</v>
      </c>
      <c r="BI21" s="26">
        <v>61.982618649999992</v>
      </c>
      <c r="BJ21" s="26">
        <v>58.178104599999998</v>
      </c>
      <c r="BK21" s="26">
        <v>65.989873380000006</v>
      </c>
      <c r="BL21" s="26">
        <v>68.951867559999997</v>
      </c>
      <c r="BM21" s="26">
        <v>74.65561323</v>
      </c>
      <c r="BN21" s="26">
        <v>64.154642210000006</v>
      </c>
      <c r="BO21" s="26">
        <v>64.933184170000004</v>
      </c>
      <c r="BP21" s="26">
        <v>93.455271850000003</v>
      </c>
      <c r="BQ21" s="26">
        <v>102.61450866</v>
      </c>
      <c r="BR21" s="26">
        <v>109.76280787000002</v>
      </c>
      <c r="BS21" s="26">
        <v>105.86978151000001</v>
      </c>
      <c r="BT21" s="26">
        <v>72.874245860000002</v>
      </c>
      <c r="BU21" s="26">
        <v>55.586775849999995</v>
      </c>
      <c r="BV21" s="26">
        <v>53.752540299999993</v>
      </c>
      <c r="BW21" s="26">
        <v>64.956218770000007</v>
      </c>
      <c r="BX21" s="26">
        <v>54.181834620000004</v>
      </c>
      <c r="BY21" s="26">
        <v>61.453646370000008</v>
      </c>
      <c r="BZ21" s="26">
        <v>58.089501040000009</v>
      </c>
      <c r="CA21" s="26">
        <v>69.887925999999993</v>
      </c>
      <c r="CB21" s="26">
        <v>72.980794410000001</v>
      </c>
      <c r="CC21" s="26">
        <v>99.916674360000016</v>
      </c>
      <c r="CD21" s="26">
        <v>105.05408853</v>
      </c>
      <c r="CE21" s="26">
        <v>98.923941679999984</v>
      </c>
      <c r="CF21" s="26">
        <v>78.832448170000021</v>
      </c>
      <c r="CG21" s="26">
        <v>72.991928959999981</v>
      </c>
      <c r="CH21" s="26">
        <v>69.740725269999999</v>
      </c>
      <c r="CI21" s="26">
        <v>65.222801310000008</v>
      </c>
      <c r="CJ21" s="26">
        <v>66.04728707000001</v>
      </c>
      <c r="CK21" s="26">
        <v>66.079448740000004</v>
      </c>
      <c r="CL21" s="26">
        <v>70.608685939999987</v>
      </c>
      <c r="CM21" s="26">
        <v>65.848599149999998</v>
      </c>
      <c r="CN21" s="26">
        <v>80.0540843</v>
      </c>
      <c r="CO21" s="26">
        <v>111.87469815</v>
      </c>
      <c r="CP21" s="26">
        <v>102.58283071000001</v>
      </c>
      <c r="CQ21" s="26">
        <v>114.57662670999999</v>
      </c>
      <c r="CR21" s="26">
        <v>81.899468880000015</v>
      </c>
      <c r="CS21" s="26">
        <v>85.278699680000003</v>
      </c>
      <c r="CT21" s="26">
        <v>66.680392380000001</v>
      </c>
      <c r="CU21" s="26">
        <v>65.017101750000009</v>
      </c>
      <c r="CV21" s="26">
        <v>63.360442930000005</v>
      </c>
      <c r="CW21" s="26">
        <v>75.778535739999995</v>
      </c>
      <c r="CX21" s="26">
        <v>68.091985040000012</v>
      </c>
      <c r="CY21" s="26">
        <v>74.089026469999993</v>
      </c>
      <c r="CZ21" s="26">
        <v>83.055890800000014</v>
      </c>
      <c r="DA21" s="26">
        <v>120.79329139000001</v>
      </c>
      <c r="DB21" s="26">
        <v>115.97743671000002</v>
      </c>
      <c r="DC21" s="26">
        <v>121.48300320000001</v>
      </c>
      <c r="DD21" s="26">
        <v>82.175491469999997</v>
      </c>
      <c r="DE21" s="26">
        <v>81.079431359999987</v>
      </c>
      <c r="DF21" s="26">
        <v>83.927181850000011</v>
      </c>
      <c r="DG21" s="26">
        <v>77.722786859999985</v>
      </c>
      <c r="DH21" s="26">
        <v>76.600823820000002</v>
      </c>
      <c r="DI21" s="26">
        <v>75.077707049999987</v>
      </c>
      <c r="DJ21" s="26">
        <v>72.866351170000002</v>
      </c>
      <c r="DK21" s="26">
        <v>75.39152983000001</v>
      </c>
      <c r="DL21" s="26">
        <v>95.645823400000026</v>
      </c>
      <c r="DM21" s="26">
        <v>117.16366271</v>
      </c>
      <c r="DN21" s="26">
        <v>117.51845735000001</v>
      </c>
      <c r="DO21" s="26">
        <v>115.06167688999999</v>
      </c>
      <c r="DP21" s="26">
        <v>93.672310200000013</v>
      </c>
      <c r="DQ21" s="26">
        <v>92.891913489999993</v>
      </c>
      <c r="DR21" s="26">
        <v>76.015734579999986</v>
      </c>
      <c r="DS21" s="26">
        <v>65.831566549999991</v>
      </c>
      <c r="DT21" s="26">
        <v>76.712886619999992</v>
      </c>
      <c r="DU21" s="26">
        <v>79.893278919999986</v>
      </c>
      <c r="DV21" s="26">
        <v>78.416689380000008</v>
      </c>
      <c r="DW21" s="26">
        <v>75.705718819999987</v>
      </c>
      <c r="DX21" s="26">
        <v>99.624634380000003</v>
      </c>
      <c r="DY21" s="26">
        <v>114.11905394999999</v>
      </c>
      <c r="DZ21" s="26">
        <v>125.79396307</v>
      </c>
      <c r="EA21" s="26">
        <v>111.31808920999998</v>
      </c>
      <c r="EB21" s="26">
        <v>91.027492199999998</v>
      </c>
      <c r="EC21" s="26">
        <v>88.60847883000001</v>
      </c>
      <c r="ED21" s="26">
        <v>81.855876319999993</v>
      </c>
      <c r="EE21" s="26">
        <v>76.347598130000009</v>
      </c>
      <c r="EF21" s="26">
        <v>72.557855799999999</v>
      </c>
      <c r="EG21" s="26">
        <v>73.20426608999999</v>
      </c>
      <c r="EH21" s="26">
        <v>68.153343469999996</v>
      </c>
      <c r="EI21" s="26">
        <v>75.715749810000005</v>
      </c>
      <c r="EJ21" s="26">
        <v>88.463100339999997</v>
      </c>
      <c r="EK21" s="26">
        <v>117.01800214999999</v>
      </c>
      <c r="EL21" s="26">
        <v>117.05111232999998</v>
      </c>
      <c r="EM21" s="26">
        <v>111.7594</v>
      </c>
      <c r="EN21" s="26">
        <v>83.203584519999993</v>
      </c>
      <c r="EO21" s="26">
        <v>76.366428739999989</v>
      </c>
      <c r="EP21" s="26">
        <v>64.032818979999988</v>
      </c>
      <c r="EQ21" s="26">
        <v>71.426382180000004</v>
      </c>
      <c r="ER21" s="26">
        <v>73.071870320000016</v>
      </c>
      <c r="ES21" s="26">
        <v>72.724982449999999</v>
      </c>
      <c r="ET21" s="26">
        <v>64.406327120000014</v>
      </c>
      <c r="EU21" s="26">
        <v>63.113623599999997</v>
      </c>
      <c r="EV21" s="26">
        <v>79.179091389999996</v>
      </c>
      <c r="EW21" s="26">
        <v>83.152768420000001</v>
      </c>
      <c r="EX21" s="26">
        <v>93.822535160000015</v>
      </c>
      <c r="EY21" s="26">
        <v>85.686496869999999</v>
      </c>
      <c r="EZ21" s="26">
        <v>68.136830530000012</v>
      </c>
      <c r="FA21" s="26">
        <v>68.77936708</v>
      </c>
      <c r="FB21" s="26">
        <v>63.177363049999997</v>
      </c>
      <c r="FC21" s="26">
        <v>72.101507369999979</v>
      </c>
      <c r="FD21" s="26">
        <v>53.999670439999996</v>
      </c>
      <c r="FE21" s="26">
        <v>61.076085060000011</v>
      </c>
      <c r="FF21" s="26">
        <v>68.952294749999979</v>
      </c>
      <c r="FG21" s="26">
        <v>68.503075240000015</v>
      </c>
      <c r="FH21" s="26">
        <v>72.765059790000009</v>
      </c>
      <c r="FI21" s="26">
        <v>89.673217510000001</v>
      </c>
      <c r="FJ21" s="26">
        <v>92.774937040000012</v>
      </c>
      <c r="FK21" s="26">
        <v>85.04815038000001</v>
      </c>
      <c r="FL21" s="26">
        <v>65.0333191</v>
      </c>
      <c r="FM21" s="26">
        <v>55.448948660000006</v>
      </c>
      <c r="FN21" s="26">
        <v>63.883039039999993</v>
      </c>
      <c r="FO21" s="26">
        <v>54.115205859999996</v>
      </c>
      <c r="FP21" s="26">
        <v>61.673117560000016</v>
      </c>
      <c r="FQ21" s="26">
        <v>52.764367550000003</v>
      </c>
      <c r="FR21" s="26">
        <v>59.527898190000002</v>
      </c>
      <c r="FS21" s="26">
        <v>72.71222281</v>
      </c>
      <c r="FT21" s="26">
        <v>68.518218680000004</v>
      </c>
      <c r="FU21" s="26">
        <v>90.193690379999993</v>
      </c>
      <c r="FV21" s="26">
        <v>95.825890020000003</v>
      </c>
      <c r="FW21" s="26">
        <v>95.363427769999987</v>
      </c>
      <c r="FX21" s="26">
        <v>72.747528289999991</v>
      </c>
      <c r="FY21" s="26">
        <v>72.727215479999998</v>
      </c>
      <c r="FZ21" s="26">
        <v>66.401845690000002</v>
      </c>
      <c r="GA21" s="26">
        <v>67.415316450000006</v>
      </c>
      <c r="GB21" s="26">
        <v>64.354549919999997</v>
      </c>
      <c r="GC21" s="26">
        <v>81.011890690000016</v>
      </c>
      <c r="GD21" s="26">
        <v>65.539255249999997</v>
      </c>
      <c r="GE21" s="26">
        <v>83.73046183999999</v>
      </c>
      <c r="GF21" s="26">
        <v>105.98394417000002</v>
      </c>
      <c r="GG21" s="26">
        <v>138.25447583000005</v>
      </c>
      <c r="GH21" s="26">
        <v>138.21408661999999</v>
      </c>
      <c r="GI21" s="26">
        <v>111.43988330000001</v>
      </c>
      <c r="GJ21" s="26">
        <v>86.579733819999987</v>
      </c>
      <c r="GK21" s="26">
        <v>80.530228109999996</v>
      </c>
      <c r="GL21" s="26">
        <v>53.191690319999999</v>
      </c>
      <c r="GM21" s="26">
        <v>42.676048260000002</v>
      </c>
      <c r="GN21" s="26">
        <v>50.047032140000006</v>
      </c>
      <c r="GO21" s="26">
        <v>42.875631380000002</v>
      </c>
      <c r="GP21" s="26">
        <v>46.730724760000001</v>
      </c>
      <c r="GQ21" s="26">
        <v>35.123407429999993</v>
      </c>
      <c r="GR21" s="26">
        <v>47.678746320000009</v>
      </c>
      <c r="GS21" s="26">
        <v>64.344730490000003</v>
      </c>
      <c r="GT21" s="26">
        <v>71.626310110000006</v>
      </c>
      <c r="GU21" s="26">
        <v>70.35766593999999</v>
      </c>
      <c r="GV21" s="26">
        <v>49.97420692</v>
      </c>
      <c r="GW21" s="26">
        <v>41.803118480000002</v>
      </c>
      <c r="GX21" s="26">
        <v>45.387478059999999</v>
      </c>
      <c r="GY21" s="26">
        <v>50.14685858</v>
      </c>
      <c r="GZ21" s="26">
        <v>49.351800880000006</v>
      </c>
      <c r="HA21" s="26">
        <v>41.192881440000001</v>
      </c>
      <c r="HB21" s="26">
        <v>37.998244589999999</v>
      </c>
      <c r="HC21" s="26">
        <v>44.902609749999996</v>
      </c>
      <c r="HD21" s="26">
        <v>48.941338669999993</v>
      </c>
      <c r="HE21" s="26">
        <v>75.404801759999984</v>
      </c>
      <c r="HF21" s="26">
        <v>70.888751639999995</v>
      </c>
      <c r="HG21" s="26">
        <v>69.585093779999994</v>
      </c>
      <c r="HH21" s="26">
        <v>53.493936989999995</v>
      </c>
      <c r="HI21" s="26">
        <v>53.75683557</v>
      </c>
      <c r="HJ21" s="26">
        <v>47.223300129999991</v>
      </c>
      <c r="HK21" s="26">
        <v>48.516597089999998</v>
      </c>
      <c r="HL21" s="26">
        <v>45.708100570000013</v>
      </c>
      <c r="HM21" s="26">
        <v>44.241900629999989</v>
      </c>
      <c r="HN21" s="26">
        <v>43.128021609999998</v>
      </c>
      <c r="HO21" s="26">
        <v>44.137990680000001</v>
      </c>
      <c r="HP21" s="26">
        <v>49.624455499999989</v>
      </c>
      <c r="HQ21" s="26">
        <v>71.056872370000008</v>
      </c>
      <c r="HR21" s="26">
        <v>80.198427359999997</v>
      </c>
      <c r="HS21" s="26">
        <v>59.436490799999994</v>
      </c>
      <c r="HT21" s="26">
        <v>54.390811869999993</v>
      </c>
      <c r="HU21" s="26">
        <v>57.846424079999998</v>
      </c>
      <c r="HV21" s="26">
        <v>54.558954069999999</v>
      </c>
      <c r="HW21" s="26">
        <v>55.774766070000005</v>
      </c>
      <c r="HX21" s="26">
        <v>45.739204520000001</v>
      </c>
      <c r="HY21" s="26">
        <v>48.820367840000003</v>
      </c>
      <c r="HZ21" s="26">
        <v>45.762651539999993</v>
      </c>
      <c r="IA21" s="26">
        <v>46.970209319999988</v>
      </c>
      <c r="IB21" s="26">
        <v>55.218404590000006</v>
      </c>
      <c r="IC21" s="26">
        <v>73.233399790000021</v>
      </c>
      <c r="ID21" s="26">
        <v>80.789109609999997</v>
      </c>
      <c r="IE21" s="26">
        <v>77.729114370000005</v>
      </c>
      <c r="IF21" s="26">
        <v>58.495021140000006</v>
      </c>
      <c r="IG21" s="26">
        <v>49.645410229999996</v>
      </c>
      <c r="IH21" s="26">
        <v>55.695897680000002</v>
      </c>
      <c r="II21" s="26">
        <v>48.292929550000004</v>
      </c>
      <c r="IJ21" s="26">
        <v>50.372300279999997</v>
      </c>
      <c r="IK21" s="26">
        <v>40.501270280000007</v>
      </c>
      <c r="IL21" s="26">
        <v>49.257148109999996</v>
      </c>
      <c r="IM21" s="26">
        <v>55.286348230000002</v>
      </c>
      <c r="IN21" s="26">
        <v>66.273577840000002</v>
      </c>
      <c r="IO21" s="26">
        <v>83.585563700000009</v>
      </c>
      <c r="IP21" s="26">
        <v>84.012214280000009</v>
      </c>
      <c r="IQ21" s="26">
        <v>74.739188659999996</v>
      </c>
      <c r="IR21" s="26">
        <v>61.183460089999997</v>
      </c>
      <c r="IS21" s="26">
        <v>60.85667415999999</v>
      </c>
      <c r="IT21" s="26">
        <v>55.695133380000001</v>
      </c>
      <c r="IU21" s="26">
        <v>57.724831430000002</v>
      </c>
      <c r="IV21" s="26">
        <v>62.204245879999995</v>
      </c>
      <c r="IW21" s="26">
        <v>64.743561660000012</v>
      </c>
      <c r="IX21" s="26">
        <v>63.694085459999989</v>
      </c>
      <c r="IY21" s="26">
        <v>62.004913279999997</v>
      </c>
      <c r="IZ21" s="26">
        <v>76.650243239999995</v>
      </c>
      <c r="JA21" s="26">
        <v>94.554196549999986</v>
      </c>
      <c r="JB21" s="26">
        <v>102.53856704</v>
      </c>
      <c r="JC21" s="26">
        <v>96.390883360000004</v>
      </c>
      <c r="JD21" s="26">
        <v>80.194037100000003</v>
      </c>
      <c r="JE21" s="26">
        <v>67.426400240000007</v>
      </c>
      <c r="JF21" s="26">
        <v>62.784566500000004</v>
      </c>
      <c r="JG21" s="26">
        <v>57.531630300000003</v>
      </c>
      <c r="JH21" s="26">
        <v>66.196178070000002</v>
      </c>
      <c r="JI21" s="26">
        <v>56.714713250000003</v>
      </c>
      <c r="JJ21" s="26">
        <v>61.641560049999995</v>
      </c>
      <c r="JK21" s="26">
        <v>65.090575290000004</v>
      </c>
      <c r="JL21" s="26">
        <v>73.455268569999987</v>
      </c>
      <c r="JM21" s="26">
        <v>101.07145407</v>
      </c>
      <c r="JN21" s="26">
        <v>99.99894660999999</v>
      </c>
      <c r="JO21" s="26">
        <v>95.6751924</v>
      </c>
      <c r="JP21" s="26">
        <v>83.938361130000004</v>
      </c>
      <c r="JQ21" s="26">
        <v>82.359647239999987</v>
      </c>
      <c r="JR21" s="26">
        <v>62.778257700000005</v>
      </c>
      <c r="JS21" s="26">
        <v>76.250213599999995</v>
      </c>
      <c r="JT21" s="26">
        <v>70.870431589999995</v>
      </c>
      <c r="JU21" s="26">
        <v>77.723887640000001</v>
      </c>
      <c r="JV21" s="26">
        <v>71.084732860000003</v>
      </c>
      <c r="JW21" s="26">
        <v>77.628587640000006</v>
      </c>
      <c r="JX21" s="26">
        <v>91.694369239999986</v>
      </c>
      <c r="JY21" s="26">
        <v>105.04311857</v>
      </c>
      <c r="JZ21" s="26">
        <v>105.35584359999999</v>
      </c>
      <c r="KA21" s="26">
        <v>93.781007740000007</v>
      </c>
      <c r="KB21" s="26">
        <v>74.082520719999991</v>
      </c>
      <c r="KC21" s="26">
        <v>69.480288229999985</v>
      </c>
      <c r="KD21" s="26">
        <v>63.486736430000001</v>
      </c>
      <c r="KE21" s="26">
        <v>58.051718319999992</v>
      </c>
      <c r="KF21" s="26">
        <v>59.199006359999998</v>
      </c>
      <c r="KG21" s="26">
        <v>54.028051949999991</v>
      </c>
      <c r="KH21" s="26">
        <v>49.86935004</v>
      </c>
      <c r="KI21" s="26">
        <v>55.783606020000001</v>
      </c>
      <c r="KJ21" s="26">
        <v>52.134341720000002</v>
      </c>
      <c r="KK21" s="26">
        <v>67.809520640000002</v>
      </c>
      <c r="KL21" s="26">
        <v>89.518004579999996</v>
      </c>
      <c r="KM21" s="26">
        <v>88.13329210000002</v>
      </c>
      <c r="KN21" s="26">
        <v>69.408990309999993</v>
      </c>
      <c r="KO21" s="26">
        <v>68.513092849999992</v>
      </c>
      <c r="KP21" s="26">
        <v>66.009021939999997</v>
      </c>
      <c r="KQ21" s="26">
        <v>62.506955570000002</v>
      </c>
      <c r="KR21" s="26">
        <v>58.511088069999992</v>
      </c>
      <c r="KS21" s="26">
        <v>66.060351919999988</v>
      </c>
      <c r="KT21" s="26">
        <v>64.554297130000009</v>
      </c>
      <c r="KU21" s="26">
        <v>60.041610129999995</v>
      </c>
      <c r="KV21" s="26">
        <v>54.584457900000004</v>
      </c>
      <c r="KW21" s="26">
        <v>84.770688310000011</v>
      </c>
      <c r="KX21" s="26">
        <v>93.491408319999991</v>
      </c>
      <c r="KY21" s="26">
        <v>96.857613549999996</v>
      </c>
      <c r="KZ21" s="26">
        <v>77.769811790000006</v>
      </c>
      <c r="LA21" s="26">
        <v>73.387776540000004</v>
      </c>
      <c r="LB21" s="26">
        <v>66.091695959999996</v>
      </c>
      <c r="LC21" s="26">
        <v>65.966346240000007</v>
      </c>
      <c r="LD21" s="26">
        <v>67.355662350000003</v>
      </c>
      <c r="LE21" s="26">
        <v>69.855312940000019</v>
      </c>
      <c r="LF21" s="26">
        <v>73.36745160000001</v>
      </c>
      <c r="LG21" s="26">
        <v>79.768032270000006</v>
      </c>
      <c r="LH21" s="26">
        <v>79.69044756000001</v>
      </c>
      <c r="LI21" s="26">
        <v>101.84733933</v>
      </c>
      <c r="LJ21" s="26">
        <v>116.10381302999998</v>
      </c>
      <c r="LK21" s="26">
        <v>108.49340646000002</v>
      </c>
      <c r="LL21" s="26">
        <v>94.139331780000006</v>
      </c>
      <c r="LM21" s="26">
        <v>85.438680399999996</v>
      </c>
      <c r="LN21" s="26">
        <v>74.967482499999988</v>
      </c>
      <c r="LO21" s="26">
        <v>72.963696650000003</v>
      </c>
      <c r="LP21" s="26">
        <v>78.744188820000005</v>
      </c>
      <c r="LQ21" s="26">
        <v>82.131833709999995</v>
      </c>
      <c r="LR21" s="26">
        <v>78.763087779999992</v>
      </c>
      <c r="LS21" s="26">
        <v>82.248311459999996</v>
      </c>
      <c r="LT21" s="26">
        <v>88.71549696000001</v>
      </c>
      <c r="LU21" s="26">
        <v>103.19276183000001</v>
      </c>
      <c r="LV21" s="26">
        <v>121.98998051999999</v>
      </c>
      <c r="LW21" s="26">
        <v>129.79404350000002</v>
      </c>
      <c r="LX21" s="26">
        <v>106.98924431</v>
      </c>
      <c r="LY21" s="26">
        <v>98.040346269999986</v>
      </c>
      <c r="LZ21" s="26">
        <v>84.602150100000017</v>
      </c>
      <c r="MA21" s="26">
        <v>84.922013990000011</v>
      </c>
      <c r="MB21" s="26">
        <v>86.43161262000001</v>
      </c>
      <c r="MC21" s="26">
        <v>90.846619819999987</v>
      </c>
      <c r="MD21" s="26">
        <v>94.716213179999997</v>
      </c>
      <c r="ME21" s="26">
        <v>92.340223139999992</v>
      </c>
      <c r="MF21" s="26">
        <v>85.912646999999993</v>
      </c>
      <c r="MG21" s="26">
        <v>109.68512387</v>
      </c>
      <c r="MH21" s="26">
        <v>137.53741539000001</v>
      </c>
      <c r="MI21" s="26">
        <v>130.73213677000001</v>
      </c>
      <c r="MJ21" s="26">
        <v>103.02104847000001</v>
      </c>
      <c r="MK21" s="26">
        <v>95.132841289999988</v>
      </c>
      <c r="ML21" s="26">
        <v>87.387721849999991</v>
      </c>
      <c r="MM21" s="26">
        <v>89.350844189999989</v>
      </c>
      <c r="MN21" s="26">
        <v>92.78634018999999</v>
      </c>
      <c r="MO21" s="26">
        <v>77.673027959999999</v>
      </c>
      <c r="MP21" s="26">
        <v>84.260854710000004</v>
      </c>
      <c r="MQ21" s="26">
        <v>85.139145769999999</v>
      </c>
      <c r="MR21" s="26">
        <v>85.036185939999996</v>
      </c>
      <c r="MS21" s="26">
        <v>102.75261634999998</v>
      </c>
      <c r="MT21" s="26">
        <v>123.05261400000001</v>
      </c>
      <c r="MU21" s="26">
        <v>113.41319945000001</v>
      </c>
      <c r="MV21" s="26">
        <v>96.891302479999993</v>
      </c>
      <c r="MW21" s="26">
        <v>92.75859256999999</v>
      </c>
      <c r="MX21" s="26">
        <v>85.067495869999988</v>
      </c>
      <c r="MY21" s="26">
        <v>82.01149328999999</v>
      </c>
      <c r="MZ21" s="26">
        <v>80.414792349999999</v>
      </c>
      <c r="NA21" s="26">
        <v>74.282075110000008</v>
      </c>
      <c r="NB21" s="26">
        <v>86.412186509999984</v>
      </c>
      <c r="NC21" s="26">
        <v>88.579953290000006</v>
      </c>
      <c r="ND21" s="26">
        <v>95.245482429999996</v>
      </c>
      <c r="NE21" s="26">
        <v>117.42782602</v>
      </c>
      <c r="NF21" s="26">
        <v>139.42054017999999</v>
      </c>
      <c r="NG21" s="26">
        <v>141.80396345999998</v>
      </c>
      <c r="NH21" s="26">
        <v>123.35499089</v>
      </c>
      <c r="NI21" s="26">
        <v>112.42489910000002</v>
      </c>
      <c r="NJ21" s="26">
        <v>99.894557809999995</v>
      </c>
      <c r="NK21" s="26">
        <v>96.99436009999998</v>
      </c>
      <c r="NL21" s="26">
        <v>98.971001389999998</v>
      </c>
      <c r="NM21" s="26">
        <v>92.714280849999994</v>
      </c>
      <c r="NN21" s="26">
        <v>101.18066893000001</v>
      </c>
      <c r="NO21" s="26">
        <v>103.30779022999999</v>
      </c>
      <c r="NP21" s="26">
        <v>106.45165143999999</v>
      </c>
      <c r="NQ21" s="26">
        <v>132.77214889999999</v>
      </c>
      <c r="NR21" s="26">
        <v>149.11774145000004</v>
      </c>
      <c r="NS21" s="26">
        <v>164.14466484000002</v>
      </c>
      <c r="NT21" s="26">
        <v>127.56301535000001</v>
      </c>
      <c r="NU21" s="26">
        <v>115.4184999</v>
      </c>
      <c r="NV21" s="26">
        <v>114.65299252</v>
      </c>
      <c r="NW21" s="26">
        <v>93.95517885000001</v>
      </c>
      <c r="NX21" s="26">
        <v>98.445096760000013</v>
      </c>
      <c r="NY21" s="26">
        <v>108.07978428999999</v>
      </c>
      <c r="NZ21" s="26">
        <v>100.32309411</v>
      </c>
      <c r="OA21" s="26">
        <v>107.47830956999999</v>
      </c>
      <c r="OB21" s="26">
        <v>121.46449476999999</v>
      </c>
      <c r="OC21" s="26">
        <v>140.29807671</v>
      </c>
      <c r="OD21" s="26">
        <v>154.55389125000002</v>
      </c>
      <c r="OE21" s="26">
        <v>161.36878394000001</v>
      </c>
      <c r="OF21" s="26">
        <v>146.12775418000001</v>
      </c>
      <c r="OG21" s="26">
        <v>128.49865579000002</v>
      </c>
      <c r="OH21" s="26">
        <v>120.06833012999999</v>
      </c>
      <c r="OI21" s="26">
        <v>112.40006358000001</v>
      </c>
      <c r="OJ21" s="26">
        <v>112.67680652999999</v>
      </c>
      <c r="OK21" s="26">
        <v>111.05627633</v>
      </c>
      <c r="OL21" s="26">
        <v>114.91542939999999</v>
      </c>
      <c r="OM21" s="26">
        <v>116.22719219</v>
      </c>
      <c r="ON21" s="26">
        <v>123.18931154999999</v>
      </c>
      <c r="OO21" s="26">
        <v>138.06866350000001</v>
      </c>
      <c r="OP21" s="26">
        <v>167.40237459999997</v>
      </c>
      <c r="OQ21" s="26">
        <v>169.02789279999999</v>
      </c>
      <c r="OR21" s="26">
        <v>133.96181769999998</v>
      </c>
      <c r="OS21" s="26">
        <v>112.85820750000002</v>
      </c>
      <c r="OT21" s="26">
        <v>97.055960600000006</v>
      </c>
    </row>
    <row r="22" spans="1:410" x14ac:dyDescent="0.2">
      <c r="A22" s="34" t="s">
        <v>6</v>
      </c>
      <c r="B22" s="26">
        <v>55.955092720000003</v>
      </c>
      <c r="C22" s="26">
        <v>61.744555309999996</v>
      </c>
      <c r="D22" s="26">
        <v>70.886208040000014</v>
      </c>
      <c r="E22" s="26">
        <v>66.241171429999994</v>
      </c>
      <c r="F22" s="26">
        <v>74.506482569999989</v>
      </c>
      <c r="G22" s="26">
        <v>68.48102845999999</v>
      </c>
      <c r="H22" s="26">
        <v>66.72174613</v>
      </c>
      <c r="I22" s="26">
        <v>46.15741732</v>
      </c>
      <c r="J22" s="26">
        <v>41.824685580000001</v>
      </c>
      <c r="K22" s="26">
        <v>37.053908280000002</v>
      </c>
      <c r="L22" s="26">
        <v>35.714896600000003</v>
      </c>
      <c r="M22" s="26">
        <v>43.080223959999998</v>
      </c>
      <c r="N22" s="26">
        <v>49.900390250000001</v>
      </c>
      <c r="O22" s="26">
        <v>58.011270060000001</v>
      </c>
      <c r="P22" s="26">
        <v>56.554479249999993</v>
      </c>
      <c r="Q22" s="26">
        <v>59.371584040000002</v>
      </c>
      <c r="R22" s="26">
        <v>48.508673789999996</v>
      </c>
      <c r="S22" s="26">
        <v>47.21907873</v>
      </c>
      <c r="T22" s="26">
        <v>52.74749216</v>
      </c>
      <c r="U22" s="26">
        <v>39.876226729999999</v>
      </c>
      <c r="V22" s="26">
        <v>41.630872490000002</v>
      </c>
      <c r="W22" s="26">
        <v>38.346086949999993</v>
      </c>
      <c r="X22" s="26">
        <v>31.582668830000003</v>
      </c>
      <c r="Y22" s="26">
        <v>27.068719950000002</v>
      </c>
      <c r="Z22" s="26">
        <v>32.063118069999994</v>
      </c>
      <c r="AA22" s="26">
        <v>33.397827840000005</v>
      </c>
      <c r="AB22" s="26">
        <v>44.351029859999997</v>
      </c>
      <c r="AC22" s="26">
        <v>44.242159279999989</v>
      </c>
      <c r="AD22" s="26">
        <v>47.184632090000001</v>
      </c>
      <c r="AE22" s="26">
        <v>49.70472977</v>
      </c>
      <c r="AF22" s="26">
        <v>43.287971239999997</v>
      </c>
      <c r="AG22" s="26">
        <v>27.093791629999998</v>
      </c>
      <c r="AH22" s="26">
        <v>33.70715787999999</v>
      </c>
      <c r="AI22" s="26">
        <v>35.562356880000003</v>
      </c>
      <c r="AJ22" s="26">
        <v>42.896730640000001</v>
      </c>
      <c r="AK22" s="26">
        <v>46.37742575</v>
      </c>
      <c r="AL22" s="26">
        <v>48.358274449999996</v>
      </c>
      <c r="AM22" s="26">
        <v>52.116791589999998</v>
      </c>
      <c r="AN22" s="26">
        <v>55.266436519999992</v>
      </c>
      <c r="AO22" s="26">
        <v>58.448420849999998</v>
      </c>
      <c r="AP22" s="26">
        <v>56.789973480000008</v>
      </c>
      <c r="AQ22" s="26">
        <v>51.523810590000004</v>
      </c>
      <c r="AR22" s="26">
        <v>65.565803950000003</v>
      </c>
      <c r="AS22" s="26">
        <v>49.288544200000004</v>
      </c>
      <c r="AT22" s="26">
        <v>62.356126040000007</v>
      </c>
      <c r="AU22" s="26">
        <v>72.355321289999992</v>
      </c>
      <c r="AV22" s="26">
        <v>91.748401099999981</v>
      </c>
      <c r="AW22" s="26">
        <v>130.77349901999997</v>
      </c>
      <c r="AX22" s="26">
        <v>158.62969318000003</v>
      </c>
      <c r="AY22" s="26">
        <v>188.72354655000001</v>
      </c>
      <c r="AZ22" s="26">
        <v>199.27000408999996</v>
      </c>
      <c r="BA22" s="26">
        <v>213.83859296</v>
      </c>
      <c r="BB22" s="26">
        <v>187.85036276999998</v>
      </c>
      <c r="BC22" s="26">
        <v>145.49611020999998</v>
      </c>
      <c r="BD22" s="26">
        <v>107.12650597000001</v>
      </c>
      <c r="BE22" s="26">
        <v>77.526907059999999</v>
      </c>
      <c r="BF22" s="26">
        <v>60.152521970000002</v>
      </c>
      <c r="BG22" s="26">
        <v>55.663356590000006</v>
      </c>
      <c r="BH22" s="26">
        <v>63.731097849999998</v>
      </c>
      <c r="BI22" s="26">
        <v>65.12732385000001</v>
      </c>
      <c r="BJ22" s="26">
        <v>81.225523010000003</v>
      </c>
      <c r="BK22" s="26">
        <v>77.907171910000002</v>
      </c>
      <c r="BL22" s="26">
        <v>86.405414460000003</v>
      </c>
      <c r="BM22" s="26">
        <v>82.858596540000008</v>
      </c>
      <c r="BN22" s="26">
        <v>102.76122257999999</v>
      </c>
      <c r="BO22" s="26">
        <v>98.748855800000001</v>
      </c>
      <c r="BP22" s="26">
        <v>82.734021870000007</v>
      </c>
      <c r="BQ22" s="26">
        <v>65.406360989999996</v>
      </c>
      <c r="BR22" s="26">
        <v>65.289129560000006</v>
      </c>
      <c r="BS22" s="26">
        <v>49.87867026</v>
      </c>
      <c r="BT22" s="26">
        <v>59.628224379999999</v>
      </c>
      <c r="BU22" s="26">
        <v>55.784421400000006</v>
      </c>
      <c r="BV22" s="26">
        <v>62.297946669999995</v>
      </c>
      <c r="BW22" s="26">
        <v>77.307390100000006</v>
      </c>
      <c r="BX22" s="26">
        <v>74.398240909999998</v>
      </c>
      <c r="BY22" s="26">
        <v>77.565784820000019</v>
      </c>
      <c r="BZ22" s="26">
        <v>91.052764689999989</v>
      </c>
      <c r="CA22" s="26">
        <v>82.841868230000017</v>
      </c>
      <c r="CB22" s="26">
        <v>76.636431540000004</v>
      </c>
      <c r="CC22" s="26">
        <v>58.653200080000005</v>
      </c>
      <c r="CD22" s="26">
        <v>65.681635130000004</v>
      </c>
      <c r="CE22" s="26">
        <v>64.692111880000013</v>
      </c>
      <c r="CF22" s="26">
        <v>67.751355360000005</v>
      </c>
      <c r="CG22" s="26">
        <v>70.494782119999996</v>
      </c>
      <c r="CH22" s="26">
        <v>70.888443379999998</v>
      </c>
      <c r="CI22" s="26">
        <v>86.001378680000002</v>
      </c>
      <c r="CJ22" s="26">
        <v>80.141971219999988</v>
      </c>
      <c r="CK22" s="26">
        <v>103.44635244</v>
      </c>
      <c r="CL22" s="26">
        <v>87.240354520000011</v>
      </c>
      <c r="CM22" s="26">
        <v>106.05189607</v>
      </c>
      <c r="CN22" s="26">
        <v>83.030560869999988</v>
      </c>
      <c r="CO22" s="26">
        <v>70.150433290000009</v>
      </c>
      <c r="CP22" s="26">
        <v>74.390275199999991</v>
      </c>
      <c r="CQ22" s="26">
        <v>68.74152187</v>
      </c>
      <c r="CR22" s="26">
        <v>69.884580419999992</v>
      </c>
      <c r="CS22" s="26">
        <v>75.18193097000001</v>
      </c>
      <c r="CT22" s="26">
        <v>77.972075050000001</v>
      </c>
      <c r="CU22" s="26">
        <v>90.426357810000013</v>
      </c>
      <c r="CV22" s="26">
        <v>93.570938310000017</v>
      </c>
      <c r="CW22" s="26">
        <v>100.96666538999999</v>
      </c>
      <c r="CX22" s="26">
        <v>102.66361647000001</v>
      </c>
      <c r="CY22" s="26">
        <v>96.135027279999989</v>
      </c>
      <c r="CZ22" s="26">
        <v>93.437607470000017</v>
      </c>
      <c r="DA22" s="26">
        <v>65.961753529999996</v>
      </c>
      <c r="DB22" s="26">
        <v>65.874870180000002</v>
      </c>
      <c r="DC22" s="26">
        <v>56.093814970000004</v>
      </c>
      <c r="DD22" s="26">
        <v>54.314569829999996</v>
      </c>
      <c r="DE22" s="26">
        <v>76.19048810000001</v>
      </c>
      <c r="DF22" s="26">
        <v>89.630784479999988</v>
      </c>
      <c r="DG22" s="26">
        <v>93.873548720000016</v>
      </c>
      <c r="DH22" s="26">
        <v>93.26293398</v>
      </c>
      <c r="DI22" s="26">
        <v>113.42733776</v>
      </c>
      <c r="DJ22" s="26">
        <v>121.91359141999999</v>
      </c>
      <c r="DK22" s="26">
        <v>101.36094953999999</v>
      </c>
      <c r="DL22" s="26">
        <v>100.82043829000001</v>
      </c>
      <c r="DM22" s="26">
        <v>68.674780470000002</v>
      </c>
      <c r="DN22" s="26">
        <v>70.702149419999998</v>
      </c>
      <c r="DO22" s="26">
        <v>55.277206329999999</v>
      </c>
      <c r="DP22" s="26">
        <v>64.639695780000011</v>
      </c>
      <c r="DQ22" s="26">
        <v>61.259210290000006</v>
      </c>
      <c r="DR22" s="26">
        <v>80.188120749999996</v>
      </c>
      <c r="DS22" s="26">
        <v>90.453087970000013</v>
      </c>
      <c r="DT22" s="26">
        <v>104.58783774</v>
      </c>
      <c r="DU22" s="26">
        <v>114.99119201999999</v>
      </c>
      <c r="DV22" s="26">
        <v>113.70518560999999</v>
      </c>
      <c r="DW22" s="26">
        <v>121.72865751000001</v>
      </c>
      <c r="DX22" s="26">
        <v>95.066494140000003</v>
      </c>
      <c r="DY22" s="26">
        <v>79.352304689999968</v>
      </c>
      <c r="DZ22" s="26">
        <v>79.199679219999993</v>
      </c>
      <c r="EA22" s="26">
        <v>73.464932709999985</v>
      </c>
      <c r="EB22" s="26">
        <v>70.533688949999984</v>
      </c>
      <c r="EC22" s="26">
        <v>77.900179139999992</v>
      </c>
      <c r="ED22" s="26">
        <v>84.378215130000001</v>
      </c>
      <c r="EE22" s="26">
        <v>86.594603489999983</v>
      </c>
      <c r="EF22" s="26">
        <v>103.28460098000002</v>
      </c>
      <c r="EG22" s="26">
        <v>100.13668800000001</v>
      </c>
      <c r="EH22" s="26">
        <v>101.53680502</v>
      </c>
      <c r="EI22" s="26">
        <v>92.762789530000006</v>
      </c>
      <c r="EJ22" s="26">
        <v>86.57877228000001</v>
      </c>
      <c r="EK22" s="26">
        <v>69.405738410000012</v>
      </c>
      <c r="EL22" s="26">
        <v>68.31966933999999</v>
      </c>
      <c r="EM22" s="26">
        <v>61.106399579999987</v>
      </c>
      <c r="EN22" s="26">
        <v>55.758235390000003</v>
      </c>
      <c r="EO22" s="26">
        <v>64.09532956999999</v>
      </c>
      <c r="EP22" s="26">
        <v>80.352851739999991</v>
      </c>
      <c r="EQ22" s="26">
        <v>82.376315819999988</v>
      </c>
      <c r="ER22" s="26">
        <v>76.567192260000013</v>
      </c>
      <c r="ES22" s="26">
        <v>81.617790370000009</v>
      </c>
      <c r="ET22" s="26">
        <v>87.068894979999982</v>
      </c>
      <c r="EU22" s="26">
        <v>82.880237129999983</v>
      </c>
      <c r="EV22" s="26">
        <v>68.031976950000001</v>
      </c>
      <c r="EW22" s="26">
        <v>51.209003629999998</v>
      </c>
      <c r="EX22" s="26">
        <v>49.233066600000001</v>
      </c>
      <c r="EY22" s="26">
        <v>47.515425239999999</v>
      </c>
      <c r="EZ22" s="26">
        <v>48.012633440000002</v>
      </c>
      <c r="FA22" s="26">
        <v>59.897677110000004</v>
      </c>
      <c r="FB22" s="26">
        <v>64.943099720000006</v>
      </c>
      <c r="FC22" s="26">
        <v>63.443744479999992</v>
      </c>
      <c r="FD22" s="26">
        <v>79.46695935999999</v>
      </c>
      <c r="FE22" s="26">
        <v>90.021429060000017</v>
      </c>
      <c r="FF22" s="26">
        <v>79.205217749999989</v>
      </c>
      <c r="FG22" s="26">
        <v>66.522468050000001</v>
      </c>
      <c r="FH22" s="26">
        <v>63.516188570000004</v>
      </c>
      <c r="FI22" s="26">
        <v>42.568519989999999</v>
      </c>
      <c r="FJ22" s="26">
        <v>39.424722130000006</v>
      </c>
      <c r="FK22" s="26">
        <v>42.972445549999996</v>
      </c>
      <c r="FL22" s="26">
        <v>45.995883759999998</v>
      </c>
      <c r="FM22" s="26">
        <v>56.262061019999997</v>
      </c>
      <c r="FN22" s="26">
        <v>57.667816730000006</v>
      </c>
      <c r="FO22" s="26">
        <v>63.425828490000001</v>
      </c>
      <c r="FP22" s="26">
        <v>67.97751126</v>
      </c>
      <c r="FQ22" s="26">
        <v>76.579138939999993</v>
      </c>
      <c r="FR22" s="26">
        <v>72.529232329999999</v>
      </c>
      <c r="FS22" s="26">
        <v>67.314441190000011</v>
      </c>
      <c r="FT22" s="26">
        <v>66.000043930000004</v>
      </c>
      <c r="FU22" s="26">
        <v>56.172594220000001</v>
      </c>
      <c r="FV22" s="26">
        <v>62.541363580000002</v>
      </c>
      <c r="FW22" s="26">
        <v>60.101772160000003</v>
      </c>
      <c r="FX22" s="26">
        <v>68.172418880000009</v>
      </c>
      <c r="FY22" s="26">
        <v>69.577610719999996</v>
      </c>
      <c r="FZ22" s="26">
        <v>72.489497069999985</v>
      </c>
      <c r="GA22" s="26">
        <v>79.472462799999988</v>
      </c>
      <c r="GB22" s="26">
        <v>94.77191062</v>
      </c>
      <c r="GC22" s="26">
        <v>110.12473232999999</v>
      </c>
      <c r="GD22" s="26">
        <v>111.46674969999999</v>
      </c>
      <c r="GE22" s="26">
        <v>102.84021159</v>
      </c>
      <c r="GF22" s="26">
        <v>75.65440117</v>
      </c>
      <c r="GG22" s="26">
        <v>68.061900650000013</v>
      </c>
      <c r="GH22" s="26">
        <v>64.121738699999995</v>
      </c>
      <c r="GI22" s="26">
        <v>48.887652069999994</v>
      </c>
      <c r="GJ22" s="26">
        <v>44.796934780000001</v>
      </c>
      <c r="GK22" s="26">
        <v>47.087615510000006</v>
      </c>
      <c r="GL22" s="26">
        <v>56.217168529999995</v>
      </c>
      <c r="GM22" s="26">
        <v>39.745605519999998</v>
      </c>
      <c r="GN22" s="26">
        <v>43.407292579999989</v>
      </c>
      <c r="GO22" s="26">
        <v>49.401872439999998</v>
      </c>
      <c r="GP22" s="26">
        <v>51.474298839999996</v>
      </c>
      <c r="GQ22" s="26">
        <v>52.201559760000009</v>
      </c>
      <c r="GR22" s="26">
        <v>45.064773049999999</v>
      </c>
      <c r="GS22" s="26">
        <v>32.675984039999996</v>
      </c>
      <c r="GT22" s="26">
        <v>33.874553990000003</v>
      </c>
      <c r="GU22" s="26">
        <v>34.193305469999999</v>
      </c>
      <c r="GV22" s="26">
        <v>27.871586799999999</v>
      </c>
      <c r="GW22" s="26">
        <v>29.583652499999996</v>
      </c>
      <c r="GX22" s="26">
        <v>38.404539560000003</v>
      </c>
      <c r="GY22" s="26">
        <v>40.550647949999998</v>
      </c>
      <c r="GZ22" s="26">
        <v>40.531554749999998</v>
      </c>
      <c r="HA22" s="26">
        <v>45.290346719999995</v>
      </c>
      <c r="HB22" s="26">
        <v>53.934374900000009</v>
      </c>
      <c r="HC22" s="26">
        <v>49.156193960000003</v>
      </c>
      <c r="HD22" s="26">
        <v>45.987270729999999</v>
      </c>
      <c r="HE22" s="26">
        <v>35.433661739999998</v>
      </c>
      <c r="HF22" s="26">
        <v>39.723273649999996</v>
      </c>
      <c r="HG22" s="26">
        <v>33.270438249999998</v>
      </c>
      <c r="HH22" s="26">
        <v>34.123125820000006</v>
      </c>
      <c r="HI22" s="26">
        <v>39.919661270000006</v>
      </c>
      <c r="HJ22" s="26">
        <v>36.319081039999993</v>
      </c>
      <c r="HK22" s="26">
        <v>44.85242186</v>
      </c>
      <c r="HL22" s="26">
        <v>46.671333550000007</v>
      </c>
      <c r="HM22" s="26">
        <v>54.933768439999994</v>
      </c>
      <c r="HN22" s="26">
        <v>58.363283439999996</v>
      </c>
      <c r="HO22" s="26">
        <v>52.789832499999996</v>
      </c>
      <c r="HP22" s="26">
        <v>51.157847849999996</v>
      </c>
      <c r="HQ22" s="26">
        <v>42.530181610000007</v>
      </c>
      <c r="HR22" s="26">
        <v>38.098693509999997</v>
      </c>
      <c r="HS22" s="26">
        <v>39.541824530000007</v>
      </c>
      <c r="HT22" s="26">
        <v>42.521404910000001</v>
      </c>
      <c r="HU22" s="26">
        <v>46.897127189999999</v>
      </c>
      <c r="HV22" s="26">
        <v>50.946755699999997</v>
      </c>
      <c r="HW22" s="26">
        <v>53.942268049999988</v>
      </c>
      <c r="HX22" s="26">
        <v>61.426613789999998</v>
      </c>
      <c r="HY22" s="26">
        <v>56.345717440000001</v>
      </c>
      <c r="HZ22" s="26">
        <v>71.089475169999986</v>
      </c>
      <c r="IA22" s="26">
        <v>59.215728399999989</v>
      </c>
      <c r="IB22" s="26">
        <v>50.105757370000006</v>
      </c>
      <c r="IC22" s="26">
        <v>44.773880020000007</v>
      </c>
      <c r="ID22" s="26">
        <v>38.860209269999991</v>
      </c>
      <c r="IE22" s="26">
        <v>37.474787589999998</v>
      </c>
      <c r="IF22" s="26">
        <v>40.105135840000003</v>
      </c>
      <c r="IG22" s="26">
        <v>40.145402319999995</v>
      </c>
      <c r="IH22" s="26">
        <v>44.727982709999999</v>
      </c>
      <c r="II22" s="26">
        <v>53.338614130000003</v>
      </c>
      <c r="IJ22" s="26">
        <v>55.429099150000006</v>
      </c>
      <c r="IK22" s="26">
        <v>53.185346069999994</v>
      </c>
      <c r="IL22" s="26">
        <v>72.894584410000007</v>
      </c>
      <c r="IM22" s="26">
        <v>60.400213020000002</v>
      </c>
      <c r="IN22" s="26">
        <v>55.610599140000005</v>
      </c>
      <c r="IO22" s="26">
        <v>46.471247829999996</v>
      </c>
      <c r="IP22" s="26">
        <v>45.712498510000003</v>
      </c>
      <c r="IQ22" s="26">
        <v>46.076814720000002</v>
      </c>
      <c r="IR22" s="26">
        <v>46.657471379999997</v>
      </c>
      <c r="IS22" s="26">
        <v>58.732844469999996</v>
      </c>
      <c r="IT22" s="26">
        <v>57.755178979999997</v>
      </c>
      <c r="IU22" s="26">
        <v>64.147091009999997</v>
      </c>
      <c r="IV22" s="26">
        <v>67.942971449999987</v>
      </c>
      <c r="IW22" s="26">
        <v>74.21584657999999</v>
      </c>
      <c r="IX22" s="26">
        <v>71.387419500000007</v>
      </c>
      <c r="IY22" s="26">
        <v>71.023079580000015</v>
      </c>
      <c r="IZ22" s="26">
        <v>64.160979020000013</v>
      </c>
      <c r="JA22" s="26">
        <v>61.268166319999999</v>
      </c>
      <c r="JB22" s="26">
        <v>55.509463759999996</v>
      </c>
      <c r="JC22" s="26">
        <v>53.414962949999996</v>
      </c>
      <c r="JD22" s="26">
        <v>51.457067220000006</v>
      </c>
      <c r="JE22" s="26">
        <v>55.408483020000006</v>
      </c>
      <c r="JF22" s="26">
        <v>64.141273349999992</v>
      </c>
      <c r="JG22" s="26">
        <v>66.169832659999983</v>
      </c>
      <c r="JH22" s="26">
        <v>72.818312579999997</v>
      </c>
      <c r="JI22" s="26">
        <v>78.096470070000009</v>
      </c>
      <c r="JJ22" s="26">
        <v>86.18429218</v>
      </c>
      <c r="JK22" s="26">
        <v>78.935766960000024</v>
      </c>
      <c r="JL22" s="26">
        <v>66.635177120000009</v>
      </c>
      <c r="JM22" s="26">
        <v>65.125910449999992</v>
      </c>
      <c r="JN22" s="26">
        <v>56.187377600000005</v>
      </c>
      <c r="JO22" s="26">
        <v>53.232639980000009</v>
      </c>
      <c r="JP22" s="26">
        <v>54.208128309999999</v>
      </c>
      <c r="JQ22" s="26">
        <v>61.500826239999995</v>
      </c>
      <c r="JR22" s="26">
        <v>83.90293358000001</v>
      </c>
      <c r="JS22" s="26">
        <v>71.768634809999995</v>
      </c>
      <c r="JT22" s="26">
        <v>87.07087589999999</v>
      </c>
      <c r="JU22" s="26">
        <v>89.102368820000009</v>
      </c>
      <c r="JV22" s="26">
        <v>93.619122389999987</v>
      </c>
      <c r="JW22" s="26">
        <v>82.151811750000007</v>
      </c>
      <c r="JX22" s="26">
        <v>73.636976449999992</v>
      </c>
      <c r="JY22" s="26">
        <v>67.614072409999991</v>
      </c>
      <c r="JZ22" s="26">
        <v>65.841913849999997</v>
      </c>
      <c r="KA22" s="26">
        <v>64.599272810000002</v>
      </c>
      <c r="KB22" s="26">
        <v>56.351641399999998</v>
      </c>
      <c r="KC22" s="26">
        <v>70.339368330000013</v>
      </c>
      <c r="KD22" s="26">
        <v>66.222238720000007</v>
      </c>
      <c r="KE22" s="26">
        <v>62.083601769999994</v>
      </c>
      <c r="KF22" s="26">
        <v>69.869758930000017</v>
      </c>
      <c r="KG22" s="26">
        <v>69.946181559999999</v>
      </c>
      <c r="KH22" s="26">
        <v>79.598506310000005</v>
      </c>
      <c r="KI22" s="26">
        <v>61.514510509999987</v>
      </c>
      <c r="KJ22" s="26">
        <v>74.314911860000009</v>
      </c>
      <c r="KK22" s="26">
        <v>61.063778899999996</v>
      </c>
      <c r="KL22" s="26">
        <v>58.166213029999994</v>
      </c>
      <c r="KM22" s="26">
        <v>52.292772960000008</v>
      </c>
      <c r="KN22" s="26">
        <v>61.248678549999994</v>
      </c>
      <c r="KO22" s="26">
        <v>57.425447140000003</v>
      </c>
      <c r="KP22" s="26">
        <v>62.990542980000008</v>
      </c>
      <c r="KQ22" s="26">
        <v>74.000519109999999</v>
      </c>
      <c r="KR22" s="26">
        <v>76.980654659999999</v>
      </c>
      <c r="KS22" s="26">
        <v>76.443605409999989</v>
      </c>
      <c r="KT22" s="26">
        <v>85.06088084000001</v>
      </c>
      <c r="KU22" s="26">
        <v>88.084938939999986</v>
      </c>
      <c r="KV22" s="26">
        <v>78.376821669999984</v>
      </c>
      <c r="KW22" s="26">
        <v>78.251400020000005</v>
      </c>
      <c r="KX22" s="26">
        <v>75.050238539999995</v>
      </c>
      <c r="KY22" s="26">
        <v>67.628108879999999</v>
      </c>
      <c r="KZ22" s="26">
        <v>61.955331749999999</v>
      </c>
      <c r="LA22" s="26">
        <v>66.368179690000005</v>
      </c>
      <c r="LB22" s="26">
        <v>74.521377979999997</v>
      </c>
      <c r="LC22" s="26">
        <v>84.94072122</v>
      </c>
      <c r="LD22" s="26">
        <v>102.80484015</v>
      </c>
      <c r="LE22" s="26">
        <v>98.342844580000005</v>
      </c>
      <c r="LF22" s="26">
        <v>112.34950262000001</v>
      </c>
      <c r="LG22" s="26">
        <v>108.50857560999999</v>
      </c>
      <c r="LH22" s="26">
        <v>111.00479227000001</v>
      </c>
      <c r="LI22" s="26">
        <v>104.68724701000001</v>
      </c>
      <c r="LJ22" s="26">
        <v>90.706592209999997</v>
      </c>
      <c r="LK22" s="26">
        <v>84.085417910000004</v>
      </c>
      <c r="LL22" s="26">
        <v>93.791380149999995</v>
      </c>
      <c r="LM22" s="26">
        <v>89.149232389999995</v>
      </c>
      <c r="LN22" s="26">
        <v>96.752444860000011</v>
      </c>
      <c r="LO22" s="26">
        <v>98.582895090000008</v>
      </c>
      <c r="LP22" s="26">
        <v>107.44616410000002</v>
      </c>
      <c r="LQ22" s="26">
        <v>119.63460270000002</v>
      </c>
      <c r="LR22" s="26">
        <v>119.65188482000002</v>
      </c>
      <c r="LS22" s="26">
        <v>130.29498365999999</v>
      </c>
      <c r="LT22" s="26">
        <v>125.48424433999999</v>
      </c>
      <c r="LU22" s="26">
        <v>104.79523356999999</v>
      </c>
      <c r="LV22" s="26">
        <v>97.46646607000001</v>
      </c>
      <c r="LW22" s="26">
        <v>93.372212849999997</v>
      </c>
      <c r="LX22" s="26">
        <v>97.139747869999979</v>
      </c>
      <c r="LY22" s="26">
        <v>103.23233291000001</v>
      </c>
      <c r="LZ22" s="26">
        <v>112.73759733</v>
      </c>
      <c r="MA22" s="26">
        <v>102.76452964000001</v>
      </c>
      <c r="MB22" s="26">
        <v>117.32681495000001</v>
      </c>
      <c r="MC22" s="26">
        <v>118.89513995</v>
      </c>
      <c r="MD22" s="26">
        <v>121.85828432999999</v>
      </c>
      <c r="ME22" s="26">
        <v>122.66241067000001</v>
      </c>
      <c r="MF22" s="26">
        <v>114.73302218000001</v>
      </c>
      <c r="MG22" s="26">
        <v>102.18021173</v>
      </c>
      <c r="MH22" s="26">
        <v>91.611171540000001</v>
      </c>
      <c r="MI22" s="26">
        <v>78.114502790000017</v>
      </c>
      <c r="MJ22" s="26">
        <v>91.343327380000005</v>
      </c>
      <c r="MK22" s="26">
        <v>99.554795750000025</v>
      </c>
      <c r="ML22" s="26">
        <v>103.04110890999999</v>
      </c>
      <c r="MM22" s="26">
        <v>95.683956079999987</v>
      </c>
      <c r="MN22" s="26">
        <v>116.49550693</v>
      </c>
      <c r="MO22" s="26">
        <v>116.89923399999999</v>
      </c>
      <c r="MP22" s="26">
        <v>123.78319826999999</v>
      </c>
      <c r="MQ22" s="26">
        <v>117.42840004</v>
      </c>
      <c r="MR22" s="26">
        <v>112.65080245</v>
      </c>
      <c r="MS22" s="26">
        <v>97.620374400000003</v>
      </c>
      <c r="MT22" s="26">
        <v>90.698689179999988</v>
      </c>
      <c r="MU22" s="26">
        <v>81.329838129999999</v>
      </c>
      <c r="MV22" s="26">
        <v>84.923161730000004</v>
      </c>
      <c r="MW22" s="26">
        <v>100.27846009000001</v>
      </c>
      <c r="MX22" s="26">
        <v>105.73537065000001</v>
      </c>
      <c r="MY22" s="26">
        <v>105.32898068</v>
      </c>
      <c r="MZ22" s="26">
        <v>112.02404430000001</v>
      </c>
      <c r="NA22" s="26">
        <v>115.09949415999999</v>
      </c>
      <c r="NB22" s="26">
        <v>127.86750502999999</v>
      </c>
      <c r="NC22" s="26">
        <v>130.15851253</v>
      </c>
      <c r="ND22" s="26">
        <v>123.34990125</v>
      </c>
      <c r="NE22" s="26">
        <v>112.38182320000001</v>
      </c>
      <c r="NF22" s="26">
        <v>107.39616741</v>
      </c>
      <c r="NG22" s="26">
        <v>101.68733451999999</v>
      </c>
      <c r="NH22" s="26">
        <v>120.19430263000001</v>
      </c>
      <c r="NI22" s="26">
        <v>119.99447932000001</v>
      </c>
      <c r="NJ22" s="26">
        <v>140.56945243999999</v>
      </c>
      <c r="NK22" s="26">
        <v>139.49206692000001</v>
      </c>
      <c r="NL22" s="26">
        <v>148.85708054</v>
      </c>
      <c r="NM22" s="26">
        <v>161.90877446000002</v>
      </c>
      <c r="NN22" s="26">
        <v>171.85097496000003</v>
      </c>
      <c r="NO22" s="26">
        <v>158.4816338</v>
      </c>
      <c r="NP22" s="26">
        <v>157.86383064999998</v>
      </c>
      <c r="NQ22" s="26">
        <v>142.89674538000003</v>
      </c>
      <c r="NR22" s="26">
        <v>124.0910767</v>
      </c>
      <c r="NS22" s="26">
        <v>111.34827577</v>
      </c>
      <c r="NT22" s="26">
        <v>120.67132741</v>
      </c>
      <c r="NU22" s="26">
        <v>136.08286408999999</v>
      </c>
      <c r="NV22" s="26">
        <v>150.74513119999997</v>
      </c>
      <c r="NW22" s="26">
        <v>164.62627007999995</v>
      </c>
      <c r="NX22" s="26">
        <v>168.77767348999998</v>
      </c>
      <c r="NY22" s="26">
        <v>176.99662251000001</v>
      </c>
      <c r="NZ22" s="26">
        <v>184.20650221</v>
      </c>
      <c r="OA22" s="26">
        <v>180.19876331</v>
      </c>
      <c r="OB22" s="26">
        <v>181.41097585</v>
      </c>
      <c r="OC22" s="26">
        <v>165.59591328000002</v>
      </c>
      <c r="OD22" s="26">
        <v>156.86223905999998</v>
      </c>
      <c r="OE22" s="26">
        <v>133.92538926999998</v>
      </c>
      <c r="OF22" s="26">
        <v>132.90604820999999</v>
      </c>
      <c r="OG22" s="26">
        <v>137.75447387</v>
      </c>
      <c r="OH22" s="26">
        <v>152.24265567999998</v>
      </c>
      <c r="OI22" s="26">
        <v>153.23312324000003</v>
      </c>
      <c r="OJ22" s="26">
        <v>165.82079798999999</v>
      </c>
      <c r="OK22" s="26">
        <v>174.14000537000004</v>
      </c>
      <c r="OL22" s="26">
        <v>176.77182173</v>
      </c>
      <c r="OM22" s="26">
        <v>166.30525761999996</v>
      </c>
      <c r="ON22" s="26">
        <v>167.08697414</v>
      </c>
      <c r="OO22" s="26">
        <v>125.7057703</v>
      </c>
      <c r="OP22" s="26">
        <v>120.10376189999999</v>
      </c>
      <c r="OQ22" s="26">
        <v>106.6716406</v>
      </c>
      <c r="OR22" s="26">
        <v>100.38357499999999</v>
      </c>
      <c r="OS22" s="26">
        <v>95.76745360000001</v>
      </c>
      <c r="OT22" s="26">
        <v>96.944355900000019</v>
      </c>
    </row>
    <row r="23" spans="1:410" x14ac:dyDescent="0.2">
      <c r="A23" s="34" t="s">
        <v>7</v>
      </c>
      <c r="B23" s="26">
        <v>58.516169819999988</v>
      </c>
      <c r="C23" s="26">
        <v>47.923839249999986</v>
      </c>
      <c r="D23" s="26">
        <v>37.614264679999998</v>
      </c>
      <c r="E23" s="26">
        <v>42.460211349999994</v>
      </c>
      <c r="F23" s="26">
        <v>39.882823339999995</v>
      </c>
      <c r="G23" s="26">
        <v>44.937582370000008</v>
      </c>
      <c r="H23" s="26">
        <v>37.810605779999989</v>
      </c>
      <c r="I23" s="26">
        <v>34.989156549999997</v>
      </c>
      <c r="J23" s="26">
        <v>40.32196548999999</v>
      </c>
      <c r="K23" s="26">
        <v>44.414982430000002</v>
      </c>
      <c r="L23" s="26">
        <v>35.647324310000009</v>
      </c>
      <c r="M23" s="26">
        <v>38.379287400000003</v>
      </c>
      <c r="N23" s="26">
        <v>36.774395290000001</v>
      </c>
      <c r="O23" s="26">
        <v>27.880880319999999</v>
      </c>
      <c r="P23" s="26">
        <v>31.802578089999994</v>
      </c>
      <c r="Q23" s="26">
        <v>31.357658430000001</v>
      </c>
      <c r="R23" s="26">
        <v>29.694679929999996</v>
      </c>
      <c r="S23" s="26">
        <v>29.841430509999999</v>
      </c>
      <c r="T23" s="26">
        <v>35.676601189999992</v>
      </c>
      <c r="U23" s="26">
        <v>33.98579654000001</v>
      </c>
      <c r="V23" s="26">
        <v>30.578367970000002</v>
      </c>
      <c r="W23" s="26">
        <v>34.477813440000006</v>
      </c>
      <c r="X23" s="26">
        <v>27.714466810000001</v>
      </c>
      <c r="Y23" s="26">
        <v>36.177371399999991</v>
      </c>
      <c r="Z23" s="26">
        <v>26.8946471</v>
      </c>
      <c r="AA23" s="26">
        <v>34.587125549999996</v>
      </c>
      <c r="AB23" s="26">
        <v>22.905539490000002</v>
      </c>
      <c r="AC23" s="26">
        <v>32.867970309999997</v>
      </c>
      <c r="AD23" s="26">
        <v>33.112445589999993</v>
      </c>
      <c r="AE23" s="26">
        <v>33.751153779999996</v>
      </c>
      <c r="AF23" s="26">
        <v>29.518179309999994</v>
      </c>
      <c r="AG23" s="26">
        <v>37.803918989999993</v>
      </c>
      <c r="AH23" s="26">
        <v>39.201381460000007</v>
      </c>
      <c r="AI23" s="26">
        <v>38.611749469999992</v>
      </c>
      <c r="AJ23" s="26">
        <v>41.107240860000005</v>
      </c>
      <c r="AK23" s="26">
        <v>53.207271390000002</v>
      </c>
      <c r="AL23" s="26">
        <v>50.777927999999996</v>
      </c>
      <c r="AM23" s="26">
        <v>43.328329189999998</v>
      </c>
      <c r="AN23" s="26">
        <v>59.163119930000001</v>
      </c>
      <c r="AO23" s="26">
        <v>68.207245059999991</v>
      </c>
      <c r="AP23" s="26">
        <v>62.051272380000007</v>
      </c>
      <c r="AQ23" s="26">
        <v>71.27877817000001</v>
      </c>
      <c r="AR23" s="26">
        <v>81.592007609999996</v>
      </c>
      <c r="AS23" s="26">
        <v>89.389154759999997</v>
      </c>
      <c r="AT23" s="26">
        <v>97.902331349999997</v>
      </c>
      <c r="AU23" s="26">
        <v>110.79085058000001</v>
      </c>
      <c r="AV23" s="26">
        <v>113.37540369999998</v>
      </c>
      <c r="AW23" s="26">
        <v>89.463964959999998</v>
      </c>
      <c r="AX23" s="26">
        <v>88.323997259999999</v>
      </c>
      <c r="AY23" s="26">
        <v>71.422174990000002</v>
      </c>
      <c r="AZ23" s="26">
        <v>67.97290713000001</v>
      </c>
      <c r="BA23" s="26">
        <v>73.513410209999989</v>
      </c>
      <c r="BB23" s="26">
        <v>62.65234327000001</v>
      </c>
      <c r="BC23" s="26">
        <v>63.857045450000001</v>
      </c>
      <c r="BD23" s="26">
        <v>65.105848620000003</v>
      </c>
      <c r="BE23" s="26">
        <v>57.997167360000006</v>
      </c>
      <c r="BF23" s="26">
        <v>54.874766639999997</v>
      </c>
      <c r="BG23" s="26">
        <v>53.056234339999996</v>
      </c>
      <c r="BH23" s="26">
        <v>60.377436369999998</v>
      </c>
      <c r="BI23" s="26">
        <v>64.63169809</v>
      </c>
      <c r="BJ23" s="26">
        <v>61.331938199999996</v>
      </c>
      <c r="BK23" s="26">
        <v>59.974371679999997</v>
      </c>
      <c r="BL23" s="26">
        <v>56.176531619999999</v>
      </c>
      <c r="BM23" s="26">
        <v>51.268473829999991</v>
      </c>
      <c r="BN23" s="26">
        <v>40.929812880000007</v>
      </c>
      <c r="BO23" s="26">
        <v>47.386666169999998</v>
      </c>
      <c r="BP23" s="26">
        <v>48.840242570000001</v>
      </c>
      <c r="BQ23" s="26">
        <v>52.088873459999995</v>
      </c>
      <c r="BR23" s="26">
        <v>54.056680510000007</v>
      </c>
      <c r="BS23" s="26">
        <v>55.003698450000002</v>
      </c>
      <c r="BT23" s="26">
        <v>52.299207749999994</v>
      </c>
      <c r="BU23" s="26">
        <v>59.75643685</v>
      </c>
      <c r="BV23" s="26">
        <v>52.586978799999997</v>
      </c>
      <c r="BW23" s="26">
        <v>36.548695259999995</v>
      </c>
      <c r="BX23" s="26">
        <v>48.500655520000002</v>
      </c>
      <c r="BY23" s="26">
        <v>41.441916580000004</v>
      </c>
      <c r="BZ23" s="26">
        <v>46.866948820000005</v>
      </c>
      <c r="CA23" s="26">
        <v>55.137831299999995</v>
      </c>
      <c r="CB23" s="26">
        <v>54.529449490000005</v>
      </c>
      <c r="CC23" s="26">
        <v>61.658436519999995</v>
      </c>
      <c r="CD23" s="26">
        <v>61.260847860000013</v>
      </c>
      <c r="CE23" s="26">
        <v>62.945063969999993</v>
      </c>
      <c r="CF23" s="26">
        <v>64.924382160000008</v>
      </c>
      <c r="CG23" s="26">
        <v>71.657577220000007</v>
      </c>
      <c r="CH23" s="26">
        <v>65.314706290000018</v>
      </c>
      <c r="CI23" s="26">
        <v>49.899525789999991</v>
      </c>
      <c r="CJ23" s="26">
        <v>53.935519080000006</v>
      </c>
      <c r="CK23" s="26">
        <v>46.415883840000006</v>
      </c>
      <c r="CL23" s="26">
        <v>49.470203889999993</v>
      </c>
      <c r="CM23" s="26">
        <v>53.918658870000002</v>
      </c>
      <c r="CN23" s="26">
        <v>57.606829690000005</v>
      </c>
      <c r="CO23" s="26">
        <v>55.718714429999999</v>
      </c>
      <c r="CP23" s="26">
        <v>60.206998779999999</v>
      </c>
      <c r="CQ23" s="26">
        <v>70.829051409999991</v>
      </c>
      <c r="CR23" s="26">
        <v>65.097438579999988</v>
      </c>
      <c r="CS23" s="26">
        <v>73.815509270000007</v>
      </c>
      <c r="CT23" s="26">
        <v>76.632805329999997</v>
      </c>
      <c r="CU23" s="26">
        <v>65.128854899999993</v>
      </c>
      <c r="CV23" s="26">
        <v>57.727196680000006</v>
      </c>
      <c r="CW23" s="26">
        <v>52.299418710000012</v>
      </c>
      <c r="CX23" s="26">
        <v>54.021027079999996</v>
      </c>
      <c r="CY23" s="26">
        <v>55.025990379999996</v>
      </c>
      <c r="CZ23" s="26">
        <v>55.407620009999995</v>
      </c>
      <c r="DA23" s="26">
        <v>59.237736609999999</v>
      </c>
      <c r="DB23" s="26">
        <v>63.570314340000003</v>
      </c>
      <c r="DC23" s="26">
        <v>59.101219669999999</v>
      </c>
      <c r="DD23" s="26">
        <v>69.765007300000008</v>
      </c>
      <c r="DE23" s="26">
        <v>83.06066082000001</v>
      </c>
      <c r="DF23" s="26">
        <v>75.483146379999994</v>
      </c>
      <c r="DG23" s="26">
        <v>57.059228209999993</v>
      </c>
      <c r="DH23" s="26">
        <v>50.901242160000002</v>
      </c>
      <c r="DI23" s="26">
        <v>53.536597730000004</v>
      </c>
      <c r="DJ23" s="26">
        <v>63.607500039999998</v>
      </c>
      <c r="DK23" s="26">
        <v>66.334931210000008</v>
      </c>
      <c r="DL23" s="26">
        <v>63.376243889999998</v>
      </c>
      <c r="DM23" s="26">
        <v>76.00218190999999</v>
      </c>
      <c r="DN23" s="26">
        <v>70.455688940000002</v>
      </c>
      <c r="DO23" s="26">
        <v>75.097260089999992</v>
      </c>
      <c r="DP23" s="26">
        <v>73.733952430000002</v>
      </c>
      <c r="DQ23" s="26">
        <v>92.924671009999997</v>
      </c>
      <c r="DR23" s="26">
        <v>85.24705913999999</v>
      </c>
      <c r="DS23" s="26">
        <v>66.235171150000014</v>
      </c>
      <c r="DT23" s="26">
        <v>66.086514759999986</v>
      </c>
      <c r="DU23" s="26">
        <v>60.243099810000004</v>
      </c>
      <c r="DV23" s="26">
        <v>64.033403620000016</v>
      </c>
      <c r="DW23" s="26">
        <v>63.873451160000009</v>
      </c>
      <c r="DX23" s="26">
        <v>71.645514920000011</v>
      </c>
      <c r="DY23" s="26">
        <v>73.972907089999993</v>
      </c>
      <c r="DZ23" s="26">
        <v>78.855128150000013</v>
      </c>
      <c r="EA23" s="26">
        <v>67.156691000000009</v>
      </c>
      <c r="EB23" s="26">
        <v>70.132048679999997</v>
      </c>
      <c r="EC23" s="26">
        <v>74.910853970000005</v>
      </c>
      <c r="ED23" s="26">
        <v>64.078134070000004</v>
      </c>
      <c r="EE23" s="26">
        <v>58.983370309999984</v>
      </c>
      <c r="EF23" s="26">
        <v>54.230132740000002</v>
      </c>
      <c r="EG23" s="26">
        <v>59.498476279999998</v>
      </c>
      <c r="EH23" s="26">
        <v>57.95359045</v>
      </c>
      <c r="EI23" s="26">
        <v>51.904529430000004</v>
      </c>
      <c r="EJ23" s="26">
        <v>52.286637399999996</v>
      </c>
      <c r="EK23" s="26">
        <v>53.543326860000008</v>
      </c>
      <c r="EL23" s="26">
        <v>52.86838242999999</v>
      </c>
      <c r="EM23" s="26">
        <v>49.711246419999988</v>
      </c>
      <c r="EN23" s="26">
        <v>47.337674579999998</v>
      </c>
      <c r="EO23" s="26">
        <v>54.454363719999996</v>
      </c>
      <c r="EP23" s="26">
        <v>55.39769312</v>
      </c>
      <c r="EQ23" s="26">
        <v>39.820066129999994</v>
      </c>
      <c r="ER23" s="26">
        <v>49.239301959999999</v>
      </c>
      <c r="ES23" s="26">
        <v>34.773301589999996</v>
      </c>
      <c r="ET23" s="26">
        <v>52.612362019999992</v>
      </c>
      <c r="EU23" s="26">
        <v>49.51149479</v>
      </c>
      <c r="EV23" s="26">
        <v>39.288912160000002</v>
      </c>
      <c r="EW23" s="26">
        <v>49.273798759999998</v>
      </c>
      <c r="EX23" s="26">
        <v>45.944231990000006</v>
      </c>
      <c r="EY23" s="26">
        <v>44.64104158</v>
      </c>
      <c r="EZ23" s="26">
        <v>47.364662520000003</v>
      </c>
      <c r="FA23" s="26">
        <v>44.0875421</v>
      </c>
      <c r="FB23" s="26">
        <v>56.941191330000002</v>
      </c>
      <c r="FC23" s="26">
        <v>40.289191429999988</v>
      </c>
      <c r="FD23" s="26">
        <v>37.043110890000001</v>
      </c>
      <c r="FE23" s="26">
        <v>37.113630900000004</v>
      </c>
      <c r="FF23" s="26">
        <v>35.40547071999999</v>
      </c>
      <c r="FG23" s="26">
        <v>38.854836380000002</v>
      </c>
      <c r="FH23" s="26">
        <v>40.373335539999999</v>
      </c>
      <c r="FI23" s="26">
        <v>44.444556650000003</v>
      </c>
      <c r="FJ23" s="26">
        <v>54.50788996</v>
      </c>
      <c r="FK23" s="26">
        <v>42.752050650000001</v>
      </c>
      <c r="FL23" s="26">
        <v>52.542034430000001</v>
      </c>
      <c r="FM23" s="26">
        <v>55.167642729999997</v>
      </c>
      <c r="FN23" s="26">
        <v>45.64732626</v>
      </c>
      <c r="FO23" s="26">
        <v>39.836446649999992</v>
      </c>
      <c r="FP23" s="26">
        <v>46.272432959999996</v>
      </c>
      <c r="FQ23" s="26">
        <v>53.106680569999995</v>
      </c>
      <c r="FR23" s="26">
        <v>51.352204300000004</v>
      </c>
      <c r="FS23" s="26">
        <v>42.281081889999996</v>
      </c>
      <c r="FT23" s="26">
        <v>52.281699209999999</v>
      </c>
      <c r="FU23" s="26">
        <v>50.296626789999991</v>
      </c>
      <c r="FV23" s="26">
        <v>60.719889130000006</v>
      </c>
      <c r="FW23" s="26">
        <v>60.818382700000008</v>
      </c>
      <c r="FX23" s="26">
        <v>55.240567710000008</v>
      </c>
      <c r="FY23" s="26">
        <v>61.360438189999996</v>
      </c>
      <c r="FZ23" s="26">
        <v>53.461109049999997</v>
      </c>
      <c r="GA23" s="26">
        <v>47.741518550000002</v>
      </c>
      <c r="GB23" s="26">
        <v>48.560742659999988</v>
      </c>
      <c r="GC23" s="26">
        <v>42.878913060000002</v>
      </c>
      <c r="GD23" s="26">
        <v>49.111771019999999</v>
      </c>
      <c r="GE23" s="26">
        <v>37.358633899999994</v>
      </c>
      <c r="GF23" s="26">
        <v>42.806155689999997</v>
      </c>
      <c r="GG23" s="26">
        <v>45.432448030000003</v>
      </c>
      <c r="GH23" s="26">
        <v>42.667849179999997</v>
      </c>
      <c r="GI23" s="26">
        <v>37.995236640000009</v>
      </c>
      <c r="GJ23" s="26">
        <v>40.820482530000007</v>
      </c>
      <c r="GK23" s="26">
        <v>36.878219090000009</v>
      </c>
      <c r="GL23" s="26">
        <v>27.315993979999998</v>
      </c>
      <c r="GM23" s="26">
        <v>24.997346680000003</v>
      </c>
      <c r="GN23" s="26">
        <v>22.473866640000001</v>
      </c>
      <c r="GO23" s="26">
        <v>29.35904249</v>
      </c>
      <c r="GP23" s="26">
        <v>26.399815239999999</v>
      </c>
      <c r="GQ23" s="26">
        <v>23.427593389999998</v>
      </c>
      <c r="GR23" s="26">
        <v>24.362052730000006</v>
      </c>
      <c r="GS23" s="26">
        <v>24.549954039999999</v>
      </c>
      <c r="GT23" s="26">
        <v>26.528800359999998</v>
      </c>
      <c r="GU23" s="26">
        <v>32.12806148</v>
      </c>
      <c r="GV23" s="26">
        <v>26.937316529999997</v>
      </c>
      <c r="GW23" s="26">
        <v>32.365275130000001</v>
      </c>
      <c r="GX23" s="26">
        <v>28.115489929999999</v>
      </c>
      <c r="GY23" s="26">
        <v>22.831533019999998</v>
      </c>
      <c r="GZ23" s="26">
        <v>22.896083380000004</v>
      </c>
      <c r="HA23" s="26">
        <v>23.766008920000001</v>
      </c>
      <c r="HB23" s="26">
        <v>24.022586969999999</v>
      </c>
      <c r="HC23" s="26">
        <v>22.506159800000002</v>
      </c>
      <c r="HD23" s="26">
        <v>27.509815859999996</v>
      </c>
      <c r="HE23" s="26">
        <v>22.092443719999999</v>
      </c>
      <c r="HF23" s="26">
        <v>28.093048</v>
      </c>
      <c r="HG23" s="26">
        <v>25.726313040000001</v>
      </c>
      <c r="HH23" s="26">
        <v>24.591670819999997</v>
      </c>
      <c r="HI23" s="26">
        <v>38.488334329999994</v>
      </c>
      <c r="HJ23" s="26">
        <v>39.902568070000001</v>
      </c>
      <c r="HK23" s="26">
        <v>32.278838960000002</v>
      </c>
      <c r="HL23" s="26">
        <v>26.84837941</v>
      </c>
      <c r="HM23" s="26">
        <v>25.667773320000006</v>
      </c>
      <c r="HN23" s="26">
        <v>29.514850079999999</v>
      </c>
      <c r="HO23" s="26">
        <v>28.757118459999997</v>
      </c>
      <c r="HP23" s="26">
        <v>29.458985419999994</v>
      </c>
      <c r="HQ23" s="26">
        <v>30.20745655</v>
      </c>
      <c r="HR23" s="26">
        <v>32.56772849</v>
      </c>
      <c r="HS23" s="26">
        <v>36.946856660000002</v>
      </c>
      <c r="HT23" s="26">
        <v>34.661430640000006</v>
      </c>
      <c r="HU23" s="26">
        <v>40.173209189999994</v>
      </c>
      <c r="HV23" s="26">
        <v>44.610392310000002</v>
      </c>
      <c r="HW23" s="26">
        <v>30.95453217</v>
      </c>
      <c r="HX23" s="26">
        <v>26.770697610000003</v>
      </c>
      <c r="HY23" s="26">
        <v>33.909452280000004</v>
      </c>
      <c r="HZ23" s="26">
        <v>30.445161979999995</v>
      </c>
      <c r="IA23" s="26">
        <v>24.944773229999999</v>
      </c>
      <c r="IB23" s="26">
        <v>24.860333130000001</v>
      </c>
      <c r="IC23" s="26">
        <v>30.263094730000002</v>
      </c>
      <c r="ID23" s="26">
        <v>32.002276700000003</v>
      </c>
      <c r="IE23" s="26">
        <v>32.108330539999997</v>
      </c>
      <c r="IF23" s="26">
        <v>30.115230610000001</v>
      </c>
      <c r="IG23" s="26">
        <v>47.176693630000003</v>
      </c>
      <c r="IH23" s="26">
        <v>33.844742400000001</v>
      </c>
      <c r="II23" s="26">
        <v>33.200997350000002</v>
      </c>
      <c r="IJ23" s="26">
        <v>30.852906179999994</v>
      </c>
      <c r="IK23" s="26">
        <v>34.327639399999995</v>
      </c>
      <c r="IL23" s="26">
        <v>36.504428319999995</v>
      </c>
      <c r="IM23" s="26">
        <v>37.45118918</v>
      </c>
      <c r="IN23" s="26">
        <v>33.908388819999999</v>
      </c>
      <c r="IO23" s="26">
        <v>36.669607829999997</v>
      </c>
      <c r="IP23" s="26">
        <v>41.127027869999992</v>
      </c>
      <c r="IQ23" s="26">
        <v>46.044695740000002</v>
      </c>
      <c r="IR23" s="26">
        <v>44.256155319999998</v>
      </c>
      <c r="IS23" s="26">
        <v>45.738500500000001</v>
      </c>
      <c r="IT23" s="26">
        <v>46.835013710000005</v>
      </c>
      <c r="IU23" s="26">
        <v>41.431250970000001</v>
      </c>
      <c r="IV23" s="26">
        <v>37.000625920000004</v>
      </c>
      <c r="IW23" s="26">
        <v>39.553500980000003</v>
      </c>
      <c r="IX23" s="26">
        <v>46.669209959999996</v>
      </c>
      <c r="IY23" s="26">
        <v>42.843866870000006</v>
      </c>
      <c r="IZ23" s="26">
        <v>39.08511716999999</v>
      </c>
      <c r="JA23" s="26">
        <v>49.30575855</v>
      </c>
      <c r="JB23" s="26">
        <v>47.422904269999997</v>
      </c>
      <c r="JC23" s="26">
        <v>42.755962709999999</v>
      </c>
      <c r="JD23" s="26">
        <v>43.532154190000007</v>
      </c>
      <c r="JE23" s="26">
        <v>50.087488900000004</v>
      </c>
      <c r="JF23" s="26">
        <v>40.873447169999999</v>
      </c>
      <c r="JG23" s="26">
        <v>43.792838849999995</v>
      </c>
      <c r="JH23" s="26">
        <v>41.248483499999992</v>
      </c>
      <c r="JI23" s="26">
        <v>41.705560739999989</v>
      </c>
      <c r="JJ23" s="26">
        <v>45.792891940000004</v>
      </c>
      <c r="JK23" s="26">
        <v>45.36591966999999</v>
      </c>
      <c r="JL23" s="26">
        <v>44.306147969999998</v>
      </c>
      <c r="JM23" s="26">
        <v>48.466356769999997</v>
      </c>
      <c r="JN23" s="26">
        <v>46.289037790000009</v>
      </c>
      <c r="JO23" s="26">
        <v>52.489499680000002</v>
      </c>
      <c r="JP23" s="26">
        <v>53.68223394999999</v>
      </c>
      <c r="JQ23" s="26">
        <v>56.669683649999996</v>
      </c>
      <c r="JR23" s="26">
        <v>49.453695400000008</v>
      </c>
      <c r="JS23" s="26">
        <v>47.287748210000004</v>
      </c>
      <c r="JT23" s="26">
        <v>46.809754639999987</v>
      </c>
      <c r="JU23" s="26">
        <v>46.318669419999999</v>
      </c>
      <c r="JV23" s="26">
        <v>45.125070669999999</v>
      </c>
      <c r="JW23" s="26">
        <v>36.753948559999998</v>
      </c>
      <c r="JX23" s="26">
        <v>49.251984039999996</v>
      </c>
      <c r="JY23" s="26">
        <v>45.133782140000001</v>
      </c>
      <c r="JZ23" s="26">
        <v>50.732858589999999</v>
      </c>
      <c r="KA23" s="26">
        <v>47.557575759999992</v>
      </c>
      <c r="KB23" s="26">
        <v>49.529142959999994</v>
      </c>
      <c r="KC23" s="26">
        <v>49.386538440000002</v>
      </c>
      <c r="KD23" s="26">
        <v>49.895741680000008</v>
      </c>
      <c r="KE23" s="26">
        <v>48.484522499999997</v>
      </c>
      <c r="KF23" s="26">
        <v>45.825089740000003</v>
      </c>
      <c r="KG23" s="26">
        <v>51.583687870000006</v>
      </c>
      <c r="KH23" s="26">
        <v>41.552502830000002</v>
      </c>
      <c r="KI23" s="26">
        <v>49.756113830000004</v>
      </c>
      <c r="KJ23" s="26">
        <v>47.68813214</v>
      </c>
      <c r="KK23" s="26">
        <v>48.345600400000002</v>
      </c>
      <c r="KL23" s="26">
        <v>58.233425469999993</v>
      </c>
      <c r="KM23" s="26">
        <v>51.192935960000007</v>
      </c>
      <c r="KN23" s="26">
        <v>55.284821369999996</v>
      </c>
      <c r="KO23" s="26">
        <v>53.648289360000007</v>
      </c>
      <c r="KP23" s="26">
        <v>54.120844069999997</v>
      </c>
      <c r="KQ23" s="26">
        <v>53.868302680000006</v>
      </c>
      <c r="KR23" s="26">
        <v>57.763451189999998</v>
      </c>
      <c r="KS23" s="26">
        <v>57.796530880000006</v>
      </c>
      <c r="KT23" s="26">
        <v>67.253065179999993</v>
      </c>
      <c r="KU23" s="26">
        <v>64.103857420000011</v>
      </c>
      <c r="KV23" s="26">
        <v>60.801849019999999</v>
      </c>
      <c r="KW23" s="26">
        <v>59.839105180000004</v>
      </c>
      <c r="KX23" s="26">
        <v>66.960302819999995</v>
      </c>
      <c r="KY23" s="26">
        <v>65.141282189999998</v>
      </c>
      <c r="KZ23" s="26">
        <v>72.770756050000003</v>
      </c>
      <c r="LA23" s="26">
        <v>78.506240769999991</v>
      </c>
      <c r="LB23" s="26">
        <v>83.15576111</v>
      </c>
      <c r="LC23" s="26">
        <v>80.15453620000001</v>
      </c>
      <c r="LD23" s="26">
        <v>83.165859920000003</v>
      </c>
      <c r="LE23" s="26">
        <v>78.761116549999997</v>
      </c>
      <c r="LF23" s="26">
        <v>88.318299460000006</v>
      </c>
      <c r="LG23" s="26">
        <v>86.121252340000012</v>
      </c>
      <c r="LH23" s="26">
        <v>87.810727929999999</v>
      </c>
      <c r="LI23" s="26">
        <v>84.09314105</v>
      </c>
      <c r="LJ23" s="26">
        <v>87.124787819999995</v>
      </c>
      <c r="LK23" s="26">
        <v>88.593078289999994</v>
      </c>
      <c r="LL23" s="26">
        <v>89.089556350000009</v>
      </c>
      <c r="LM23" s="26">
        <v>105.99918668999997</v>
      </c>
      <c r="LN23" s="26">
        <v>97.695198050000002</v>
      </c>
      <c r="LO23" s="26">
        <v>103.9618645</v>
      </c>
      <c r="LP23" s="26">
        <v>96.015302180000006</v>
      </c>
      <c r="LQ23" s="26">
        <v>85.585698730000004</v>
      </c>
      <c r="LR23" s="26">
        <v>94.97719773</v>
      </c>
      <c r="LS23" s="26">
        <v>81.301831780000001</v>
      </c>
      <c r="LT23" s="26">
        <v>89.292114000000012</v>
      </c>
      <c r="LU23" s="26">
        <v>86.795071129999997</v>
      </c>
      <c r="LV23" s="26">
        <v>87.984598250000019</v>
      </c>
      <c r="LW23" s="26">
        <v>86.596488070000007</v>
      </c>
      <c r="LX23" s="26">
        <v>86.68409960000001</v>
      </c>
      <c r="LY23" s="26">
        <v>91.737727899999996</v>
      </c>
      <c r="LZ23" s="26">
        <v>79.046675039999997</v>
      </c>
      <c r="MA23" s="26">
        <v>78.655159800000007</v>
      </c>
      <c r="MB23" s="26">
        <v>73.911057959999994</v>
      </c>
      <c r="MC23" s="26">
        <v>77.363955349999998</v>
      </c>
      <c r="MD23" s="26">
        <v>84.04043811999999</v>
      </c>
      <c r="ME23" s="26">
        <v>80.179512319999986</v>
      </c>
      <c r="MF23" s="26">
        <v>82.403034499999976</v>
      </c>
      <c r="MG23" s="26">
        <v>72.215082779999989</v>
      </c>
      <c r="MH23" s="26">
        <v>70.775664480000003</v>
      </c>
      <c r="MI23" s="26">
        <v>80.245255179999987</v>
      </c>
      <c r="MJ23" s="26">
        <v>82.846339600000007</v>
      </c>
      <c r="MK23" s="26">
        <v>82.879036159999998</v>
      </c>
      <c r="ML23" s="26">
        <v>88.352168820000003</v>
      </c>
      <c r="MM23" s="26">
        <v>74.794691869999994</v>
      </c>
      <c r="MN23" s="26">
        <v>81.487854470000002</v>
      </c>
      <c r="MO23" s="26">
        <v>82.411057900000017</v>
      </c>
      <c r="MP23" s="26">
        <v>79.757652539999995</v>
      </c>
      <c r="MQ23" s="26">
        <v>77.805404230000008</v>
      </c>
      <c r="MR23" s="26">
        <v>85.092882520000003</v>
      </c>
      <c r="MS23" s="26">
        <v>88.677262519999999</v>
      </c>
      <c r="MT23" s="26">
        <v>83.685417479999998</v>
      </c>
      <c r="MU23" s="26">
        <v>83.726238900000013</v>
      </c>
      <c r="MV23" s="26">
        <v>84.470877810000005</v>
      </c>
      <c r="MW23" s="26">
        <v>96.78843412999997</v>
      </c>
      <c r="MX23" s="26">
        <v>92.342910010000011</v>
      </c>
      <c r="MY23" s="26">
        <v>99.845078249999986</v>
      </c>
      <c r="MZ23" s="26">
        <v>99.412832609999981</v>
      </c>
      <c r="NA23" s="26">
        <v>101.65222907</v>
      </c>
      <c r="NB23" s="26">
        <v>102.94707429</v>
      </c>
      <c r="NC23" s="26">
        <v>105.16895767999998</v>
      </c>
      <c r="ND23" s="26">
        <v>103.48775707999999</v>
      </c>
      <c r="NE23" s="26">
        <v>111.37625790000001</v>
      </c>
      <c r="NF23" s="26">
        <v>119.29291601</v>
      </c>
      <c r="NG23" s="26">
        <v>115.71223535999999</v>
      </c>
      <c r="NH23" s="26">
        <v>127.06553254000001</v>
      </c>
      <c r="NI23" s="26">
        <v>144.09060794000001</v>
      </c>
      <c r="NJ23" s="26">
        <v>137.30664146999996</v>
      </c>
      <c r="NK23" s="26">
        <v>137.98939182999999</v>
      </c>
      <c r="NL23" s="26">
        <v>132.19367302000001</v>
      </c>
      <c r="NM23" s="26">
        <v>130.58208314000001</v>
      </c>
      <c r="NN23" s="26">
        <v>135.56141714</v>
      </c>
      <c r="NO23" s="26">
        <v>134.04182308</v>
      </c>
      <c r="NP23" s="26">
        <v>129.06552001999998</v>
      </c>
      <c r="NQ23" s="26">
        <v>141.39842385999998</v>
      </c>
      <c r="NR23" s="26">
        <v>150.78789886999999</v>
      </c>
      <c r="NS23" s="26">
        <v>136.32990877</v>
      </c>
      <c r="NT23" s="26">
        <v>151.23946243000003</v>
      </c>
      <c r="NU23" s="26">
        <v>154.73195896999999</v>
      </c>
      <c r="NV23" s="26">
        <v>151.11862679000001</v>
      </c>
      <c r="NW23" s="26">
        <v>150.99961807999998</v>
      </c>
      <c r="NX23" s="26">
        <v>152.29626519999997</v>
      </c>
      <c r="NY23" s="26">
        <v>140.04532194999999</v>
      </c>
      <c r="NZ23" s="26">
        <v>152.64635537000001</v>
      </c>
      <c r="OA23" s="26">
        <v>155.56515738999997</v>
      </c>
      <c r="OB23" s="26">
        <v>153.91482457000001</v>
      </c>
      <c r="OC23" s="26">
        <v>151.06267872000001</v>
      </c>
      <c r="OD23" s="26">
        <v>135.34576200999999</v>
      </c>
      <c r="OE23" s="26">
        <v>145.55416473</v>
      </c>
      <c r="OF23" s="26">
        <v>150.48022328000002</v>
      </c>
      <c r="OG23" s="26">
        <v>162.22763791999998</v>
      </c>
      <c r="OH23" s="26">
        <v>145.84749237</v>
      </c>
      <c r="OI23" s="26">
        <v>125.81980890000003</v>
      </c>
      <c r="OJ23" s="26">
        <v>114.88701567</v>
      </c>
      <c r="OK23" s="26">
        <v>101.97546298</v>
      </c>
      <c r="OL23" s="26">
        <v>100.83209500000002</v>
      </c>
      <c r="OM23" s="26">
        <v>99.856404989999987</v>
      </c>
      <c r="ON23" s="26">
        <v>89.083087370000015</v>
      </c>
      <c r="OO23" s="26">
        <v>86.191039599999996</v>
      </c>
      <c r="OP23" s="26">
        <v>79.245161499999995</v>
      </c>
      <c r="OQ23" s="26">
        <v>81.240260399999997</v>
      </c>
      <c r="OR23" s="26">
        <v>74.996701799999997</v>
      </c>
      <c r="OS23" s="26">
        <v>72.159448299999994</v>
      </c>
      <c r="OT23" s="26">
        <v>68.824728300000004</v>
      </c>
    </row>
    <row r="24" spans="1:410" x14ac:dyDescent="0.2">
      <c r="A24" s="34" t="s">
        <v>8</v>
      </c>
      <c r="B24" s="26">
        <v>46.696220349999997</v>
      </c>
      <c r="C24" s="26">
        <v>50.974287759999996</v>
      </c>
      <c r="D24" s="26">
        <v>43.39700465</v>
      </c>
      <c r="E24" s="26">
        <v>51.418332390000003</v>
      </c>
      <c r="F24" s="26">
        <v>44.496912370000004</v>
      </c>
      <c r="G24" s="26">
        <v>49.489922239999999</v>
      </c>
      <c r="H24" s="26">
        <v>51.762376689999989</v>
      </c>
      <c r="I24" s="26">
        <v>45.895498859999989</v>
      </c>
      <c r="J24" s="26">
        <v>46.9281747</v>
      </c>
      <c r="K24" s="26">
        <v>45.811770650000007</v>
      </c>
      <c r="L24" s="26">
        <v>50.234093350000002</v>
      </c>
      <c r="M24" s="26">
        <v>43.384381940000011</v>
      </c>
      <c r="N24" s="26">
        <v>54.348941310000001</v>
      </c>
      <c r="O24" s="26">
        <v>43.62344684</v>
      </c>
      <c r="P24" s="26">
        <v>43.014600129999998</v>
      </c>
      <c r="Q24" s="26">
        <v>39.865934159999995</v>
      </c>
      <c r="R24" s="26">
        <v>42.617421749999998</v>
      </c>
      <c r="S24" s="26">
        <v>44.607419350000008</v>
      </c>
      <c r="T24" s="26">
        <v>41.669204090000001</v>
      </c>
      <c r="U24" s="26">
        <v>38.985046480000008</v>
      </c>
      <c r="V24" s="26">
        <v>39.958639050000002</v>
      </c>
      <c r="W24" s="26">
        <v>31.005101120000003</v>
      </c>
      <c r="X24" s="26">
        <v>54.376712850000011</v>
      </c>
      <c r="Y24" s="26">
        <v>47.375863339999995</v>
      </c>
      <c r="Z24" s="26">
        <v>53.626462230000001</v>
      </c>
      <c r="AA24" s="26">
        <v>53.085448399999997</v>
      </c>
      <c r="AB24" s="26">
        <v>54.107318549999995</v>
      </c>
      <c r="AC24" s="26">
        <v>52.11333518</v>
      </c>
      <c r="AD24" s="26">
        <v>61.193734280000001</v>
      </c>
      <c r="AE24" s="26">
        <v>60.587055989999996</v>
      </c>
      <c r="AF24" s="26">
        <v>66.086902430000009</v>
      </c>
      <c r="AG24" s="26">
        <v>67.473753979999984</v>
      </c>
      <c r="AH24" s="26">
        <v>64.12807973000001</v>
      </c>
      <c r="AI24" s="26">
        <v>69.967216919999998</v>
      </c>
      <c r="AJ24" s="26">
        <v>72.66306161</v>
      </c>
      <c r="AK24" s="26">
        <v>70.068848969999991</v>
      </c>
      <c r="AL24" s="26">
        <v>71.057276059999992</v>
      </c>
      <c r="AM24" s="26">
        <v>65.862867180000009</v>
      </c>
      <c r="AN24" s="26">
        <v>64.150278240000006</v>
      </c>
      <c r="AO24" s="26">
        <v>65.026884690000003</v>
      </c>
      <c r="AP24" s="26">
        <v>69.532744759999986</v>
      </c>
      <c r="AQ24" s="26">
        <v>65.884631920000004</v>
      </c>
      <c r="AR24" s="26">
        <v>74.925649809999996</v>
      </c>
      <c r="AS24" s="26">
        <v>79.054580980000011</v>
      </c>
      <c r="AT24" s="26">
        <v>72.641678190000007</v>
      </c>
      <c r="AU24" s="26">
        <v>77.479993110000009</v>
      </c>
      <c r="AV24" s="26">
        <v>86.884114050000008</v>
      </c>
      <c r="AW24" s="26">
        <v>84.975090749999993</v>
      </c>
      <c r="AX24" s="26">
        <v>79.196984909999998</v>
      </c>
      <c r="AY24" s="26">
        <v>82.252277169999999</v>
      </c>
      <c r="AZ24" s="26">
        <v>70.242651750000007</v>
      </c>
      <c r="BA24" s="26">
        <v>70.017860970000001</v>
      </c>
      <c r="BB24" s="26">
        <v>71.003825939999999</v>
      </c>
      <c r="BC24" s="26">
        <v>71.638728990000004</v>
      </c>
      <c r="BD24" s="26">
        <v>68.121511429999998</v>
      </c>
      <c r="BE24" s="26">
        <v>62.420708500000003</v>
      </c>
      <c r="BF24" s="26">
        <v>57.645387409999991</v>
      </c>
      <c r="BG24" s="26">
        <v>52.202326769999999</v>
      </c>
      <c r="BH24" s="26">
        <v>74.167375219999997</v>
      </c>
      <c r="BI24" s="26">
        <v>76.313949409999992</v>
      </c>
      <c r="BJ24" s="26">
        <v>77.288838390000009</v>
      </c>
      <c r="BK24" s="26">
        <v>66.516100260000002</v>
      </c>
      <c r="BL24" s="26">
        <v>73.811400739999996</v>
      </c>
      <c r="BM24" s="26">
        <v>72.727354580000011</v>
      </c>
      <c r="BN24" s="26">
        <v>72.033204220000002</v>
      </c>
      <c r="BO24" s="26">
        <v>81.802523959999974</v>
      </c>
      <c r="BP24" s="26">
        <v>78.542816070000001</v>
      </c>
      <c r="BQ24" s="26">
        <v>73.379447970000001</v>
      </c>
      <c r="BR24" s="26">
        <v>74.625420730000002</v>
      </c>
      <c r="BS24" s="26">
        <v>72.585078470000013</v>
      </c>
      <c r="BT24" s="26">
        <v>64.234617380000003</v>
      </c>
      <c r="BU24" s="26">
        <v>78.134779739999999</v>
      </c>
      <c r="BV24" s="26">
        <v>67.940010429999987</v>
      </c>
      <c r="BW24" s="26">
        <v>71.60548685000002</v>
      </c>
      <c r="BX24" s="26">
        <v>73.065868719999997</v>
      </c>
      <c r="BY24" s="26">
        <v>69.994141279999994</v>
      </c>
      <c r="BZ24" s="26">
        <v>78.184205149999997</v>
      </c>
      <c r="CA24" s="26">
        <v>80.691474280000023</v>
      </c>
      <c r="CB24" s="26">
        <v>81.042776079999996</v>
      </c>
      <c r="CC24" s="26">
        <v>80.746581359999993</v>
      </c>
      <c r="CD24" s="26">
        <v>80.819417860000016</v>
      </c>
      <c r="CE24" s="26">
        <v>80.88782277</v>
      </c>
      <c r="CF24" s="26">
        <v>82.96578620999999</v>
      </c>
      <c r="CG24" s="26">
        <v>84.117378909999999</v>
      </c>
      <c r="CH24" s="26">
        <v>68.979861299999996</v>
      </c>
      <c r="CI24" s="26">
        <v>79.704983510000019</v>
      </c>
      <c r="CJ24" s="26">
        <v>72.836296480000016</v>
      </c>
      <c r="CK24" s="26">
        <v>71.839155650000009</v>
      </c>
      <c r="CL24" s="26">
        <v>74.940613130000003</v>
      </c>
      <c r="CM24" s="26">
        <v>78.255041810000009</v>
      </c>
      <c r="CN24" s="26">
        <v>68.246793990000015</v>
      </c>
      <c r="CO24" s="26">
        <v>68.146404439999998</v>
      </c>
      <c r="CP24" s="26">
        <v>69.944911419999997</v>
      </c>
      <c r="CQ24" s="26">
        <v>61.357439490000004</v>
      </c>
      <c r="CR24" s="26">
        <v>77.067342840000009</v>
      </c>
      <c r="CS24" s="26">
        <v>76.149362070000009</v>
      </c>
      <c r="CT24" s="26">
        <v>70.145987900000009</v>
      </c>
      <c r="CU24" s="26">
        <v>70.977986529999995</v>
      </c>
      <c r="CV24" s="26">
        <v>73.834272710000008</v>
      </c>
      <c r="CW24" s="26">
        <v>67.441742559999994</v>
      </c>
      <c r="CX24" s="26">
        <v>69.123866639999989</v>
      </c>
      <c r="CY24" s="26">
        <v>77.893142649999987</v>
      </c>
      <c r="CZ24" s="26">
        <v>71.17300234999999</v>
      </c>
      <c r="DA24" s="26">
        <v>72.362899720000001</v>
      </c>
      <c r="DB24" s="26">
        <v>69.883899</v>
      </c>
      <c r="DC24" s="26">
        <v>74.554065730000019</v>
      </c>
      <c r="DD24" s="26">
        <v>70.868283300000002</v>
      </c>
      <c r="DE24" s="26">
        <v>68.857615350000017</v>
      </c>
      <c r="DF24" s="26">
        <v>70.489582099999993</v>
      </c>
      <c r="DG24" s="26">
        <v>66.793193190000011</v>
      </c>
      <c r="DH24" s="26">
        <v>69.125821619999996</v>
      </c>
      <c r="DI24" s="26">
        <v>62.964646330000001</v>
      </c>
      <c r="DJ24" s="26">
        <v>73.410991180000011</v>
      </c>
      <c r="DK24" s="26">
        <v>80.189720989999998</v>
      </c>
      <c r="DL24" s="26">
        <v>71.607383670000019</v>
      </c>
      <c r="DM24" s="26">
        <v>70.494507510000005</v>
      </c>
      <c r="DN24" s="26">
        <v>63.449779259999993</v>
      </c>
      <c r="DO24" s="26">
        <v>66.617621990000004</v>
      </c>
      <c r="DP24" s="26">
        <v>76.776893349999995</v>
      </c>
      <c r="DQ24" s="26">
        <v>72.731731299999993</v>
      </c>
      <c r="DR24" s="26">
        <v>63.999697660000002</v>
      </c>
      <c r="DS24" s="26">
        <v>76.791079850000003</v>
      </c>
      <c r="DT24" s="26">
        <v>65.720846499999993</v>
      </c>
      <c r="DU24" s="26">
        <v>60.226612539999991</v>
      </c>
      <c r="DV24" s="26">
        <v>58.607093249999991</v>
      </c>
      <c r="DW24" s="26">
        <v>66.749364249999985</v>
      </c>
      <c r="DX24" s="26">
        <v>69.011917019999984</v>
      </c>
      <c r="DY24" s="26">
        <v>63.756553909999994</v>
      </c>
      <c r="DZ24" s="26">
        <v>61.829200089999993</v>
      </c>
      <c r="EA24" s="26">
        <v>55.331327180000002</v>
      </c>
      <c r="EB24" s="26">
        <v>61.990679019999995</v>
      </c>
      <c r="EC24" s="26">
        <v>57.777970750000009</v>
      </c>
      <c r="ED24" s="26">
        <v>58.752609390000003</v>
      </c>
      <c r="EE24" s="26">
        <v>64.000021310000008</v>
      </c>
      <c r="EF24" s="26">
        <v>64.373950229999991</v>
      </c>
      <c r="EG24" s="26">
        <v>54.714140030000003</v>
      </c>
      <c r="EH24" s="26">
        <v>50.823030209999999</v>
      </c>
      <c r="EI24" s="26">
        <v>55.467288670000002</v>
      </c>
      <c r="EJ24" s="26">
        <v>55.397807390000004</v>
      </c>
      <c r="EK24" s="26">
        <v>54.477037609999996</v>
      </c>
      <c r="EL24" s="26">
        <v>51.42506573</v>
      </c>
      <c r="EM24" s="26">
        <v>43.074499659999994</v>
      </c>
      <c r="EN24" s="26">
        <v>52.45832197</v>
      </c>
      <c r="EO24" s="26">
        <v>46.874082810000004</v>
      </c>
      <c r="EP24" s="26">
        <v>40.932084780000004</v>
      </c>
      <c r="EQ24" s="26">
        <v>50.627791770000002</v>
      </c>
      <c r="ER24" s="26">
        <v>47.30697520999999</v>
      </c>
      <c r="ES24" s="26">
        <v>51.848833109999994</v>
      </c>
      <c r="ET24" s="26">
        <v>48.694406069999999</v>
      </c>
      <c r="EU24" s="26">
        <v>49.768254310000003</v>
      </c>
      <c r="EV24" s="26">
        <v>44.318581949999995</v>
      </c>
      <c r="EW24" s="26">
        <v>37.691340059999995</v>
      </c>
      <c r="EX24" s="26">
        <v>38.83322708</v>
      </c>
      <c r="EY24" s="26">
        <v>44.453554690000004</v>
      </c>
      <c r="EZ24" s="26">
        <v>44.640343709999996</v>
      </c>
      <c r="FA24" s="26">
        <v>50.82666863</v>
      </c>
      <c r="FB24" s="26">
        <v>48.108231209999992</v>
      </c>
      <c r="FC24" s="26">
        <v>45.891503589999999</v>
      </c>
      <c r="FD24" s="26">
        <v>45.86873868</v>
      </c>
      <c r="FE24" s="26">
        <v>51.902837210000001</v>
      </c>
      <c r="FF24" s="26">
        <v>47.931663589999999</v>
      </c>
      <c r="FG24" s="26">
        <v>53.093970050000003</v>
      </c>
      <c r="FH24" s="26">
        <v>41.995421309999998</v>
      </c>
      <c r="FI24" s="26">
        <v>40.395317059999996</v>
      </c>
      <c r="FJ24" s="26">
        <v>44.110683190000003</v>
      </c>
      <c r="FK24" s="26">
        <v>41.560489779999997</v>
      </c>
      <c r="FL24" s="26">
        <v>43.846761840000006</v>
      </c>
      <c r="FM24" s="26">
        <v>42.37344075</v>
      </c>
      <c r="FN24" s="26">
        <v>42.24012536</v>
      </c>
      <c r="FO24" s="26">
        <v>47.314241150000001</v>
      </c>
      <c r="FP24" s="26">
        <v>47.443235100000003</v>
      </c>
      <c r="FQ24" s="26">
        <v>46.14952031</v>
      </c>
      <c r="FR24" s="26">
        <v>39.947539110000001</v>
      </c>
      <c r="FS24" s="26">
        <v>38.888938109999991</v>
      </c>
      <c r="FT24" s="26">
        <v>38.309045560000001</v>
      </c>
      <c r="FU24" s="26">
        <v>39.345464229999997</v>
      </c>
      <c r="FV24" s="26">
        <v>36.832688080000004</v>
      </c>
      <c r="FW24" s="26">
        <v>35.14886322000001</v>
      </c>
      <c r="FX24" s="26">
        <v>31.831818970000004</v>
      </c>
      <c r="FY24" s="26">
        <v>41.531142399999993</v>
      </c>
      <c r="FZ24" s="26">
        <v>37.21450673999999</v>
      </c>
      <c r="GA24" s="26">
        <v>41.334418429999992</v>
      </c>
      <c r="GB24" s="26">
        <v>42.362011880000004</v>
      </c>
      <c r="GC24" s="26">
        <v>34.52914955</v>
      </c>
      <c r="GD24" s="26">
        <v>37.773748160000004</v>
      </c>
      <c r="GE24" s="26">
        <v>38.271144789999994</v>
      </c>
      <c r="GF24" s="26">
        <v>35.793952530000006</v>
      </c>
      <c r="GG24" s="26">
        <v>38.653643729999999</v>
      </c>
      <c r="GH24" s="26">
        <v>29.008033909999995</v>
      </c>
      <c r="GI24" s="26">
        <v>25.372811049999996</v>
      </c>
      <c r="GJ24" s="26">
        <v>32.937014370000007</v>
      </c>
      <c r="GK24" s="26">
        <v>35.746247569999994</v>
      </c>
      <c r="GL24" s="26">
        <v>29.960235079999997</v>
      </c>
      <c r="GM24" s="26">
        <v>26.238550069999999</v>
      </c>
      <c r="GN24" s="26">
        <v>29.761456330000001</v>
      </c>
      <c r="GO24" s="26">
        <v>27.290613540000003</v>
      </c>
      <c r="GP24" s="26">
        <v>33.671689520000001</v>
      </c>
      <c r="GQ24" s="26">
        <v>27.339245320000003</v>
      </c>
      <c r="GR24" s="26">
        <v>25.032905980000002</v>
      </c>
      <c r="GS24" s="26">
        <v>24.445025929999993</v>
      </c>
      <c r="GT24" s="26">
        <v>26.412196009999999</v>
      </c>
      <c r="GU24" s="26">
        <v>27.966082459999999</v>
      </c>
      <c r="GV24" s="26">
        <v>31.243848509999996</v>
      </c>
      <c r="GW24" s="26">
        <v>31.330249000000002</v>
      </c>
      <c r="GX24" s="26">
        <v>25.767458099999999</v>
      </c>
      <c r="GY24" s="26">
        <v>28.426432819999999</v>
      </c>
      <c r="GZ24" s="26">
        <v>29.510282699999998</v>
      </c>
      <c r="HA24" s="26">
        <v>25.462292000000001</v>
      </c>
      <c r="HB24" s="26">
        <v>31.18130292</v>
      </c>
      <c r="HC24" s="26">
        <v>28.956710810000001</v>
      </c>
      <c r="HD24" s="26">
        <v>29.181051750000002</v>
      </c>
      <c r="HE24" s="26">
        <v>29.364817259999995</v>
      </c>
      <c r="HF24" s="26">
        <v>27.940824670000005</v>
      </c>
      <c r="HG24" s="26">
        <v>34.122271160000004</v>
      </c>
      <c r="HH24" s="26">
        <v>35.483772550000005</v>
      </c>
      <c r="HI24" s="26">
        <v>33.419952190000004</v>
      </c>
      <c r="HJ24" s="26">
        <v>31.543093499999998</v>
      </c>
      <c r="HK24" s="26">
        <v>37.547159640000011</v>
      </c>
      <c r="HL24" s="26">
        <v>40.087878960000005</v>
      </c>
      <c r="HM24" s="26">
        <v>41.654275220000002</v>
      </c>
      <c r="HN24" s="26">
        <v>42.463053370000004</v>
      </c>
      <c r="HO24" s="26">
        <v>45.959649760000012</v>
      </c>
      <c r="HP24" s="26">
        <v>50.226947050000007</v>
      </c>
      <c r="HQ24" s="26">
        <v>44.554400289999997</v>
      </c>
      <c r="HR24" s="26">
        <v>46.330595960000004</v>
      </c>
      <c r="HS24" s="26">
        <v>44.100303089999997</v>
      </c>
      <c r="HT24" s="26">
        <v>46.845423789999998</v>
      </c>
      <c r="HU24" s="26">
        <v>42.0610255</v>
      </c>
      <c r="HV24" s="26">
        <v>45.561488820000001</v>
      </c>
      <c r="HW24" s="26">
        <v>42.809289049999997</v>
      </c>
      <c r="HX24" s="26">
        <v>45.816195550000003</v>
      </c>
      <c r="HY24" s="26">
        <v>46.100381980000002</v>
      </c>
      <c r="HZ24" s="26">
        <v>46.824839630000007</v>
      </c>
      <c r="IA24" s="26">
        <v>45.81489612</v>
      </c>
      <c r="IB24" s="26">
        <v>45.850774709999996</v>
      </c>
      <c r="IC24" s="26">
        <v>45.266304770000005</v>
      </c>
      <c r="ID24" s="26">
        <v>45.17569675</v>
      </c>
      <c r="IE24" s="26">
        <v>44.563799590000002</v>
      </c>
      <c r="IF24" s="26">
        <v>48.022942059999998</v>
      </c>
      <c r="IG24" s="26">
        <v>45.720647479999997</v>
      </c>
      <c r="IH24" s="26">
        <v>49.764068909999999</v>
      </c>
      <c r="II24" s="26">
        <v>47.266241909999998</v>
      </c>
      <c r="IJ24" s="26">
        <v>52.64556327999999</v>
      </c>
      <c r="IK24" s="26">
        <v>55.759780530000008</v>
      </c>
      <c r="IL24" s="26">
        <v>64.573265190000015</v>
      </c>
      <c r="IM24" s="26">
        <v>58.431551039999988</v>
      </c>
      <c r="IN24" s="26">
        <v>61.693956870000008</v>
      </c>
      <c r="IO24" s="26">
        <v>57.924388330000006</v>
      </c>
      <c r="IP24" s="26">
        <v>54.246365819999994</v>
      </c>
      <c r="IQ24" s="26">
        <v>55.544261460000008</v>
      </c>
      <c r="IR24" s="26">
        <v>56.807666069999996</v>
      </c>
      <c r="IS24" s="26">
        <v>63.037791450000007</v>
      </c>
      <c r="IT24" s="26">
        <v>52.472680209999993</v>
      </c>
      <c r="IU24" s="26">
        <v>54.715428449999997</v>
      </c>
      <c r="IV24" s="26">
        <v>62.119820619999999</v>
      </c>
      <c r="IW24" s="26">
        <v>60.972182959999998</v>
      </c>
      <c r="IX24" s="26">
        <v>65.039721410000013</v>
      </c>
      <c r="IY24" s="26">
        <v>67.402466490000009</v>
      </c>
      <c r="IZ24" s="26">
        <v>64.117779970000001</v>
      </c>
      <c r="JA24" s="26">
        <v>63.144661980000002</v>
      </c>
      <c r="JB24" s="26">
        <v>75.834623339999993</v>
      </c>
      <c r="JC24" s="26">
        <v>67.83044056</v>
      </c>
      <c r="JD24" s="26">
        <v>70.910308700000016</v>
      </c>
      <c r="JE24" s="26">
        <v>69.252256819999985</v>
      </c>
      <c r="JF24" s="26">
        <v>67.420663250000018</v>
      </c>
      <c r="JG24" s="26">
        <v>73.841494470000001</v>
      </c>
      <c r="JH24" s="26">
        <v>71.017796060000009</v>
      </c>
      <c r="JI24" s="26">
        <v>66.899059339999994</v>
      </c>
      <c r="JJ24" s="26">
        <v>72.655654070000011</v>
      </c>
      <c r="JK24" s="26">
        <v>68.958457570000022</v>
      </c>
      <c r="JL24" s="26">
        <v>68.040215790000005</v>
      </c>
      <c r="JM24" s="26">
        <v>70.727266820000011</v>
      </c>
      <c r="JN24" s="26">
        <v>74.672252459999996</v>
      </c>
      <c r="JO24" s="26">
        <v>76.670111040000009</v>
      </c>
      <c r="JP24" s="26">
        <v>81.447739380000002</v>
      </c>
      <c r="JQ24" s="26">
        <v>85.089321490000003</v>
      </c>
      <c r="JR24" s="26">
        <v>83.357478459999996</v>
      </c>
      <c r="JS24" s="26">
        <v>76.07998778000001</v>
      </c>
      <c r="JT24" s="26">
        <v>74.492378130000006</v>
      </c>
      <c r="JU24" s="26">
        <v>78.538432020000016</v>
      </c>
      <c r="JV24" s="26">
        <v>81.478591230000006</v>
      </c>
      <c r="JW24" s="26">
        <v>83.406837879999983</v>
      </c>
      <c r="JX24" s="26">
        <v>72.70236113</v>
      </c>
      <c r="JY24" s="26">
        <v>78.82341267999999</v>
      </c>
      <c r="JZ24" s="26">
        <v>73.072411660000014</v>
      </c>
      <c r="KA24" s="26">
        <v>76.660854070000013</v>
      </c>
      <c r="KB24" s="26">
        <v>70.169873250000009</v>
      </c>
      <c r="KC24" s="26">
        <v>78.168963020000007</v>
      </c>
      <c r="KD24" s="26">
        <v>67.669478040000001</v>
      </c>
      <c r="KE24" s="26">
        <v>73.148247299999994</v>
      </c>
      <c r="KF24" s="26">
        <v>73.032400759999987</v>
      </c>
      <c r="KG24" s="26">
        <v>74.541800460000005</v>
      </c>
      <c r="KH24" s="26">
        <v>80.947837939999985</v>
      </c>
      <c r="KI24" s="26">
        <v>77.038642150000001</v>
      </c>
      <c r="KJ24" s="26">
        <v>75.10061426</v>
      </c>
      <c r="KK24" s="26">
        <v>84.775098209999982</v>
      </c>
      <c r="KL24" s="26">
        <v>89.628174180000002</v>
      </c>
      <c r="KM24" s="26">
        <v>89.855951619999985</v>
      </c>
      <c r="KN24" s="26">
        <v>92.644761599999981</v>
      </c>
      <c r="KO24" s="26">
        <v>101.22418359000001</v>
      </c>
      <c r="KP24" s="26">
        <v>90.54214399</v>
      </c>
      <c r="KQ24" s="26">
        <v>91.214103710000003</v>
      </c>
      <c r="KR24" s="26">
        <v>89.875663559999992</v>
      </c>
      <c r="KS24" s="26">
        <v>93.498398879999996</v>
      </c>
      <c r="KT24" s="26">
        <v>101.89668624000001</v>
      </c>
      <c r="KU24" s="26">
        <v>87.246549389999998</v>
      </c>
      <c r="KV24" s="26">
        <v>89.002395460000002</v>
      </c>
      <c r="KW24" s="26">
        <v>90.498844430000005</v>
      </c>
      <c r="KX24" s="26">
        <v>96.317587219999993</v>
      </c>
      <c r="KY24" s="26">
        <v>97.48890882000002</v>
      </c>
      <c r="KZ24" s="26">
        <v>101.93359462000001</v>
      </c>
      <c r="LA24" s="26">
        <v>113.95997157000002</v>
      </c>
      <c r="LB24" s="26">
        <v>105.33933540000001</v>
      </c>
      <c r="LC24" s="26">
        <v>103.20480857999999</v>
      </c>
      <c r="LD24" s="26">
        <v>110.26760936999999</v>
      </c>
      <c r="LE24" s="26">
        <v>104.19992468</v>
      </c>
      <c r="LF24" s="26">
        <v>113.47727432999999</v>
      </c>
      <c r="LG24" s="26">
        <v>109.45785964</v>
      </c>
      <c r="LH24" s="26">
        <v>107.16248761</v>
      </c>
      <c r="LI24" s="26">
        <v>102.55203149000002</v>
      </c>
      <c r="LJ24" s="26">
        <v>102.781831</v>
      </c>
      <c r="LK24" s="26">
        <v>100.09295244999998</v>
      </c>
      <c r="LL24" s="26">
        <v>109.94800569</v>
      </c>
      <c r="LM24" s="26">
        <v>107.4851266</v>
      </c>
      <c r="LN24" s="26">
        <v>96.380715290000012</v>
      </c>
      <c r="LO24" s="26">
        <v>97.290195519999997</v>
      </c>
      <c r="LP24" s="26">
        <v>93.66976846</v>
      </c>
      <c r="LQ24" s="26">
        <v>102.94426596</v>
      </c>
      <c r="LR24" s="26">
        <v>112.97164603999998</v>
      </c>
      <c r="LS24" s="26">
        <v>96.906089950000009</v>
      </c>
      <c r="LT24" s="26">
        <v>91.743564750000004</v>
      </c>
      <c r="LU24" s="26">
        <v>95.577569450000013</v>
      </c>
      <c r="LV24" s="26">
        <v>91.482918850000004</v>
      </c>
      <c r="LW24" s="26">
        <v>98.548351000000011</v>
      </c>
      <c r="LX24" s="26">
        <v>98.700475740000002</v>
      </c>
      <c r="LY24" s="26">
        <v>109.82158704</v>
      </c>
      <c r="LZ24" s="26">
        <v>92.526270960000005</v>
      </c>
      <c r="MA24" s="26">
        <v>93.494353739999994</v>
      </c>
      <c r="MB24" s="26">
        <v>93.139214580000001</v>
      </c>
      <c r="MC24" s="26">
        <v>97.692137860000003</v>
      </c>
      <c r="MD24" s="26">
        <v>97.387506189999996</v>
      </c>
      <c r="ME24" s="26">
        <v>93.148088609999988</v>
      </c>
      <c r="MF24" s="26">
        <v>85.392153450000009</v>
      </c>
      <c r="MG24" s="26">
        <v>85.90774467</v>
      </c>
      <c r="MH24" s="26">
        <v>89.121066159999998</v>
      </c>
      <c r="MI24" s="26">
        <v>96.190457040000027</v>
      </c>
      <c r="MJ24" s="26">
        <v>98.344745770000017</v>
      </c>
      <c r="MK24" s="26">
        <v>108.15737913999997</v>
      </c>
      <c r="ML24" s="26">
        <v>104.84712448999998</v>
      </c>
      <c r="MM24" s="26">
        <v>106.01553465000001</v>
      </c>
      <c r="MN24" s="26">
        <v>101.16401782000001</v>
      </c>
      <c r="MO24" s="26">
        <v>108.58461715999999</v>
      </c>
      <c r="MP24" s="26">
        <v>110.62414713999999</v>
      </c>
      <c r="MQ24" s="26">
        <v>109.85825675000001</v>
      </c>
      <c r="MR24" s="26">
        <v>112.91020755999999</v>
      </c>
      <c r="MS24" s="26">
        <v>117.33000552</v>
      </c>
      <c r="MT24" s="26">
        <v>122.71067419999997</v>
      </c>
      <c r="MU24" s="26">
        <v>118.73121648000001</v>
      </c>
      <c r="MV24" s="26">
        <v>126.43297131000001</v>
      </c>
      <c r="MW24" s="26">
        <v>133.37545411000002</v>
      </c>
      <c r="MX24" s="26">
        <v>131.01247088000002</v>
      </c>
      <c r="MY24" s="26">
        <v>124.68435701999999</v>
      </c>
      <c r="MZ24" s="26">
        <v>128.88605000000001</v>
      </c>
      <c r="NA24" s="26">
        <v>129.52380890000001</v>
      </c>
      <c r="NB24" s="26">
        <v>140.21805135000002</v>
      </c>
      <c r="NC24" s="26">
        <v>139.43876098000001</v>
      </c>
      <c r="ND24" s="26">
        <v>144.18491123999999</v>
      </c>
      <c r="NE24" s="26">
        <v>143.93736489000003</v>
      </c>
      <c r="NF24" s="26">
        <v>142.6303556</v>
      </c>
      <c r="NG24" s="26">
        <v>156.57241784000001</v>
      </c>
      <c r="NH24" s="26">
        <v>165.21308102</v>
      </c>
      <c r="NI24" s="26">
        <v>169.74259844999997</v>
      </c>
      <c r="NJ24" s="26">
        <v>156.28397967000001</v>
      </c>
      <c r="NK24" s="26">
        <v>157.45534686999997</v>
      </c>
      <c r="NL24" s="26">
        <v>160.01911516000001</v>
      </c>
      <c r="NM24" s="26">
        <v>153.99271805999996</v>
      </c>
      <c r="NN24" s="26">
        <v>154.69712874999999</v>
      </c>
      <c r="NO24" s="26">
        <v>149.38062674</v>
      </c>
      <c r="NP24" s="26">
        <v>147.17631487</v>
      </c>
      <c r="NQ24" s="26">
        <v>150.72580483000002</v>
      </c>
      <c r="NR24" s="26">
        <v>151.24332367999997</v>
      </c>
      <c r="NS24" s="26">
        <v>143.04852317999996</v>
      </c>
      <c r="NT24" s="26">
        <v>151.35289942999998</v>
      </c>
      <c r="NU24" s="26">
        <v>146.53653587000002</v>
      </c>
      <c r="NV24" s="26">
        <v>139.56223897999999</v>
      </c>
      <c r="NW24" s="26">
        <v>133.39914485000003</v>
      </c>
      <c r="NX24" s="26">
        <v>128.7535374</v>
      </c>
      <c r="NY24" s="26">
        <v>123.30009405</v>
      </c>
      <c r="NZ24" s="26">
        <v>120.11327001999999</v>
      </c>
      <c r="OA24" s="26">
        <v>113.78404267000001</v>
      </c>
      <c r="OB24" s="26">
        <v>117.98290721000001</v>
      </c>
      <c r="OC24" s="26">
        <v>103.55936218999999</v>
      </c>
      <c r="OD24" s="26">
        <v>111.64230468999999</v>
      </c>
      <c r="OE24" s="26">
        <v>102.86353466</v>
      </c>
      <c r="OF24" s="26">
        <v>99.827511290000004</v>
      </c>
      <c r="OG24" s="26">
        <v>93.857340070000006</v>
      </c>
      <c r="OH24" s="26">
        <v>81.771981179999997</v>
      </c>
      <c r="OI24" s="26">
        <v>81.441532789999997</v>
      </c>
      <c r="OJ24" s="26">
        <v>74.054565449999984</v>
      </c>
      <c r="OK24" s="26">
        <v>71.703404399999997</v>
      </c>
      <c r="OL24" s="26">
        <v>81.177246920000016</v>
      </c>
      <c r="OM24" s="26">
        <v>67.907543439999998</v>
      </c>
      <c r="ON24" s="26">
        <v>67.562823379999998</v>
      </c>
      <c r="OO24" s="26">
        <v>65.931641199999987</v>
      </c>
      <c r="OP24" s="26">
        <v>72.130930300000003</v>
      </c>
      <c r="OQ24" s="26">
        <v>71.41658009999999</v>
      </c>
      <c r="OR24" s="26">
        <v>71.941020899999998</v>
      </c>
      <c r="OS24" s="26">
        <v>66.679806499999998</v>
      </c>
      <c r="OT24" s="26">
        <v>56.5166848</v>
      </c>
    </row>
    <row r="25" spans="1:410" x14ac:dyDescent="0.2">
      <c r="A25" s="33" t="s">
        <v>9</v>
      </c>
    </row>
    <row r="26" spans="1:410" x14ac:dyDescent="0.2">
      <c r="A26" s="34" t="s">
        <v>3</v>
      </c>
      <c r="B26" s="26">
        <v>69.632289969999988</v>
      </c>
      <c r="C26" s="26">
        <v>51.42512189</v>
      </c>
      <c r="D26" s="26">
        <v>49.361490499999995</v>
      </c>
      <c r="E26" s="26">
        <v>62.058881650000004</v>
      </c>
      <c r="F26" s="26">
        <v>46.660381770000001</v>
      </c>
      <c r="G26" s="26">
        <v>59.433517400000007</v>
      </c>
      <c r="H26" s="26">
        <v>56.395219939999997</v>
      </c>
      <c r="I26" s="26">
        <v>49.741009339999998</v>
      </c>
      <c r="J26" s="26">
        <v>39.748353559999998</v>
      </c>
      <c r="K26" s="26">
        <v>57.2928128</v>
      </c>
      <c r="L26" s="26">
        <v>58.659124659999996</v>
      </c>
      <c r="M26" s="26">
        <v>63.75966708</v>
      </c>
      <c r="N26" s="26">
        <v>81.860252340000002</v>
      </c>
      <c r="O26" s="26">
        <v>71.674952379999993</v>
      </c>
      <c r="P26" s="26">
        <v>46.493571609999996</v>
      </c>
      <c r="Q26" s="26">
        <v>60.045205699999997</v>
      </c>
      <c r="R26" s="26">
        <v>52.759352810000003</v>
      </c>
      <c r="S26" s="26">
        <v>51.060731399999995</v>
      </c>
      <c r="T26" s="26">
        <v>57.475751020000011</v>
      </c>
      <c r="U26" s="26">
        <v>42.697652009999999</v>
      </c>
      <c r="V26" s="26">
        <v>38.248517290000002</v>
      </c>
      <c r="W26" s="26">
        <v>44.899251870000001</v>
      </c>
      <c r="X26" s="26">
        <v>55.566244659999995</v>
      </c>
      <c r="Y26" s="26">
        <v>62.358583369999998</v>
      </c>
      <c r="Z26" s="26">
        <v>69.762948110000011</v>
      </c>
      <c r="AA26" s="26">
        <v>70.067921550000008</v>
      </c>
      <c r="AB26" s="26">
        <v>56.515267439999988</v>
      </c>
      <c r="AC26" s="26">
        <v>54.851127709999993</v>
      </c>
      <c r="AD26" s="26">
        <v>53.463999509999994</v>
      </c>
      <c r="AE26" s="26">
        <v>45.118055010000006</v>
      </c>
      <c r="AF26" s="26">
        <v>54.344231929999999</v>
      </c>
      <c r="AG26" s="26">
        <v>41.847096539999995</v>
      </c>
      <c r="AH26" s="26">
        <v>50.657543439999998</v>
      </c>
      <c r="AI26" s="26">
        <v>48.394072419999993</v>
      </c>
      <c r="AJ26" s="26">
        <v>48.95960539</v>
      </c>
      <c r="AK26" s="26">
        <v>61.621287749999993</v>
      </c>
      <c r="AL26" s="26">
        <v>72.485972619999998</v>
      </c>
      <c r="AM26" s="26">
        <v>65.970844020000001</v>
      </c>
      <c r="AN26" s="26">
        <v>54.477951329999996</v>
      </c>
      <c r="AO26" s="26">
        <v>96.735388380000003</v>
      </c>
      <c r="AP26" s="26">
        <v>61.186080440000005</v>
      </c>
      <c r="AQ26" s="26">
        <v>56.874655529999998</v>
      </c>
      <c r="AR26" s="26">
        <v>55.097725780000012</v>
      </c>
      <c r="AS26" s="26">
        <v>51.589205829999997</v>
      </c>
      <c r="AT26" s="26">
        <v>47.472412480000003</v>
      </c>
      <c r="AU26" s="26">
        <v>57.192212309999995</v>
      </c>
      <c r="AV26" s="26">
        <v>63.507180699999992</v>
      </c>
      <c r="AW26" s="26">
        <v>68.79239530000001</v>
      </c>
      <c r="AX26" s="26">
        <v>79.12420831</v>
      </c>
      <c r="AY26" s="26">
        <v>73.884298990000019</v>
      </c>
      <c r="AZ26" s="26">
        <v>51.52124061</v>
      </c>
      <c r="BA26" s="26">
        <v>71.267762109999993</v>
      </c>
      <c r="BB26" s="26">
        <v>49.721797120000005</v>
      </c>
      <c r="BC26" s="26">
        <v>41.336260350000011</v>
      </c>
      <c r="BD26" s="26">
        <v>66.887269629999992</v>
      </c>
      <c r="BE26" s="26">
        <v>65.780994100000001</v>
      </c>
      <c r="BF26" s="26">
        <v>55.19341897000001</v>
      </c>
      <c r="BG26" s="26">
        <v>71.394367139999986</v>
      </c>
      <c r="BH26" s="26">
        <v>55.20098204</v>
      </c>
      <c r="BI26" s="26">
        <v>66.243077310000004</v>
      </c>
      <c r="BJ26" s="26">
        <v>63.945522109999999</v>
      </c>
      <c r="BK26" s="26">
        <v>56.993798479999995</v>
      </c>
      <c r="BL26" s="26">
        <v>50.025635449999996</v>
      </c>
      <c r="BM26" s="26">
        <v>50.023382550000001</v>
      </c>
      <c r="BN26" s="26">
        <v>53.764164419999993</v>
      </c>
      <c r="BO26" s="26">
        <v>62.850292930000002</v>
      </c>
      <c r="BP26" s="26">
        <v>56.846481070000003</v>
      </c>
      <c r="BQ26" s="26">
        <v>45.51077445</v>
      </c>
      <c r="BR26" s="26">
        <v>52.228417650000004</v>
      </c>
      <c r="BS26" s="26">
        <v>44.075506949999998</v>
      </c>
      <c r="BT26" s="26">
        <v>57.659768109999995</v>
      </c>
      <c r="BU26" s="26">
        <v>61.837624120000008</v>
      </c>
      <c r="BV26" s="26">
        <v>70.892503189999999</v>
      </c>
      <c r="BW26" s="26">
        <v>64.659882300000007</v>
      </c>
      <c r="BX26" s="26">
        <v>43.82078155</v>
      </c>
      <c r="BY26" s="26">
        <v>59.171230619999996</v>
      </c>
      <c r="BZ26" s="26">
        <v>55.235543169999993</v>
      </c>
      <c r="CA26" s="26">
        <v>50.903469110000003</v>
      </c>
      <c r="CB26" s="26">
        <v>56.105494409999999</v>
      </c>
      <c r="CC26" s="26">
        <v>54.939142689999997</v>
      </c>
      <c r="CD26" s="26">
        <v>47.492924309999992</v>
      </c>
      <c r="CE26" s="26">
        <v>53.623548620000001</v>
      </c>
      <c r="CF26" s="26">
        <v>56.684975220000005</v>
      </c>
      <c r="CG26" s="26">
        <v>62.821006789999991</v>
      </c>
      <c r="CH26" s="26">
        <v>73.907553839999991</v>
      </c>
      <c r="CI26" s="26">
        <v>66.587884559999992</v>
      </c>
      <c r="CJ26" s="26">
        <v>45.405979980000005</v>
      </c>
      <c r="CK26" s="26">
        <v>58.641429459999998</v>
      </c>
      <c r="CL26" s="26">
        <v>56.465106130000002</v>
      </c>
      <c r="CM26" s="26">
        <v>48.552688240000002</v>
      </c>
      <c r="CN26" s="26">
        <v>60.864963679999995</v>
      </c>
      <c r="CO26" s="26">
        <v>57.997176200000006</v>
      </c>
      <c r="CP26" s="26">
        <v>41.075353440000001</v>
      </c>
      <c r="CQ26" s="26">
        <v>43.764257910000005</v>
      </c>
      <c r="CR26" s="26">
        <v>65.782380910000015</v>
      </c>
      <c r="CS26" s="26">
        <v>63.366549840000012</v>
      </c>
      <c r="CT26" s="26">
        <v>70.515666879999998</v>
      </c>
      <c r="CU26" s="26">
        <v>66.917475330000002</v>
      </c>
      <c r="CV26" s="26">
        <v>52.413168640000002</v>
      </c>
      <c r="CW26" s="26">
        <v>53.004616560000002</v>
      </c>
      <c r="CX26" s="26">
        <v>42.247232879999991</v>
      </c>
      <c r="CY26" s="26">
        <v>48.80664556</v>
      </c>
      <c r="CZ26" s="26">
        <v>72.749560390000028</v>
      </c>
      <c r="DA26" s="26">
        <v>44.973450380000003</v>
      </c>
      <c r="DB26" s="26">
        <v>33.671356209999999</v>
      </c>
      <c r="DC26" s="26">
        <v>44.800091179999995</v>
      </c>
      <c r="DD26" s="26">
        <v>62.802898210000002</v>
      </c>
      <c r="DE26" s="26">
        <v>66.989043009999989</v>
      </c>
      <c r="DF26" s="26">
        <v>74.629896189999997</v>
      </c>
      <c r="DG26" s="26">
        <v>64.67578549000001</v>
      </c>
      <c r="DH26" s="26">
        <v>50.676845110000002</v>
      </c>
      <c r="DI26" s="26">
        <v>55.602382459999994</v>
      </c>
      <c r="DJ26" s="26">
        <v>45.261819110000005</v>
      </c>
      <c r="DK26" s="26">
        <v>46.649840579999996</v>
      </c>
      <c r="DL26" s="26">
        <v>49.628418839999995</v>
      </c>
      <c r="DM26" s="26">
        <v>40.713158410000005</v>
      </c>
      <c r="DN26" s="26">
        <v>46.087662689999995</v>
      </c>
      <c r="DO26" s="26">
        <v>46.143834460000001</v>
      </c>
      <c r="DP26" s="26">
        <v>65.518105969999993</v>
      </c>
      <c r="DQ26" s="26">
        <v>72.277010770000004</v>
      </c>
      <c r="DR26" s="26">
        <v>73.021126080000016</v>
      </c>
      <c r="DS26" s="26">
        <v>63.955338389999987</v>
      </c>
      <c r="DT26" s="26">
        <v>58.476762550000011</v>
      </c>
      <c r="DU26" s="26">
        <v>66.86395103000001</v>
      </c>
      <c r="DV26" s="26">
        <v>61.043775580000002</v>
      </c>
      <c r="DW26" s="26">
        <v>53.556934199999993</v>
      </c>
      <c r="DX26" s="26">
        <v>53.212380499999995</v>
      </c>
      <c r="DY26" s="26">
        <v>45.128576260000003</v>
      </c>
      <c r="DZ26" s="26">
        <v>42.987863480000001</v>
      </c>
      <c r="EA26" s="26">
        <v>45.650088250000003</v>
      </c>
      <c r="EB26" s="26">
        <v>66.533073849999994</v>
      </c>
      <c r="EC26" s="26">
        <v>86.478863639999986</v>
      </c>
      <c r="ED26" s="26">
        <v>65.363591659999997</v>
      </c>
      <c r="EE26" s="26">
        <v>57.510228659999996</v>
      </c>
      <c r="EF26" s="26">
        <v>45.33030608</v>
      </c>
      <c r="EG26" s="26">
        <v>43.028153050000007</v>
      </c>
      <c r="EH26" s="26">
        <v>50.748472820000003</v>
      </c>
      <c r="EI26" s="26">
        <v>57.465373239999998</v>
      </c>
      <c r="EJ26" s="26">
        <v>47.427177520000001</v>
      </c>
      <c r="EK26" s="26">
        <v>42.953891950000006</v>
      </c>
      <c r="EL26" s="26">
        <v>44.616645779999999</v>
      </c>
      <c r="EM26" s="26">
        <v>48.398751570000002</v>
      </c>
      <c r="EN26" s="26">
        <v>68.097285290000002</v>
      </c>
      <c r="EO26" s="26">
        <v>81.844480869999998</v>
      </c>
      <c r="EP26" s="26">
        <v>50.931128190000003</v>
      </c>
      <c r="EQ26" s="26">
        <v>58.124915110000011</v>
      </c>
      <c r="ER26" s="26">
        <v>37.838933279999992</v>
      </c>
      <c r="ES26" s="26">
        <v>47.586722610000002</v>
      </c>
      <c r="ET26" s="26">
        <v>54.502479610000002</v>
      </c>
      <c r="EU26" s="26">
        <v>35.055107039999996</v>
      </c>
      <c r="EV26" s="26">
        <v>48.166106039999995</v>
      </c>
      <c r="EW26" s="26">
        <v>52.636923639999992</v>
      </c>
      <c r="EX26" s="26">
        <v>45.492710860000003</v>
      </c>
      <c r="EY26" s="26">
        <v>50.260777270000006</v>
      </c>
      <c r="EZ26" s="26">
        <v>68.091800509999999</v>
      </c>
      <c r="FA26" s="26">
        <v>65.760755300000014</v>
      </c>
      <c r="FB26" s="26">
        <v>59.705979750000004</v>
      </c>
      <c r="FC26" s="26">
        <v>69.157037699999989</v>
      </c>
      <c r="FD26" s="26">
        <v>52.391311030000004</v>
      </c>
      <c r="FE26" s="26">
        <v>45.619477579999995</v>
      </c>
      <c r="FF26" s="26">
        <v>53.02890129</v>
      </c>
      <c r="FG26" s="26">
        <v>51.671336709999999</v>
      </c>
      <c r="FH26" s="26">
        <v>53.049929259999999</v>
      </c>
      <c r="FI26" s="26">
        <v>42.434028839999996</v>
      </c>
      <c r="FJ26" s="26">
        <v>42.60677458</v>
      </c>
      <c r="FK26" s="26">
        <v>49.561091620000006</v>
      </c>
      <c r="FL26" s="26">
        <v>66.041303139999997</v>
      </c>
      <c r="FM26" s="26">
        <v>70.699693050000008</v>
      </c>
      <c r="FN26" s="26">
        <v>57.408756220000008</v>
      </c>
      <c r="FO26" s="26">
        <v>66.787265989999995</v>
      </c>
      <c r="FP26" s="26">
        <v>45.347151220000001</v>
      </c>
      <c r="FQ26" s="26">
        <v>56.126439669999996</v>
      </c>
      <c r="FR26" s="26">
        <v>53.210077290000001</v>
      </c>
      <c r="FS26" s="26">
        <v>51.237838960000005</v>
      </c>
      <c r="FT26" s="26">
        <v>53.668826809999999</v>
      </c>
      <c r="FU26" s="26">
        <v>39.947334440000006</v>
      </c>
      <c r="FV26" s="26">
        <v>47.101424450000003</v>
      </c>
      <c r="FW26" s="26">
        <v>50.20230815</v>
      </c>
      <c r="FX26" s="26">
        <v>71.051104140000007</v>
      </c>
      <c r="FY26" s="26">
        <v>69.925657149999992</v>
      </c>
      <c r="FZ26" s="26">
        <v>61.869524599999998</v>
      </c>
      <c r="GA26" s="26">
        <v>68.737928769999996</v>
      </c>
      <c r="GB26" s="26">
        <v>47.159199989999998</v>
      </c>
      <c r="GC26" s="26">
        <v>54.477772999999999</v>
      </c>
      <c r="GD26" s="26">
        <v>49.005165949999999</v>
      </c>
      <c r="GE26" s="26">
        <v>51.706687459999998</v>
      </c>
      <c r="GF26" s="26">
        <v>48.376110610000005</v>
      </c>
      <c r="GG26" s="26">
        <v>42.35303167</v>
      </c>
      <c r="GH26" s="26">
        <v>50.332421420000003</v>
      </c>
      <c r="GI26" s="26">
        <v>43.580119180000004</v>
      </c>
      <c r="GJ26" s="26">
        <v>84.381452240000002</v>
      </c>
      <c r="GK26" s="26">
        <v>66.879435090000001</v>
      </c>
      <c r="GL26" s="26">
        <v>66.086437109999991</v>
      </c>
      <c r="GM26" s="26">
        <v>70.642965279999999</v>
      </c>
      <c r="GN26" s="26">
        <v>47.457530749999997</v>
      </c>
      <c r="GO26" s="26">
        <v>46.189534030000004</v>
      </c>
      <c r="GP26" s="26">
        <v>56.635382199999995</v>
      </c>
      <c r="GQ26" s="26">
        <v>38.669118829999995</v>
      </c>
      <c r="GR26" s="26">
        <v>48.37295203</v>
      </c>
      <c r="GS26" s="26">
        <v>41.820918089999999</v>
      </c>
      <c r="GT26" s="26">
        <v>50.919533489999999</v>
      </c>
      <c r="GU26" s="26">
        <v>43.804184790000001</v>
      </c>
      <c r="GV26" s="26">
        <v>56.683352740000004</v>
      </c>
      <c r="GW26" s="26">
        <v>69.165415679999995</v>
      </c>
      <c r="GX26" s="26">
        <v>62.990623710000008</v>
      </c>
      <c r="GY26" s="26">
        <v>70.644265410000003</v>
      </c>
      <c r="GZ26" s="26">
        <v>56.909410089999994</v>
      </c>
      <c r="HA26" s="26">
        <v>57.525428089999991</v>
      </c>
      <c r="HB26" s="26">
        <v>54.066319320000005</v>
      </c>
      <c r="HC26" s="26">
        <v>55.269279959999999</v>
      </c>
      <c r="HD26" s="26">
        <v>46.842945469999997</v>
      </c>
      <c r="HE26" s="26">
        <v>47.406286210000005</v>
      </c>
      <c r="HF26" s="26">
        <v>39.330482149999995</v>
      </c>
      <c r="HG26" s="26">
        <v>44.217234950000012</v>
      </c>
      <c r="HH26" s="26">
        <v>61.031833980000002</v>
      </c>
      <c r="HI26" s="26">
        <v>61.908698239999993</v>
      </c>
      <c r="HJ26" s="26">
        <v>52.125253889999996</v>
      </c>
      <c r="HK26" s="26">
        <v>60.861847300000001</v>
      </c>
      <c r="HL26" s="26">
        <v>41.193867219999994</v>
      </c>
      <c r="HM26" s="26">
        <v>46.456509449999999</v>
      </c>
      <c r="HN26" s="26">
        <v>49.409969110000006</v>
      </c>
      <c r="HO26" s="26">
        <v>45.481575450000008</v>
      </c>
      <c r="HP26" s="26">
        <v>36.166676959999997</v>
      </c>
      <c r="HQ26" s="26">
        <v>44.740787229999995</v>
      </c>
      <c r="HR26" s="26">
        <v>41.190156330000001</v>
      </c>
      <c r="HS26" s="26">
        <v>51.233095639999988</v>
      </c>
      <c r="HT26" s="26">
        <v>64.534444319999992</v>
      </c>
      <c r="HU26" s="26">
        <v>61.163587099999994</v>
      </c>
      <c r="HV26" s="26">
        <v>58.787399980000011</v>
      </c>
      <c r="HW26" s="26">
        <v>71.375806170000004</v>
      </c>
      <c r="HX26" s="26">
        <v>46.38452332</v>
      </c>
      <c r="HY26" s="26">
        <v>45.079061609999997</v>
      </c>
      <c r="HZ26" s="26">
        <v>48.774835700000004</v>
      </c>
      <c r="IA26" s="26">
        <v>46.778011139999997</v>
      </c>
      <c r="IB26" s="26">
        <v>47.098011030000009</v>
      </c>
      <c r="IC26" s="26">
        <v>43.298530679999999</v>
      </c>
      <c r="ID26" s="26">
        <v>51.515012939999998</v>
      </c>
      <c r="IE26" s="26">
        <v>54.438318860000003</v>
      </c>
      <c r="IF26" s="26">
        <v>78.884228219999997</v>
      </c>
      <c r="IG26" s="26">
        <v>63.34445207000001</v>
      </c>
      <c r="IH26" s="26">
        <v>58.970221680000002</v>
      </c>
      <c r="II26" s="26">
        <v>75.38663081</v>
      </c>
      <c r="IJ26" s="26">
        <v>54.744615899999992</v>
      </c>
      <c r="IK26" s="26">
        <v>52.82803612</v>
      </c>
      <c r="IL26" s="26">
        <v>52.056478220000002</v>
      </c>
      <c r="IM26" s="26">
        <v>63.363662860000005</v>
      </c>
      <c r="IN26" s="26">
        <v>40.30839203</v>
      </c>
      <c r="IO26" s="26">
        <v>44.202534870000001</v>
      </c>
      <c r="IP26" s="26">
        <v>42.924926990000003</v>
      </c>
      <c r="IQ26" s="26">
        <v>55.01500163</v>
      </c>
      <c r="IR26" s="26">
        <v>62.987743139999992</v>
      </c>
      <c r="IS26" s="26">
        <v>68.331982920000002</v>
      </c>
      <c r="IT26" s="26">
        <v>65.336796179999993</v>
      </c>
      <c r="IU26" s="26">
        <v>63.439753330000002</v>
      </c>
      <c r="IV26" s="26">
        <v>51.785973789999986</v>
      </c>
      <c r="IW26" s="26">
        <v>45.832392420000005</v>
      </c>
      <c r="IX26" s="26">
        <v>41.388048560000001</v>
      </c>
      <c r="IY26" s="26">
        <v>45.350890220000004</v>
      </c>
      <c r="IZ26" s="26">
        <v>44.581277000000007</v>
      </c>
      <c r="JA26" s="26">
        <v>41.55239156999999</v>
      </c>
      <c r="JB26" s="26">
        <v>45.437815670000006</v>
      </c>
      <c r="JC26" s="26">
        <v>44.764020160000001</v>
      </c>
      <c r="JD26" s="26">
        <v>59.020533759999999</v>
      </c>
      <c r="JE26" s="26">
        <v>59.035196139999996</v>
      </c>
      <c r="JF26" s="26">
        <v>54.407676619999997</v>
      </c>
      <c r="JG26" s="26">
        <v>63.629669830000005</v>
      </c>
      <c r="JH26" s="26">
        <v>44.478189120000003</v>
      </c>
      <c r="JI26" s="26">
        <v>43.766187260000002</v>
      </c>
      <c r="JJ26" s="26">
        <v>56.521784750000002</v>
      </c>
      <c r="JK26" s="26">
        <v>58.450167660000005</v>
      </c>
      <c r="JL26" s="26">
        <v>43.8706879</v>
      </c>
      <c r="JM26" s="26">
        <v>42.250619139999998</v>
      </c>
      <c r="JN26" s="26">
        <v>49.865664420000002</v>
      </c>
      <c r="JO26" s="26">
        <v>41.60015568</v>
      </c>
      <c r="JP26" s="26">
        <v>57.27727574</v>
      </c>
      <c r="JQ26" s="26">
        <v>63.111313989999999</v>
      </c>
      <c r="JR26" s="26">
        <v>67.166525849999985</v>
      </c>
      <c r="JS26" s="26">
        <v>63.245339010000002</v>
      </c>
      <c r="JT26" s="26">
        <v>44.815372279999998</v>
      </c>
      <c r="JU26" s="26">
        <v>44.594045309999991</v>
      </c>
      <c r="JV26" s="26">
        <v>44.415465030000007</v>
      </c>
      <c r="JW26" s="26">
        <v>48.089279390000009</v>
      </c>
      <c r="JX26" s="26">
        <v>41.605516139999992</v>
      </c>
      <c r="JY26" s="26">
        <v>40.716445950000001</v>
      </c>
      <c r="JZ26" s="26">
        <v>43.73326771</v>
      </c>
      <c r="KA26" s="26">
        <v>48.268549989999997</v>
      </c>
      <c r="KB26" s="26">
        <v>54.053426049999999</v>
      </c>
      <c r="KC26" s="26">
        <v>50.088958179999992</v>
      </c>
      <c r="KD26" s="26">
        <v>42.509080670000003</v>
      </c>
      <c r="KE26" s="26">
        <v>57.412033740000005</v>
      </c>
      <c r="KF26" s="26">
        <v>36.527038619999999</v>
      </c>
      <c r="KG26" s="26">
        <v>36.458706890000002</v>
      </c>
      <c r="KH26" s="26">
        <v>36.867631589999995</v>
      </c>
      <c r="KI26" s="26">
        <v>33.40228192</v>
      </c>
      <c r="KJ26" s="26">
        <v>34.49001638</v>
      </c>
      <c r="KK26" s="26">
        <v>34.374696540000002</v>
      </c>
      <c r="KL26" s="26">
        <v>31.482256339999999</v>
      </c>
      <c r="KM26" s="26">
        <v>39.633640229999997</v>
      </c>
      <c r="KN26" s="26">
        <v>50.592314600000002</v>
      </c>
      <c r="KO26" s="26">
        <v>79.443637820000006</v>
      </c>
      <c r="KP26" s="26">
        <v>69.275970450000003</v>
      </c>
      <c r="KQ26" s="26">
        <v>54.832130129999996</v>
      </c>
      <c r="KR26" s="26">
        <v>33.142400899999998</v>
      </c>
      <c r="KS26" s="26">
        <v>37.824754830000003</v>
      </c>
      <c r="KT26" s="26">
        <v>45.713743619999995</v>
      </c>
      <c r="KU26" s="26">
        <v>44.095339459999998</v>
      </c>
      <c r="KV26" s="26">
        <v>40.768820079999998</v>
      </c>
      <c r="KW26" s="26">
        <v>30.935820570000001</v>
      </c>
      <c r="KX26" s="26">
        <v>29.199816600000002</v>
      </c>
      <c r="KY26" s="26">
        <v>37.514265879999996</v>
      </c>
      <c r="KZ26" s="26">
        <v>45.758567060000011</v>
      </c>
      <c r="LA26" s="26">
        <v>51.081614999999999</v>
      </c>
      <c r="LB26" s="26">
        <v>40.707419289999997</v>
      </c>
      <c r="LC26" s="26">
        <v>50.135759619999995</v>
      </c>
      <c r="LD26" s="26">
        <v>38.804932220000005</v>
      </c>
      <c r="LE26" s="26">
        <v>36.003654959999999</v>
      </c>
      <c r="LF26" s="26">
        <v>36.6883518</v>
      </c>
      <c r="LG26" s="26">
        <v>33.79402709</v>
      </c>
      <c r="LH26" s="26">
        <v>30.509143799999997</v>
      </c>
      <c r="LI26" s="26">
        <v>28.116980730000002</v>
      </c>
      <c r="LJ26" s="26">
        <v>29.7849146</v>
      </c>
      <c r="LK26" s="26">
        <v>32.551246799999994</v>
      </c>
      <c r="LL26" s="26">
        <v>40.185944479999996</v>
      </c>
      <c r="LM26" s="26">
        <v>43.574278630000002</v>
      </c>
      <c r="LN26" s="26">
        <v>41.588468150000004</v>
      </c>
      <c r="LO26" s="26">
        <v>59.185998290000001</v>
      </c>
      <c r="LP26" s="26">
        <v>34.819980000000001</v>
      </c>
      <c r="LQ26" s="26">
        <v>31.670999089999999</v>
      </c>
      <c r="LR26" s="26">
        <v>34.904015860000001</v>
      </c>
      <c r="LS26" s="26">
        <v>47.139842199999997</v>
      </c>
      <c r="LT26" s="26">
        <v>51.274776360000011</v>
      </c>
      <c r="LU26" s="26">
        <v>43.16239092</v>
      </c>
      <c r="LV26" s="26">
        <v>45.760419330000005</v>
      </c>
      <c r="LW26" s="26">
        <v>50.500196680000002</v>
      </c>
      <c r="LX26" s="26">
        <v>59.731918240000006</v>
      </c>
      <c r="LY26" s="26">
        <v>60.011005429999997</v>
      </c>
      <c r="LZ26" s="26">
        <v>63.476921069999996</v>
      </c>
      <c r="MA26" s="26">
        <v>80.034867399999996</v>
      </c>
      <c r="MB26" s="26">
        <v>52.540035969999998</v>
      </c>
      <c r="MC26" s="26">
        <v>54.25034827999999</v>
      </c>
      <c r="MD26" s="26">
        <v>50.042467219999999</v>
      </c>
      <c r="ME26" s="26">
        <v>51.095247130000004</v>
      </c>
      <c r="MF26" s="26">
        <v>57.176002900000007</v>
      </c>
      <c r="MG26" s="26">
        <v>51.017457929999992</v>
      </c>
      <c r="MH26" s="26">
        <v>50.481430320000008</v>
      </c>
      <c r="MI26" s="26">
        <v>56.570229599999998</v>
      </c>
      <c r="MJ26" s="26">
        <v>60.745180210000001</v>
      </c>
      <c r="MK26" s="26">
        <v>57.944177259999989</v>
      </c>
      <c r="ML26" s="26">
        <v>61.136845699999995</v>
      </c>
      <c r="MM26" s="26">
        <v>64.001932650000015</v>
      </c>
      <c r="MN26" s="26">
        <v>42.549166270000001</v>
      </c>
      <c r="MO26" s="26">
        <v>44.385363599999991</v>
      </c>
      <c r="MP26" s="26">
        <v>47.711668350000004</v>
      </c>
      <c r="MQ26" s="26">
        <v>38.762060880000007</v>
      </c>
      <c r="MR26" s="26">
        <v>43.200659309999999</v>
      </c>
      <c r="MS26" s="26">
        <v>37.891346050000003</v>
      </c>
      <c r="MT26" s="26">
        <v>44.27354789000001</v>
      </c>
      <c r="MU26" s="26">
        <v>41.420553390000009</v>
      </c>
      <c r="MV26" s="26">
        <v>58.038806749999992</v>
      </c>
      <c r="MW26" s="26">
        <v>62.584555330000001</v>
      </c>
      <c r="MX26" s="26">
        <v>55.369581310000001</v>
      </c>
      <c r="MY26" s="26">
        <v>68.042841870000018</v>
      </c>
      <c r="MZ26" s="26">
        <v>52.684204729999998</v>
      </c>
      <c r="NA26" s="26">
        <v>48.193928309999997</v>
      </c>
      <c r="NB26" s="26">
        <v>55.052364190000006</v>
      </c>
      <c r="NC26" s="26">
        <v>36.300076740000002</v>
      </c>
      <c r="ND26" s="26">
        <v>51.669261650000003</v>
      </c>
      <c r="NE26" s="26">
        <v>47.570093980000003</v>
      </c>
      <c r="NF26" s="26">
        <v>41.880608569999993</v>
      </c>
      <c r="NG26" s="26">
        <v>47.598662349999998</v>
      </c>
      <c r="NH26" s="26">
        <v>60.269977379999993</v>
      </c>
      <c r="NI26" s="26">
        <v>55.073650600000008</v>
      </c>
      <c r="NJ26" s="26">
        <v>55.798491200000008</v>
      </c>
      <c r="NK26" s="26">
        <v>61.436444230000006</v>
      </c>
      <c r="NL26" s="26">
        <v>40.997333020000006</v>
      </c>
      <c r="NM26" s="26">
        <v>49.997261809999998</v>
      </c>
      <c r="NN26" s="26">
        <v>51.990870860000001</v>
      </c>
      <c r="NO26" s="26">
        <v>43.152035510000005</v>
      </c>
      <c r="NP26" s="26">
        <v>48.219026850000013</v>
      </c>
      <c r="NQ26" s="26">
        <v>40.431661620000007</v>
      </c>
      <c r="NR26" s="26">
        <v>40.437535060000002</v>
      </c>
      <c r="NS26" s="26">
        <v>48.328224569999996</v>
      </c>
      <c r="NT26" s="26">
        <v>56.919065420000003</v>
      </c>
      <c r="NU26" s="26">
        <v>50.541197750000002</v>
      </c>
      <c r="NV26" s="26">
        <v>42.881378889999993</v>
      </c>
      <c r="NW26" s="26">
        <v>70.779158890000005</v>
      </c>
      <c r="NX26" s="26">
        <v>39.472190150000003</v>
      </c>
      <c r="NY26" s="26">
        <v>47.297737439999999</v>
      </c>
      <c r="NZ26" s="26">
        <v>52.150832399999999</v>
      </c>
      <c r="OA26" s="26">
        <v>41.831223770000001</v>
      </c>
      <c r="OB26" s="26">
        <v>40.911850280000003</v>
      </c>
      <c r="OC26" s="26">
        <v>41.339792889999998</v>
      </c>
      <c r="OD26" s="26">
        <v>40.599374299999994</v>
      </c>
      <c r="OE26" s="26">
        <v>40.226962409999999</v>
      </c>
      <c r="OF26" s="26">
        <v>51.378937720000003</v>
      </c>
      <c r="OG26" s="26">
        <v>53.788115009999999</v>
      </c>
      <c r="OH26" s="26">
        <v>48.189101710000003</v>
      </c>
      <c r="OI26" s="26">
        <v>72.989058110000002</v>
      </c>
      <c r="OJ26" s="26">
        <v>39.44609126000001</v>
      </c>
      <c r="OK26" s="26">
        <v>35.272876490000002</v>
      </c>
      <c r="OL26" s="26">
        <v>51.712284360000005</v>
      </c>
      <c r="OM26" s="26">
        <v>35.876943709999992</v>
      </c>
      <c r="ON26" s="26">
        <v>40.913063430000001</v>
      </c>
      <c r="OO26" s="26">
        <v>36.8231374</v>
      </c>
      <c r="OP26" s="26">
        <v>35.781207799999997</v>
      </c>
      <c r="OQ26" s="26">
        <v>56.596425500000002</v>
      </c>
      <c r="OR26" s="26">
        <v>60.574559199999996</v>
      </c>
      <c r="OS26" s="26">
        <v>65.123868499999986</v>
      </c>
      <c r="OT26" s="26">
        <v>49.2617786</v>
      </c>
    </row>
    <row r="27" spans="1:410" x14ac:dyDescent="0.2">
      <c r="A27" s="34" t="s">
        <v>4</v>
      </c>
      <c r="B27" s="26">
        <v>75.671019919999978</v>
      </c>
      <c r="C27" s="26">
        <v>44.896873129999996</v>
      </c>
      <c r="D27" s="26">
        <v>36.527541529999993</v>
      </c>
      <c r="E27" s="26">
        <v>44.428110599999997</v>
      </c>
      <c r="F27" s="26">
        <v>52.18966975</v>
      </c>
      <c r="G27" s="26">
        <v>49.490379329999996</v>
      </c>
      <c r="H27" s="26">
        <v>46.701846310000001</v>
      </c>
      <c r="I27" s="26">
        <v>48.00721403</v>
      </c>
      <c r="J27" s="26">
        <v>51.958884559999994</v>
      </c>
      <c r="K27" s="26">
        <v>61.450959869999991</v>
      </c>
      <c r="L27" s="26">
        <v>71.511636449999983</v>
      </c>
      <c r="M27" s="26">
        <v>84.204410059999987</v>
      </c>
      <c r="N27" s="26">
        <v>60.754168349999993</v>
      </c>
      <c r="O27" s="26">
        <v>47.682246000000006</v>
      </c>
      <c r="P27" s="26">
        <v>55.304930110000008</v>
      </c>
      <c r="Q27" s="26">
        <v>42.913947020000009</v>
      </c>
      <c r="R27" s="26">
        <v>46.03327053000001</v>
      </c>
      <c r="S27" s="26">
        <v>50.511341360000003</v>
      </c>
      <c r="T27" s="26">
        <v>40.949935939999996</v>
      </c>
      <c r="U27" s="26">
        <v>43.663074349999995</v>
      </c>
      <c r="V27" s="26">
        <v>52.304771730000006</v>
      </c>
      <c r="W27" s="26">
        <v>44.898147820000005</v>
      </c>
      <c r="X27" s="26">
        <v>73.231672509999996</v>
      </c>
      <c r="Y27" s="26">
        <v>62.140914729999999</v>
      </c>
      <c r="Z27" s="26">
        <v>55.448548760000001</v>
      </c>
      <c r="AA27" s="26">
        <v>43.645619309999994</v>
      </c>
      <c r="AB27" s="26">
        <v>33.648808709999997</v>
      </c>
      <c r="AC27" s="26">
        <v>37.270664840000002</v>
      </c>
      <c r="AD27" s="26">
        <v>48.105886630000008</v>
      </c>
      <c r="AE27" s="26">
        <v>45.09847224</v>
      </c>
      <c r="AF27" s="26">
        <v>33.456138929999995</v>
      </c>
      <c r="AG27" s="26">
        <v>36.201943900000003</v>
      </c>
      <c r="AH27" s="26">
        <v>49.268214579999999</v>
      </c>
      <c r="AI27" s="26">
        <v>49.237932839999992</v>
      </c>
      <c r="AJ27" s="26">
        <v>61.367889699999992</v>
      </c>
      <c r="AK27" s="26">
        <v>70.788991669999987</v>
      </c>
      <c r="AL27" s="26">
        <v>50.337319260000001</v>
      </c>
      <c r="AM27" s="26">
        <v>50.27149636</v>
      </c>
      <c r="AN27" s="26">
        <v>53.386129089999997</v>
      </c>
      <c r="AO27" s="26">
        <v>48.866104409999998</v>
      </c>
      <c r="AP27" s="26">
        <v>57.301987949999997</v>
      </c>
      <c r="AQ27" s="26">
        <v>54.741251280000007</v>
      </c>
      <c r="AR27" s="26">
        <v>43.382220669999995</v>
      </c>
      <c r="AS27" s="26">
        <v>47.214917329999999</v>
      </c>
      <c r="AT27" s="26">
        <v>38.974634389999999</v>
      </c>
      <c r="AU27" s="26">
        <v>47.413486370000008</v>
      </c>
      <c r="AV27" s="26">
        <v>74.906844780000014</v>
      </c>
      <c r="AW27" s="26">
        <v>76.33747833999999</v>
      </c>
      <c r="AX27" s="26">
        <v>77.544726990000015</v>
      </c>
      <c r="AY27" s="26">
        <v>51.808969269999999</v>
      </c>
      <c r="AZ27" s="26">
        <v>50.800918209999992</v>
      </c>
      <c r="BA27" s="26">
        <v>48.279840950000001</v>
      </c>
      <c r="BB27" s="26">
        <v>50.814030889999998</v>
      </c>
      <c r="BC27" s="26">
        <v>49.149808360000002</v>
      </c>
      <c r="BD27" s="26">
        <v>49.30232926</v>
      </c>
      <c r="BE27" s="26">
        <v>63.785815029999988</v>
      </c>
      <c r="BF27" s="26">
        <v>88.659550820000007</v>
      </c>
      <c r="BG27" s="26">
        <v>69.009367850000004</v>
      </c>
      <c r="BH27" s="26">
        <v>82.849439860000004</v>
      </c>
      <c r="BI27" s="26">
        <v>81.313348050000016</v>
      </c>
      <c r="BJ27" s="26">
        <v>76.961427799999996</v>
      </c>
      <c r="BK27" s="26">
        <v>49.503597390000003</v>
      </c>
      <c r="BL27" s="26">
        <v>53.33260465</v>
      </c>
      <c r="BM27" s="26">
        <v>58.131433379999997</v>
      </c>
      <c r="BN27" s="26">
        <v>54.646235070000003</v>
      </c>
      <c r="BO27" s="26">
        <v>54.518030149999994</v>
      </c>
      <c r="BP27" s="26">
        <v>42.11211771</v>
      </c>
      <c r="BQ27" s="26">
        <v>51.31295471</v>
      </c>
      <c r="BR27" s="26">
        <v>50.900233539999995</v>
      </c>
      <c r="BS27" s="26">
        <v>73.225525850000011</v>
      </c>
      <c r="BT27" s="26">
        <v>80.895266379999995</v>
      </c>
      <c r="BU27" s="26">
        <v>83.389164219999998</v>
      </c>
      <c r="BV27" s="26">
        <v>77.229141989999988</v>
      </c>
      <c r="BW27" s="26">
        <v>48.662664689999993</v>
      </c>
      <c r="BX27" s="26">
        <v>54.093329599999997</v>
      </c>
      <c r="BY27" s="26">
        <v>47.442140469999991</v>
      </c>
      <c r="BZ27" s="26">
        <v>53.516543819999995</v>
      </c>
      <c r="CA27" s="26">
        <v>54.837271189999996</v>
      </c>
      <c r="CB27" s="26">
        <v>45.432170620000001</v>
      </c>
      <c r="CC27" s="26">
        <v>44.609576430000004</v>
      </c>
      <c r="CD27" s="26">
        <v>45.601931159999999</v>
      </c>
      <c r="CE27" s="26">
        <v>65.162978749999994</v>
      </c>
      <c r="CF27" s="26">
        <v>76.449006760000003</v>
      </c>
      <c r="CG27" s="26">
        <v>79.276010229999997</v>
      </c>
      <c r="CH27" s="26">
        <v>64.106182790000005</v>
      </c>
      <c r="CI27" s="26">
        <v>57.843278400000003</v>
      </c>
      <c r="CJ27" s="26">
        <v>57.842775159999995</v>
      </c>
      <c r="CK27" s="26">
        <v>42.300308300000005</v>
      </c>
      <c r="CL27" s="26">
        <v>55.012908260000003</v>
      </c>
      <c r="CM27" s="26">
        <v>56.843754960000012</v>
      </c>
      <c r="CN27" s="26">
        <v>49.38771105</v>
      </c>
      <c r="CO27" s="26">
        <v>41.938688280000001</v>
      </c>
      <c r="CP27" s="26">
        <v>51.313717250000003</v>
      </c>
      <c r="CQ27" s="26">
        <v>62.275495909999997</v>
      </c>
      <c r="CR27" s="26">
        <v>90.99997925000001</v>
      </c>
      <c r="CS27" s="26">
        <v>91.2799093</v>
      </c>
      <c r="CT27" s="26">
        <v>61.782473660000001</v>
      </c>
      <c r="CU27" s="26">
        <v>49.405466060000002</v>
      </c>
      <c r="CV27" s="26">
        <v>46.856621150000002</v>
      </c>
      <c r="CW27" s="26">
        <v>44.423527289999996</v>
      </c>
      <c r="CX27" s="26">
        <v>49.52855696999999</v>
      </c>
      <c r="CY27" s="26">
        <v>48.540603099999998</v>
      </c>
      <c r="CZ27" s="26">
        <v>46.460524680000006</v>
      </c>
      <c r="DA27" s="26">
        <v>51.57234874000001</v>
      </c>
      <c r="DB27" s="26">
        <v>57.962658450000006</v>
      </c>
      <c r="DC27" s="26">
        <v>64.333789699999997</v>
      </c>
      <c r="DD27" s="26">
        <v>80.236340049999981</v>
      </c>
      <c r="DE27" s="26">
        <v>76.310906659999986</v>
      </c>
      <c r="DF27" s="26">
        <v>65.205557100000007</v>
      </c>
      <c r="DG27" s="26">
        <v>60.330336639999999</v>
      </c>
      <c r="DH27" s="26">
        <v>48.380960270000003</v>
      </c>
      <c r="DI27" s="26">
        <v>44.796595529999998</v>
      </c>
      <c r="DJ27" s="26">
        <v>63.100925839999995</v>
      </c>
      <c r="DK27" s="26">
        <v>56.507350439999996</v>
      </c>
      <c r="DL27" s="26">
        <v>46.373797620000005</v>
      </c>
      <c r="DM27" s="26">
        <v>36.559721969999998</v>
      </c>
      <c r="DN27" s="26">
        <v>51.938432859999985</v>
      </c>
      <c r="DO27" s="26">
        <v>77.702518729999994</v>
      </c>
      <c r="DP27" s="26">
        <v>92.846686049999988</v>
      </c>
      <c r="DQ27" s="26">
        <v>79.714483360000017</v>
      </c>
      <c r="DR27" s="26">
        <v>77.564655979999998</v>
      </c>
      <c r="DS27" s="26">
        <v>61.329897009999996</v>
      </c>
      <c r="DT27" s="26">
        <v>55.94511301</v>
      </c>
      <c r="DU27" s="26">
        <v>49.78357617999999</v>
      </c>
      <c r="DV27" s="26">
        <v>50.796751299999997</v>
      </c>
      <c r="DW27" s="26">
        <v>56.874017269999996</v>
      </c>
      <c r="DX27" s="26">
        <v>46.682802950000003</v>
      </c>
      <c r="DY27" s="26">
        <v>42.446414620000013</v>
      </c>
      <c r="DZ27" s="26">
        <v>44.519043109999998</v>
      </c>
      <c r="EA27" s="26">
        <v>59.937645429999996</v>
      </c>
      <c r="EB27" s="26">
        <v>82.043635679999994</v>
      </c>
      <c r="EC27" s="26">
        <v>83.672019330000012</v>
      </c>
      <c r="ED27" s="26">
        <v>57.100245849999993</v>
      </c>
      <c r="EE27" s="26">
        <v>55.673674439999999</v>
      </c>
      <c r="EF27" s="26">
        <v>38.990695029999998</v>
      </c>
      <c r="EG27" s="26">
        <v>46.65032089999999</v>
      </c>
      <c r="EH27" s="26">
        <v>53.935857950000006</v>
      </c>
      <c r="EI27" s="26">
        <v>46.706611319999993</v>
      </c>
      <c r="EJ27" s="26">
        <v>38.471413249999998</v>
      </c>
      <c r="EK27" s="26">
        <v>38.763466220000005</v>
      </c>
      <c r="EL27" s="26">
        <v>40.83956714</v>
      </c>
      <c r="EM27" s="26">
        <v>64.727760020000005</v>
      </c>
      <c r="EN27" s="26">
        <v>70.035170090000008</v>
      </c>
      <c r="EO27" s="26">
        <v>67.660525089999993</v>
      </c>
      <c r="EP27" s="26">
        <v>77.998812119999997</v>
      </c>
      <c r="EQ27" s="26">
        <v>50.594881799999996</v>
      </c>
      <c r="ER27" s="26">
        <v>39.319606159999999</v>
      </c>
      <c r="ES27" s="26">
        <v>41.600863660000002</v>
      </c>
      <c r="ET27" s="26">
        <v>46.336392379999999</v>
      </c>
      <c r="EU27" s="26">
        <v>42.918956659999999</v>
      </c>
      <c r="EV27" s="26">
        <v>35.424980009999999</v>
      </c>
      <c r="EW27" s="26">
        <v>42.83445824999999</v>
      </c>
      <c r="EX27" s="26">
        <v>54.759231809999996</v>
      </c>
      <c r="EY27" s="26">
        <v>48.720003330000011</v>
      </c>
      <c r="EZ27" s="26">
        <v>63.229227079999987</v>
      </c>
      <c r="FA27" s="26">
        <v>68.291440859999994</v>
      </c>
      <c r="FB27" s="26">
        <v>56.952192929999995</v>
      </c>
      <c r="FC27" s="26">
        <v>49.740617020000002</v>
      </c>
      <c r="FD27" s="26">
        <v>42.365954160000008</v>
      </c>
      <c r="FE27" s="26">
        <v>39.326909920000006</v>
      </c>
      <c r="FF27" s="26">
        <v>46.77083128000001</v>
      </c>
      <c r="FG27" s="26">
        <v>40.409168269999995</v>
      </c>
      <c r="FH27" s="26">
        <v>32.41536584</v>
      </c>
      <c r="FI27" s="26">
        <v>37.968206760000001</v>
      </c>
      <c r="FJ27" s="26">
        <v>40.151341089999995</v>
      </c>
      <c r="FK27" s="26">
        <v>51.858335050000008</v>
      </c>
      <c r="FL27" s="26">
        <v>61.237540059999994</v>
      </c>
      <c r="FM27" s="26">
        <v>73.913248590000009</v>
      </c>
      <c r="FN27" s="26">
        <v>63.972227699999991</v>
      </c>
      <c r="FO27" s="26">
        <v>40.378790150000007</v>
      </c>
      <c r="FP27" s="26">
        <v>43.290504450000007</v>
      </c>
      <c r="FQ27" s="26">
        <v>44.109212400000004</v>
      </c>
      <c r="FR27" s="26">
        <v>48.376280300000012</v>
      </c>
      <c r="FS27" s="26">
        <v>47.017541430000001</v>
      </c>
      <c r="FT27" s="26">
        <v>37.740597439999995</v>
      </c>
      <c r="FU27" s="26">
        <v>42.050110570000001</v>
      </c>
      <c r="FV27" s="26">
        <v>44.721293659999994</v>
      </c>
      <c r="FW27" s="26">
        <v>58.196992620000003</v>
      </c>
      <c r="FX27" s="26">
        <v>67.963533009999978</v>
      </c>
      <c r="FY27" s="26">
        <v>57.892012089999994</v>
      </c>
      <c r="FZ27" s="26">
        <v>54.398348350000006</v>
      </c>
      <c r="GA27" s="26">
        <v>45.882841020000008</v>
      </c>
      <c r="GB27" s="26">
        <v>34.960159150000003</v>
      </c>
      <c r="GC27" s="26">
        <v>44.894037310000002</v>
      </c>
      <c r="GD27" s="26">
        <v>54.45751632999999</v>
      </c>
      <c r="GE27" s="26">
        <v>42.970104429999999</v>
      </c>
      <c r="GF27" s="26">
        <v>29.588158820000004</v>
      </c>
      <c r="GG27" s="26">
        <v>33.434754089999998</v>
      </c>
      <c r="GH27" s="26">
        <v>39.628115370000003</v>
      </c>
      <c r="GI27" s="26">
        <v>68.814422550000018</v>
      </c>
      <c r="GJ27" s="26">
        <v>68.581787599999998</v>
      </c>
      <c r="GK27" s="26">
        <v>63.174306400000006</v>
      </c>
      <c r="GL27" s="26">
        <v>55.191153020000002</v>
      </c>
      <c r="GM27" s="26">
        <v>39.802062249999999</v>
      </c>
      <c r="GN27" s="26">
        <v>38.859028799999997</v>
      </c>
      <c r="GO27" s="26">
        <v>38.553657000000008</v>
      </c>
      <c r="GP27" s="26">
        <v>41.902568320000007</v>
      </c>
      <c r="GQ27" s="26">
        <v>31.025719580000001</v>
      </c>
      <c r="GR27" s="26">
        <v>31.86253542</v>
      </c>
      <c r="GS27" s="26">
        <v>43.723097510000002</v>
      </c>
      <c r="GT27" s="26">
        <v>42.736268869999996</v>
      </c>
      <c r="GU27" s="26">
        <v>51.479184169999996</v>
      </c>
      <c r="GV27" s="26">
        <v>59.081816599999996</v>
      </c>
      <c r="GW27" s="26">
        <v>49.795019789999991</v>
      </c>
      <c r="GX27" s="26">
        <v>61.397576119999997</v>
      </c>
      <c r="GY27" s="26">
        <v>37.18884268</v>
      </c>
      <c r="GZ27" s="26">
        <v>32.951102339999998</v>
      </c>
      <c r="HA27" s="26">
        <v>38.122435979999999</v>
      </c>
      <c r="HB27" s="26">
        <v>45.801341270000009</v>
      </c>
      <c r="HC27" s="26">
        <v>44.81649771</v>
      </c>
      <c r="HD27" s="26">
        <v>27.923476439999998</v>
      </c>
      <c r="HE27" s="26">
        <v>33.167742069999996</v>
      </c>
      <c r="HF27" s="26">
        <v>44.228124520000001</v>
      </c>
      <c r="HG27" s="26">
        <v>47.111134440000001</v>
      </c>
      <c r="HH27" s="26">
        <v>52.471107150000002</v>
      </c>
      <c r="HI27" s="26">
        <v>61.407847449999998</v>
      </c>
      <c r="HJ27" s="26">
        <v>44.122716489999988</v>
      </c>
      <c r="HK27" s="26">
        <v>43.757174249999998</v>
      </c>
      <c r="HL27" s="26">
        <v>32.714186669999997</v>
      </c>
      <c r="HM27" s="26">
        <v>34.779767889999995</v>
      </c>
      <c r="HN27" s="26">
        <v>40.089068390000001</v>
      </c>
      <c r="HO27" s="26">
        <v>38.330613499999991</v>
      </c>
      <c r="HP27" s="26">
        <v>31.062068679999999</v>
      </c>
      <c r="HQ27" s="26">
        <v>34.520481170000004</v>
      </c>
      <c r="HR27" s="26">
        <v>37.393326500000001</v>
      </c>
      <c r="HS27" s="26">
        <v>58.814947429999989</v>
      </c>
      <c r="HT27" s="26">
        <v>53.10862625</v>
      </c>
      <c r="HU27" s="26">
        <v>60.901076679999996</v>
      </c>
      <c r="HV27" s="26">
        <v>56.054822759999993</v>
      </c>
      <c r="HW27" s="26">
        <v>38.483227589999991</v>
      </c>
      <c r="HX27" s="26">
        <v>31.91427097</v>
      </c>
      <c r="HY27" s="26">
        <v>37.397779079999992</v>
      </c>
      <c r="HZ27" s="26">
        <v>44.599147479999999</v>
      </c>
      <c r="IA27" s="26">
        <v>41.778269519999995</v>
      </c>
      <c r="IB27" s="26">
        <v>33.660333610000002</v>
      </c>
      <c r="IC27" s="26">
        <v>36.962740359999998</v>
      </c>
      <c r="ID27" s="26">
        <v>39.542889109999997</v>
      </c>
      <c r="IE27" s="26">
        <v>44.871919269999999</v>
      </c>
      <c r="IF27" s="26">
        <v>55.232760409999997</v>
      </c>
      <c r="IG27" s="26">
        <v>52.643483810000006</v>
      </c>
      <c r="IH27" s="26">
        <v>42.395060669999992</v>
      </c>
      <c r="II27" s="26">
        <v>33.790490490000003</v>
      </c>
      <c r="IJ27" s="26">
        <v>30.923200590000004</v>
      </c>
      <c r="IK27" s="26">
        <v>31.00429849</v>
      </c>
      <c r="IL27" s="26">
        <v>43.494345420000009</v>
      </c>
      <c r="IM27" s="26">
        <v>36.786055789999999</v>
      </c>
      <c r="IN27" s="26">
        <v>27.188216369999996</v>
      </c>
      <c r="IO27" s="26">
        <v>35.098374239999991</v>
      </c>
      <c r="IP27" s="26">
        <v>40.674605550000003</v>
      </c>
      <c r="IQ27" s="26">
        <v>46.977756749999998</v>
      </c>
      <c r="IR27" s="26">
        <v>57.807178870000001</v>
      </c>
      <c r="IS27" s="26">
        <v>62.865400539999996</v>
      </c>
      <c r="IT27" s="26">
        <v>51.557675589999988</v>
      </c>
      <c r="IU27" s="26">
        <v>44.801246510000006</v>
      </c>
      <c r="IV27" s="26">
        <v>30.519390550000001</v>
      </c>
      <c r="IW27" s="26">
        <v>33.076406219999996</v>
      </c>
      <c r="IX27" s="26">
        <v>40.383142789999994</v>
      </c>
      <c r="IY27" s="26">
        <v>38.460998790000005</v>
      </c>
      <c r="IZ27" s="26">
        <v>35.466935990000003</v>
      </c>
      <c r="JA27" s="26">
        <v>31.921525620000001</v>
      </c>
      <c r="JB27" s="26">
        <v>37.914867720000004</v>
      </c>
      <c r="JC27" s="26">
        <v>56.69091353000001</v>
      </c>
      <c r="JD27" s="26">
        <v>54.748472930000005</v>
      </c>
      <c r="JE27" s="26">
        <v>53.47952930000001</v>
      </c>
      <c r="JF27" s="26">
        <v>57.820163280000003</v>
      </c>
      <c r="JG27" s="26">
        <v>38.670048340000001</v>
      </c>
      <c r="JH27" s="26">
        <v>37.431991019999998</v>
      </c>
      <c r="JI27" s="26">
        <v>54.439491130000008</v>
      </c>
      <c r="JJ27" s="26">
        <v>52.57452258</v>
      </c>
      <c r="JK27" s="26">
        <v>36.18537731</v>
      </c>
      <c r="JL27" s="26">
        <v>34.174976410000006</v>
      </c>
      <c r="JM27" s="26">
        <v>33.77669581</v>
      </c>
      <c r="JN27" s="26">
        <v>47.783335479999998</v>
      </c>
      <c r="JO27" s="26">
        <v>55.206170459999996</v>
      </c>
      <c r="JP27" s="26">
        <v>61.261524219999998</v>
      </c>
      <c r="JQ27" s="26">
        <v>56.140118060000006</v>
      </c>
      <c r="JR27" s="26">
        <v>55.749230089999998</v>
      </c>
      <c r="JS27" s="26">
        <v>42.40948289</v>
      </c>
      <c r="JT27" s="26">
        <v>40.829425480000005</v>
      </c>
      <c r="JU27" s="26">
        <v>41.143718499999991</v>
      </c>
      <c r="JV27" s="26">
        <v>42.156834740000001</v>
      </c>
      <c r="JW27" s="26">
        <v>37.956818640000002</v>
      </c>
      <c r="JX27" s="26">
        <v>35.717791660000003</v>
      </c>
      <c r="JY27" s="26">
        <v>41.604276929999997</v>
      </c>
      <c r="JZ27" s="26">
        <v>49.031306860000001</v>
      </c>
      <c r="KA27" s="26">
        <v>62.64520945000001</v>
      </c>
      <c r="KB27" s="26">
        <v>67.805740999999998</v>
      </c>
      <c r="KC27" s="26">
        <v>65.960376149999988</v>
      </c>
      <c r="KD27" s="26">
        <v>55.232856389999988</v>
      </c>
      <c r="KE27" s="26">
        <v>37.252445610000002</v>
      </c>
      <c r="KF27" s="26">
        <v>34.391930889999998</v>
      </c>
      <c r="KG27" s="26">
        <v>33.519036670000006</v>
      </c>
      <c r="KH27" s="26">
        <v>35.386676729999998</v>
      </c>
      <c r="KI27" s="26">
        <v>34.776468090000002</v>
      </c>
      <c r="KJ27" s="26">
        <v>30.502521980000004</v>
      </c>
      <c r="KK27" s="26">
        <v>39.656036039999996</v>
      </c>
      <c r="KL27" s="26">
        <v>42.146009460000002</v>
      </c>
      <c r="KM27" s="26">
        <v>49.049586300000001</v>
      </c>
      <c r="KN27" s="26">
        <v>63.720127619999992</v>
      </c>
      <c r="KO27" s="26">
        <v>55.357111220000007</v>
      </c>
      <c r="KP27" s="26">
        <v>49.919313600000002</v>
      </c>
      <c r="KQ27" s="26">
        <v>42.177210090000003</v>
      </c>
      <c r="KR27" s="26">
        <v>34.799090900000003</v>
      </c>
      <c r="KS27" s="26">
        <v>44.909333619999998</v>
      </c>
      <c r="KT27" s="26">
        <v>51.638661760000005</v>
      </c>
      <c r="KU27" s="26">
        <v>42.23862716</v>
      </c>
      <c r="KV27" s="26">
        <v>34.957010600000004</v>
      </c>
      <c r="KW27" s="26">
        <v>32.5393866</v>
      </c>
      <c r="KX27" s="26">
        <v>48.123112560000003</v>
      </c>
      <c r="KY27" s="26">
        <v>42.706986100000002</v>
      </c>
      <c r="KZ27" s="26">
        <v>63.409089239999993</v>
      </c>
      <c r="LA27" s="26">
        <v>64.040961349999989</v>
      </c>
      <c r="LB27" s="26">
        <v>52.638459619999999</v>
      </c>
      <c r="LC27" s="26">
        <v>38.577500049999998</v>
      </c>
      <c r="LD27" s="26">
        <v>37.802848910000002</v>
      </c>
      <c r="LE27" s="26">
        <v>37.578840669999998</v>
      </c>
      <c r="LF27" s="26">
        <v>44.461590990000005</v>
      </c>
      <c r="LG27" s="26">
        <v>40.418311799999998</v>
      </c>
      <c r="LH27" s="26">
        <v>32.419815440000001</v>
      </c>
      <c r="LI27" s="26">
        <v>36.136485360000009</v>
      </c>
      <c r="LJ27" s="26">
        <v>33.780297930000003</v>
      </c>
      <c r="LK27" s="26">
        <v>47.116472960000003</v>
      </c>
      <c r="LL27" s="26">
        <v>57.625067550000011</v>
      </c>
      <c r="LM27" s="26">
        <v>60.093018369999996</v>
      </c>
      <c r="LN27" s="26">
        <v>57.596370190000002</v>
      </c>
      <c r="LO27" s="26">
        <v>32.350213570000001</v>
      </c>
      <c r="LP27" s="26">
        <v>34.544660339999993</v>
      </c>
      <c r="LQ27" s="26">
        <v>38.440805250000004</v>
      </c>
      <c r="LR27" s="26">
        <v>47.209264020000006</v>
      </c>
      <c r="LS27" s="26">
        <v>36.92163639000001</v>
      </c>
      <c r="LT27" s="26">
        <v>27.831102010000002</v>
      </c>
      <c r="LU27" s="26">
        <v>33.031497540000004</v>
      </c>
      <c r="LV27" s="26">
        <v>39.512381149999996</v>
      </c>
      <c r="LW27" s="26">
        <v>51.914177520000003</v>
      </c>
      <c r="LX27" s="26">
        <v>61.607023269999992</v>
      </c>
      <c r="LY27" s="26">
        <v>66.487320320000009</v>
      </c>
      <c r="LZ27" s="26">
        <v>56.0844314</v>
      </c>
      <c r="MA27" s="26">
        <v>44.696862429999996</v>
      </c>
      <c r="MB27" s="26">
        <v>35.930506999999999</v>
      </c>
      <c r="MC27" s="26">
        <v>34.814339580000002</v>
      </c>
      <c r="MD27" s="26">
        <v>42.820292199999997</v>
      </c>
      <c r="ME27" s="26">
        <v>39.242661609999999</v>
      </c>
      <c r="MF27" s="26">
        <v>36.340087480000001</v>
      </c>
      <c r="MG27" s="26">
        <v>33.011073279999998</v>
      </c>
      <c r="MH27" s="26">
        <v>38.754000440000006</v>
      </c>
      <c r="MI27" s="26">
        <v>45.575697930000004</v>
      </c>
      <c r="MJ27" s="26">
        <v>58.673648869999987</v>
      </c>
      <c r="MK27" s="26">
        <v>56.277408829999999</v>
      </c>
      <c r="ML27" s="26">
        <v>51.390469609999997</v>
      </c>
      <c r="MM27" s="26">
        <v>30.717403649999998</v>
      </c>
      <c r="MN27" s="26">
        <v>33.940864259999998</v>
      </c>
      <c r="MO27" s="26">
        <v>35.627805029999998</v>
      </c>
      <c r="MP27" s="26">
        <v>45.900737169999999</v>
      </c>
      <c r="MQ27" s="26">
        <v>39.754145350000009</v>
      </c>
      <c r="MR27" s="26">
        <v>27.093304059999998</v>
      </c>
      <c r="MS27" s="26">
        <v>29.055716539999999</v>
      </c>
      <c r="MT27" s="26">
        <v>34.078366870000011</v>
      </c>
      <c r="MU27" s="26">
        <v>42.325005740000002</v>
      </c>
      <c r="MV27" s="26">
        <v>59.287216150000006</v>
      </c>
      <c r="MW27" s="26">
        <v>57.516637589999995</v>
      </c>
      <c r="MX27" s="26">
        <v>48.60448023</v>
      </c>
      <c r="MY27" s="26">
        <v>30.583164729999996</v>
      </c>
      <c r="MZ27" s="26">
        <v>33.357253310000011</v>
      </c>
      <c r="NA27" s="26">
        <v>34.31576063</v>
      </c>
      <c r="NB27" s="26">
        <v>39.553641339999999</v>
      </c>
      <c r="NC27" s="26">
        <v>30.552788059999997</v>
      </c>
      <c r="ND27" s="26">
        <v>31.47294505</v>
      </c>
      <c r="NE27" s="26">
        <v>31.867769639999995</v>
      </c>
      <c r="NF27" s="26">
        <v>33.886677159999998</v>
      </c>
      <c r="NG27" s="26">
        <v>36.324487129999994</v>
      </c>
      <c r="NH27" s="26">
        <v>49.443020369999999</v>
      </c>
      <c r="NI27" s="26">
        <v>57.051261650000001</v>
      </c>
      <c r="NJ27" s="26">
        <v>51.43633329</v>
      </c>
      <c r="NK27" s="26">
        <v>33.202493239999995</v>
      </c>
      <c r="NL27" s="26">
        <v>32.370792680000001</v>
      </c>
      <c r="NM27" s="26">
        <v>30.998369289999996</v>
      </c>
      <c r="NN27" s="26">
        <v>32.809013540000002</v>
      </c>
      <c r="NO27" s="26">
        <v>29.204012979999998</v>
      </c>
      <c r="NP27" s="26">
        <v>25.125635669999998</v>
      </c>
      <c r="NQ27" s="26">
        <v>27.293847450000001</v>
      </c>
      <c r="NR27" s="26">
        <v>31.71339545</v>
      </c>
      <c r="NS27" s="26">
        <v>40.939115260000001</v>
      </c>
      <c r="NT27" s="26">
        <v>49.563722250000005</v>
      </c>
      <c r="NU27" s="26">
        <v>52.867469199999995</v>
      </c>
      <c r="NV27" s="26">
        <v>47.483884239999995</v>
      </c>
      <c r="NW27" s="26">
        <v>34.864231689999997</v>
      </c>
      <c r="NX27" s="26">
        <v>31.135234030000003</v>
      </c>
      <c r="NY27" s="26">
        <v>33.809504619999998</v>
      </c>
      <c r="NZ27" s="26">
        <v>32.00178837</v>
      </c>
      <c r="OA27" s="26">
        <v>29.590393369999997</v>
      </c>
      <c r="OB27" s="26">
        <v>23.905835790000001</v>
      </c>
      <c r="OC27" s="26">
        <v>26.663145979999999</v>
      </c>
      <c r="OD27" s="26">
        <v>25.475460779999999</v>
      </c>
      <c r="OE27" s="26">
        <v>40.800691909999998</v>
      </c>
      <c r="OF27" s="26">
        <v>46.870652080000006</v>
      </c>
      <c r="OG27" s="26">
        <v>52.410119349999995</v>
      </c>
      <c r="OH27" s="26">
        <v>51.420668020000001</v>
      </c>
      <c r="OI27" s="26">
        <v>37.921740870000001</v>
      </c>
      <c r="OJ27" s="26">
        <v>28.403602289999998</v>
      </c>
      <c r="OK27" s="26">
        <v>28.286482079999995</v>
      </c>
      <c r="OL27" s="26">
        <v>31.360664669999998</v>
      </c>
      <c r="OM27" s="26">
        <v>27.550698789999995</v>
      </c>
      <c r="ON27" s="26">
        <v>25.015357340000001</v>
      </c>
      <c r="OO27" s="26">
        <v>26.0014243</v>
      </c>
      <c r="OP27" s="26">
        <v>32.513024399999999</v>
      </c>
      <c r="OQ27" s="26">
        <v>52.363737800000003</v>
      </c>
      <c r="OR27" s="26">
        <v>57.796146899999997</v>
      </c>
      <c r="OS27" s="26">
        <v>49.026799799999999</v>
      </c>
      <c r="OT27" s="26">
        <v>49.053203100000005</v>
      </c>
    </row>
    <row r="28" spans="1:410" x14ac:dyDescent="0.2">
      <c r="A28" s="34" t="s">
        <v>5</v>
      </c>
      <c r="B28" s="26">
        <v>20.157141480000003</v>
      </c>
      <c r="C28" s="26">
        <v>26.359884490000002</v>
      </c>
      <c r="D28" s="26">
        <v>27.368117099999999</v>
      </c>
      <c r="E28" s="26">
        <v>29.245657420000001</v>
      </c>
      <c r="F28" s="26">
        <v>31.703656060000004</v>
      </c>
      <c r="G28" s="26">
        <v>23.620482759999994</v>
      </c>
      <c r="H28" s="26">
        <v>32.519215359999997</v>
      </c>
      <c r="I28" s="26">
        <v>45.324570080000001</v>
      </c>
      <c r="J28" s="26">
        <v>46.500710999999995</v>
      </c>
      <c r="K28" s="26">
        <v>42.222159499999997</v>
      </c>
      <c r="L28" s="26">
        <v>29.782535769999999</v>
      </c>
      <c r="M28" s="26">
        <v>27.733929909999997</v>
      </c>
      <c r="N28" s="26">
        <v>23.25315895</v>
      </c>
      <c r="O28" s="26">
        <v>24.478063629999998</v>
      </c>
      <c r="P28" s="26">
        <v>23.393330070000001</v>
      </c>
      <c r="Q28" s="26">
        <v>22.487367029999998</v>
      </c>
      <c r="R28" s="26">
        <v>24.400625049999999</v>
      </c>
      <c r="S28" s="26">
        <v>24.934478530000003</v>
      </c>
      <c r="T28" s="26">
        <v>30.33097815</v>
      </c>
      <c r="U28" s="26">
        <v>40.585797210000003</v>
      </c>
      <c r="V28" s="26">
        <v>40.831805769999995</v>
      </c>
      <c r="W28" s="26">
        <v>42.016785920000004</v>
      </c>
      <c r="X28" s="26">
        <v>20.53005516</v>
      </c>
      <c r="Y28" s="26">
        <v>21.540758880000002</v>
      </c>
      <c r="Z28" s="26">
        <v>18.133714059999999</v>
      </c>
      <c r="AA28" s="26">
        <v>12.3441115</v>
      </c>
      <c r="AB28" s="26">
        <v>22.972516089999999</v>
      </c>
      <c r="AC28" s="26">
        <v>18.015678810000001</v>
      </c>
      <c r="AD28" s="26">
        <v>20.855190160000003</v>
      </c>
      <c r="AE28" s="26">
        <v>26.420483990000001</v>
      </c>
      <c r="AF28" s="26">
        <v>22.440600630000006</v>
      </c>
      <c r="AG28" s="26">
        <v>31.934149829999999</v>
      </c>
      <c r="AH28" s="26">
        <v>37.482553680000009</v>
      </c>
      <c r="AI28" s="26">
        <v>26.50638343</v>
      </c>
      <c r="AJ28" s="26">
        <v>23.0304571</v>
      </c>
      <c r="AK28" s="26">
        <v>15.884542919999999</v>
      </c>
      <c r="AL28" s="26">
        <v>20.64461738</v>
      </c>
      <c r="AM28" s="26">
        <v>22.223847119999999</v>
      </c>
      <c r="AN28" s="26">
        <v>26.477123250000002</v>
      </c>
      <c r="AO28" s="26">
        <v>34.293199440000009</v>
      </c>
      <c r="AP28" s="26">
        <v>22.169488610000002</v>
      </c>
      <c r="AQ28" s="26">
        <v>27.541151249999999</v>
      </c>
      <c r="AR28" s="26">
        <v>30.361547250000001</v>
      </c>
      <c r="AS28" s="26">
        <v>44.632716259999995</v>
      </c>
      <c r="AT28" s="26">
        <v>51.859431179999994</v>
      </c>
      <c r="AU28" s="26">
        <v>52.347789880000008</v>
      </c>
      <c r="AV28" s="26">
        <v>38.060704260000001</v>
      </c>
      <c r="AW28" s="26">
        <v>25.931676859999996</v>
      </c>
      <c r="AX28" s="26">
        <v>24.283208679999998</v>
      </c>
      <c r="AY28" s="26">
        <v>21.825212669999999</v>
      </c>
      <c r="AZ28" s="26">
        <v>38.497548509999994</v>
      </c>
      <c r="BA28" s="26">
        <v>42.072572149999999</v>
      </c>
      <c r="BB28" s="26">
        <v>46.589403359999999</v>
      </c>
      <c r="BC28" s="26">
        <v>62.521148289999999</v>
      </c>
      <c r="BD28" s="26">
        <v>75.770958499999992</v>
      </c>
      <c r="BE28" s="26">
        <v>62.602362770000006</v>
      </c>
      <c r="BF28" s="26">
        <v>40.706459959999997</v>
      </c>
      <c r="BG28" s="26">
        <v>26.778052030000005</v>
      </c>
      <c r="BH28" s="26">
        <v>37.679275930000003</v>
      </c>
      <c r="BI28" s="26">
        <v>31.949074960000001</v>
      </c>
      <c r="BJ28" s="26">
        <v>18.680267229999998</v>
      </c>
      <c r="BK28" s="26">
        <v>25.995743630000003</v>
      </c>
      <c r="BL28" s="26">
        <v>25.325186769999998</v>
      </c>
      <c r="BM28" s="26">
        <v>29.563908100000003</v>
      </c>
      <c r="BN28" s="26">
        <v>31.94481755</v>
      </c>
      <c r="BO28" s="26">
        <v>31.503751560000001</v>
      </c>
      <c r="BP28" s="26">
        <v>32.002240149999999</v>
      </c>
      <c r="BQ28" s="26">
        <v>50.101987659999999</v>
      </c>
      <c r="BR28" s="26">
        <v>49.873673670000002</v>
      </c>
      <c r="BS28" s="26">
        <v>49.453194660000001</v>
      </c>
      <c r="BT28" s="26">
        <v>38.998628070000002</v>
      </c>
      <c r="BU28" s="26">
        <v>27.013156219999995</v>
      </c>
      <c r="BV28" s="26">
        <v>20.261699009999997</v>
      </c>
      <c r="BW28" s="26">
        <v>22.104940040000002</v>
      </c>
      <c r="BX28" s="26">
        <v>26.496852459999999</v>
      </c>
      <c r="BY28" s="26">
        <v>27.694730490000001</v>
      </c>
      <c r="BZ28" s="26">
        <v>29.353492029999998</v>
      </c>
      <c r="CA28" s="26">
        <v>33.600489709999998</v>
      </c>
      <c r="CB28" s="26">
        <v>28.858804050000003</v>
      </c>
      <c r="CC28" s="26">
        <v>46.941418719999994</v>
      </c>
      <c r="CD28" s="26">
        <v>56.112734300000014</v>
      </c>
      <c r="CE28" s="26">
        <v>50.883148779999999</v>
      </c>
      <c r="CF28" s="26">
        <v>36.758073670000002</v>
      </c>
      <c r="CG28" s="26">
        <v>33.589437320000002</v>
      </c>
      <c r="CH28" s="26">
        <v>26.173802290000001</v>
      </c>
      <c r="CI28" s="26">
        <v>30.509310639999999</v>
      </c>
      <c r="CJ28" s="26">
        <v>33.619221529999997</v>
      </c>
      <c r="CK28" s="26">
        <v>33.088609240000004</v>
      </c>
      <c r="CL28" s="26">
        <v>29.041734460000001</v>
      </c>
      <c r="CM28" s="26">
        <v>33.686083010000004</v>
      </c>
      <c r="CN28" s="26">
        <v>35.645481450000005</v>
      </c>
      <c r="CO28" s="26">
        <v>54.485705780000004</v>
      </c>
      <c r="CP28" s="26">
        <v>62.912158280000007</v>
      </c>
      <c r="CQ28" s="26">
        <v>53.175675730000002</v>
      </c>
      <c r="CR28" s="26">
        <v>35.245940189999999</v>
      </c>
      <c r="CS28" s="26">
        <v>32.781764789999997</v>
      </c>
      <c r="CT28" s="26">
        <v>22.832609519999995</v>
      </c>
      <c r="CU28" s="26">
        <v>26.16049756</v>
      </c>
      <c r="CV28" s="26">
        <v>25.954668330000004</v>
      </c>
      <c r="CW28" s="26">
        <v>25.285671399999998</v>
      </c>
      <c r="CX28" s="26">
        <v>29.672774750000002</v>
      </c>
      <c r="CY28" s="26">
        <v>31.512865149999996</v>
      </c>
      <c r="CZ28" s="26">
        <v>39.415114800000005</v>
      </c>
      <c r="DA28" s="26">
        <v>55.414857660000003</v>
      </c>
      <c r="DB28" s="26">
        <v>59.797827390000002</v>
      </c>
      <c r="DC28" s="26">
        <v>47.451906960000002</v>
      </c>
      <c r="DD28" s="26">
        <v>33.70241712</v>
      </c>
      <c r="DE28" s="26">
        <v>26.59902825</v>
      </c>
      <c r="DF28" s="26">
        <v>25.41662694</v>
      </c>
      <c r="DG28" s="26">
        <v>24.405609860000002</v>
      </c>
      <c r="DH28" s="26">
        <v>31.034081239999995</v>
      </c>
      <c r="DI28" s="26">
        <v>28.64535029</v>
      </c>
      <c r="DJ28" s="26">
        <v>29.261671549999999</v>
      </c>
      <c r="DK28" s="26">
        <v>31.872306520000002</v>
      </c>
      <c r="DL28" s="26">
        <v>40.169557839999996</v>
      </c>
      <c r="DM28" s="26">
        <v>58.917948160000002</v>
      </c>
      <c r="DN28" s="26">
        <v>63.093455610000014</v>
      </c>
      <c r="DO28" s="26">
        <v>46.096557469999993</v>
      </c>
      <c r="DP28" s="26">
        <v>31.573259210000003</v>
      </c>
      <c r="DQ28" s="26">
        <v>30.165799090000004</v>
      </c>
      <c r="DR28" s="26">
        <v>23.165473429999999</v>
      </c>
      <c r="DS28" s="26">
        <v>25.293935699999999</v>
      </c>
      <c r="DT28" s="26">
        <v>25.730434219999999</v>
      </c>
      <c r="DU28" s="26">
        <v>35.094326600000002</v>
      </c>
      <c r="DV28" s="26">
        <v>32.591729049999998</v>
      </c>
      <c r="DW28" s="26">
        <v>33.580575089999996</v>
      </c>
      <c r="DX28" s="26">
        <v>37.633518840000001</v>
      </c>
      <c r="DY28" s="26">
        <v>47.443575029999998</v>
      </c>
      <c r="DZ28" s="26">
        <v>46.442089659999994</v>
      </c>
      <c r="EA28" s="26">
        <v>43.229097190000005</v>
      </c>
      <c r="EB28" s="26">
        <v>30.311993999999999</v>
      </c>
      <c r="EC28" s="26">
        <v>25.881761749999999</v>
      </c>
      <c r="ED28" s="26">
        <v>15.199050410000003</v>
      </c>
      <c r="EE28" s="26">
        <v>27.027115249999998</v>
      </c>
      <c r="EF28" s="26">
        <v>29.46620231</v>
      </c>
      <c r="EG28" s="26">
        <v>29.570295820000002</v>
      </c>
      <c r="EH28" s="26">
        <v>26.316670330000001</v>
      </c>
      <c r="EI28" s="26">
        <v>26.593232239999995</v>
      </c>
      <c r="EJ28" s="26">
        <v>29.730678150000006</v>
      </c>
      <c r="EK28" s="26">
        <v>46.705150160000009</v>
      </c>
      <c r="EL28" s="26">
        <v>45.135385120000002</v>
      </c>
      <c r="EM28" s="26">
        <v>38.757202239999998</v>
      </c>
      <c r="EN28" s="26">
        <v>32.386404949999999</v>
      </c>
      <c r="EO28" s="26">
        <v>24.561113849999998</v>
      </c>
      <c r="EP28" s="26">
        <v>17.12055324</v>
      </c>
      <c r="EQ28" s="26">
        <v>25.853094629999998</v>
      </c>
      <c r="ER28" s="26">
        <v>23.017401360000004</v>
      </c>
      <c r="ES28" s="26">
        <v>23.92801137</v>
      </c>
      <c r="ET28" s="26">
        <v>28.670283779999998</v>
      </c>
      <c r="EU28" s="26">
        <v>22.449361349999997</v>
      </c>
      <c r="EV28" s="26">
        <v>25.7878395</v>
      </c>
      <c r="EW28" s="26">
        <v>39.926542400000002</v>
      </c>
      <c r="EX28" s="26">
        <v>44.893997540000001</v>
      </c>
      <c r="EY28" s="26">
        <v>34.680589650000002</v>
      </c>
      <c r="EZ28" s="26">
        <v>24.486385269999996</v>
      </c>
      <c r="FA28" s="26">
        <v>23.313015009999994</v>
      </c>
      <c r="FB28" s="26">
        <v>15.992496220000001</v>
      </c>
      <c r="FC28" s="26">
        <v>14.87855626</v>
      </c>
      <c r="FD28" s="26">
        <v>17.840878050000001</v>
      </c>
      <c r="FE28" s="26">
        <v>19.79058113</v>
      </c>
      <c r="FF28" s="26">
        <v>25.32416869</v>
      </c>
      <c r="FG28" s="26">
        <v>23.529326079999997</v>
      </c>
      <c r="FH28" s="26">
        <v>27.773899300000004</v>
      </c>
      <c r="FI28" s="26">
        <v>39.698040579999997</v>
      </c>
      <c r="FJ28" s="26">
        <v>45.096992180000008</v>
      </c>
      <c r="FK28" s="26">
        <v>32.358033090000006</v>
      </c>
      <c r="FL28" s="26">
        <v>29.650716219999993</v>
      </c>
      <c r="FM28" s="26">
        <v>20.071090990000002</v>
      </c>
      <c r="FN28" s="26">
        <v>15.931277400000001</v>
      </c>
      <c r="FO28" s="26">
        <v>17.824195109999998</v>
      </c>
      <c r="FP28" s="26">
        <v>27.360620829999998</v>
      </c>
      <c r="FQ28" s="26">
        <v>25.413475259999998</v>
      </c>
      <c r="FR28" s="26">
        <v>28.10280595</v>
      </c>
      <c r="FS28" s="26">
        <v>20.532801020000001</v>
      </c>
      <c r="FT28" s="26">
        <v>28.73349327</v>
      </c>
      <c r="FU28" s="26">
        <v>39.922166170000004</v>
      </c>
      <c r="FV28" s="26">
        <v>36.986800670000001</v>
      </c>
      <c r="FW28" s="26">
        <v>39.590671550000003</v>
      </c>
      <c r="FX28" s="26">
        <v>23.439067430000001</v>
      </c>
      <c r="FY28" s="26">
        <v>27.467833829999996</v>
      </c>
      <c r="FZ28" s="26">
        <v>13.94664087</v>
      </c>
      <c r="GA28" s="26">
        <v>19.656316180000001</v>
      </c>
      <c r="GB28" s="26">
        <v>22.514632330000001</v>
      </c>
      <c r="GC28" s="26">
        <v>14.65380863</v>
      </c>
      <c r="GD28" s="26">
        <v>18.40132028</v>
      </c>
      <c r="GE28" s="26">
        <v>21.161482839999998</v>
      </c>
      <c r="GF28" s="26">
        <v>31.833105109999998</v>
      </c>
      <c r="GG28" s="26">
        <v>44.153371920000005</v>
      </c>
      <c r="GH28" s="26">
        <v>41.757763070000003</v>
      </c>
      <c r="GI28" s="26">
        <v>31.343279050000003</v>
      </c>
      <c r="GJ28" s="26">
        <v>32.458896209999999</v>
      </c>
      <c r="GK28" s="26">
        <v>19.717147300000001</v>
      </c>
      <c r="GL28" s="26">
        <v>11.96850762</v>
      </c>
      <c r="GM28" s="26">
        <v>14.257146629999999</v>
      </c>
      <c r="GN28" s="26">
        <v>15.651721380000001</v>
      </c>
      <c r="GO28" s="26">
        <v>22.022212500000002</v>
      </c>
      <c r="GP28" s="26">
        <v>19.087259539999994</v>
      </c>
      <c r="GQ28" s="26">
        <v>21.723814509999997</v>
      </c>
      <c r="GR28" s="26">
        <v>25.792110910000002</v>
      </c>
      <c r="GS28" s="26">
        <v>33.526434119999998</v>
      </c>
      <c r="GT28" s="26">
        <v>31.379847429999998</v>
      </c>
      <c r="GU28" s="26">
        <v>25.825495839999999</v>
      </c>
      <c r="GV28" s="26">
        <v>17.297061620000001</v>
      </c>
      <c r="GW28" s="26">
        <v>16.128397519999996</v>
      </c>
      <c r="GX28" s="26">
        <v>9.8539961900000002</v>
      </c>
      <c r="GY28" s="26">
        <v>15.222531400000001</v>
      </c>
      <c r="GZ28" s="26">
        <v>21.351407500000001</v>
      </c>
      <c r="HA28" s="26">
        <v>22.748390990000004</v>
      </c>
      <c r="HB28" s="26">
        <v>19.475240620000005</v>
      </c>
      <c r="HC28" s="26">
        <v>18.06864461</v>
      </c>
      <c r="HD28" s="26">
        <v>21.777755190000001</v>
      </c>
      <c r="HE28" s="26">
        <v>32.933373400000001</v>
      </c>
      <c r="HF28" s="26">
        <v>27.653308270000004</v>
      </c>
      <c r="HG28" s="26">
        <v>32.006570119999999</v>
      </c>
      <c r="HH28" s="26">
        <v>24.70959337</v>
      </c>
      <c r="HI28" s="26">
        <v>22.0538709</v>
      </c>
      <c r="HJ28" s="26">
        <v>11.648065029999998</v>
      </c>
      <c r="HK28" s="26">
        <v>13.405789700000001</v>
      </c>
      <c r="HL28" s="26">
        <v>14.41510326</v>
      </c>
      <c r="HM28" s="26">
        <v>16.44769144</v>
      </c>
      <c r="HN28" s="26">
        <v>18.212097610000001</v>
      </c>
      <c r="HO28" s="26">
        <v>20.188079330000008</v>
      </c>
      <c r="HP28" s="26">
        <v>25.856555619999998</v>
      </c>
      <c r="HQ28" s="26">
        <v>37.470392060000002</v>
      </c>
      <c r="HR28" s="26">
        <v>39.197868790000001</v>
      </c>
      <c r="HS28" s="26">
        <v>34.462419090000004</v>
      </c>
      <c r="HT28" s="26">
        <v>23.920870100000002</v>
      </c>
      <c r="HU28" s="26">
        <v>21.426283450000003</v>
      </c>
      <c r="HV28" s="26">
        <v>14.191807770000002</v>
      </c>
      <c r="HW28" s="26">
        <v>16.154001399999999</v>
      </c>
      <c r="HX28" s="26">
        <v>16.982933930000002</v>
      </c>
      <c r="HY28" s="26">
        <v>20.251558070000002</v>
      </c>
      <c r="HZ28" s="26">
        <v>24.104887439999999</v>
      </c>
      <c r="IA28" s="26">
        <v>17.80024263</v>
      </c>
      <c r="IB28" s="26">
        <v>23.283161120000003</v>
      </c>
      <c r="IC28" s="26">
        <v>33.257258649999997</v>
      </c>
      <c r="ID28" s="26">
        <v>36.228584109999993</v>
      </c>
      <c r="IE28" s="26">
        <v>28.315953090000001</v>
      </c>
      <c r="IF28" s="26">
        <v>21.121646049999999</v>
      </c>
      <c r="IG28" s="26">
        <v>17.291863829999997</v>
      </c>
      <c r="IH28" s="26">
        <v>12.812565220000002</v>
      </c>
      <c r="II28" s="26">
        <v>14.27115785</v>
      </c>
      <c r="IJ28" s="26">
        <v>17.177379500000001</v>
      </c>
      <c r="IK28" s="26">
        <v>18.975267599999999</v>
      </c>
      <c r="IL28" s="26">
        <v>19.700379649999999</v>
      </c>
      <c r="IM28" s="26">
        <v>19.675831889999998</v>
      </c>
      <c r="IN28" s="26">
        <v>25.112979580000001</v>
      </c>
      <c r="IO28" s="26">
        <v>36.811909409999998</v>
      </c>
      <c r="IP28" s="26">
        <v>30.923117820000002</v>
      </c>
      <c r="IQ28" s="26">
        <v>29.070529519999997</v>
      </c>
      <c r="IR28" s="26">
        <v>16.657260180000002</v>
      </c>
      <c r="IS28" s="26">
        <v>16.242857730000001</v>
      </c>
      <c r="IT28" s="26">
        <v>10.279529909999999</v>
      </c>
      <c r="IU28" s="26">
        <v>16.803561070000004</v>
      </c>
      <c r="IV28" s="26">
        <v>15.50710348</v>
      </c>
      <c r="IW28" s="26">
        <v>19.837310379999998</v>
      </c>
      <c r="IX28" s="26">
        <v>24.298001810000002</v>
      </c>
      <c r="IY28" s="26">
        <v>20.418916319999997</v>
      </c>
      <c r="IZ28" s="26">
        <v>23.385028840000004</v>
      </c>
      <c r="JA28" s="26">
        <v>33.91031306</v>
      </c>
      <c r="JB28" s="26">
        <v>40.202563349999998</v>
      </c>
      <c r="JC28" s="26">
        <v>32.849932419999995</v>
      </c>
      <c r="JD28" s="26">
        <v>25.60176328</v>
      </c>
      <c r="JE28" s="26">
        <v>23.440972000000006</v>
      </c>
      <c r="JF28" s="26">
        <v>14.414367799999997</v>
      </c>
      <c r="JG28" s="26">
        <v>22.102655590000001</v>
      </c>
      <c r="JH28" s="26">
        <v>20.771791840000002</v>
      </c>
      <c r="JI28" s="26">
        <v>20.19882411</v>
      </c>
      <c r="JJ28" s="26">
        <v>21.87919681</v>
      </c>
      <c r="JK28" s="26">
        <v>24.366243069999999</v>
      </c>
      <c r="JL28" s="26">
        <v>20.7085577</v>
      </c>
      <c r="JM28" s="26">
        <v>43.350124670000007</v>
      </c>
      <c r="JN28" s="26">
        <v>34.796711680000008</v>
      </c>
      <c r="JO28" s="26">
        <v>31.974841990000005</v>
      </c>
      <c r="JP28" s="26">
        <v>21.068573539999999</v>
      </c>
      <c r="JQ28" s="26">
        <v>20.41381307</v>
      </c>
      <c r="JR28" s="26">
        <v>15.59700271</v>
      </c>
      <c r="JS28" s="26">
        <v>21.727500679999999</v>
      </c>
      <c r="JT28" s="26">
        <v>22.347785140000003</v>
      </c>
      <c r="JU28" s="26">
        <v>21.550203910000004</v>
      </c>
      <c r="JV28" s="26">
        <v>22.31936232</v>
      </c>
      <c r="JW28" s="26">
        <v>20.821758239999998</v>
      </c>
      <c r="JX28" s="26">
        <v>29.084869019999999</v>
      </c>
      <c r="JY28" s="26">
        <v>39.432973480000001</v>
      </c>
      <c r="JZ28" s="26">
        <v>44.773163199999999</v>
      </c>
      <c r="KA28" s="26">
        <v>30.447342150000001</v>
      </c>
      <c r="KB28" s="26">
        <v>21.312763540000002</v>
      </c>
      <c r="KC28" s="26">
        <v>16.094548600000003</v>
      </c>
      <c r="KD28" s="26">
        <v>9.2519465300000014</v>
      </c>
      <c r="KE28" s="26">
        <v>11.450415019999999</v>
      </c>
      <c r="KF28" s="26">
        <v>13.038891589999999</v>
      </c>
      <c r="KG28" s="26">
        <v>16.996307020000003</v>
      </c>
      <c r="KH28" s="26">
        <v>17.782923940000003</v>
      </c>
      <c r="KI28" s="26">
        <v>13.789794669999999</v>
      </c>
      <c r="KJ28" s="26">
        <v>16.865784340000001</v>
      </c>
      <c r="KK28" s="26">
        <v>22.937703930000001</v>
      </c>
      <c r="KL28" s="26">
        <v>33.531795040000006</v>
      </c>
      <c r="KM28" s="26">
        <v>30.67613502</v>
      </c>
      <c r="KN28" s="26">
        <v>18.232616710000002</v>
      </c>
      <c r="KO28" s="26">
        <v>17.418500010000002</v>
      </c>
      <c r="KP28" s="26">
        <v>12.368381979999999</v>
      </c>
      <c r="KQ28" s="26">
        <v>12.10244647</v>
      </c>
      <c r="KR28" s="26">
        <v>13.621456839999999</v>
      </c>
      <c r="KS28" s="26">
        <v>16.120243430000002</v>
      </c>
      <c r="KT28" s="26">
        <v>18.200129369999999</v>
      </c>
      <c r="KU28" s="26">
        <v>16.478514730000001</v>
      </c>
      <c r="KV28" s="26">
        <v>15.594645289999999</v>
      </c>
      <c r="KW28" s="26">
        <v>23.932019550000003</v>
      </c>
      <c r="KX28" s="26">
        <v>36.366402349999994</v>
      </c>
      <c r="KY28" s="26">
        <v>30.431774880000003</v>
      </c>
      <c r="KZ28" s="26">
        <v>23.009223869999996</v>
      </c>
      <c r="LA28" s="26">
        <v>14.560225120000002</v>
      </c>
      <c r="LB28" s="26">
        <v>9.1974716399999998</v>
      </c>
      <c r="LC28" s="26">
        <v>10.719367930000001</v>
      </c>
      <c r="LD28" s="26">
        <v>18.893205530000003</v>
      </c>
      <c r="LE28" s="26">
        <v>15.015210669999998</v>
      </c>
      <c r="LF28" s="26">
        <v>17.13737815</v>
      </c>
      <c r="LG28" s="26">
        <v>16.198163469999997</v>
      </c>
      <c r="LH28" s="26">
        <v>16.832026209999999</v>
      </c>
      <c r="LI28" s="26">
        <v>30.523723760000003</v>
      </c>
      <c r="LJ28" s="26">
        <v>29.246358050000001</v>
      </c>
      <c r="LK28" s="26">
        <v>31.999791209999998</v>
      </c>
      <c r="LL28" s="26">
        <v>22.092127580000003</v>
      </c>
      <c r="LM28" s="26">
        <v>16.160746140000001</v>
      </c>
      <c r="LN28" s="26">
        <v>9.9075062500000008</v>
      </c>
      <c r="LO28" s="26">
        <v>12.50595422</v>
      </c>
      <c r="LP28" s="26">
        <v>18.594804189999998</v>
      </c>
      <c r="LQ28" s="26">
        <v>16.684318210000001</v>
      </c>
      <c r="LR28" s="26">
        <v>17.067744269999999</v>
      </c>
      <c r="LS28" s="26">
        <v>16.26380013</v>
      </c>
      <c r="LT28" s="26">
        <v>19.443596039999999</v>
      </c>
      <c r="LU28" s="26">
        <v>25.085529390000001</v>
      </c>
      <c r="LV28" s="26">
        <v>32.959123580000004</v>
      </c>
      <c r="LW28" s="26">
        <v>28.497057670000007</v>
      </c>
      <c r="LX28" s="26">
        <v>22.229356360000004</v>
      </c>
      <c r="LY28" s="26">
        <v>16.835824410000001</v>
      </c>
      <c r="LZ28" s="26">
        <v>10.0371612</v>
      </c>
      <c r="MA28" s="26">
        <v>12.540883740000002</v>
      </c>
      <c r="MB28" s="26">
        <v>17.762837680000001</v>
      </c>
      <c r="MC28" s="26">
        <v>20.697396629999997</v>
      </c>
      <c r="MD28" s="26">
        <v>19.087130760000001</v>
      </c>
      <c r="ME28" s="26">
        <v>16.589852569999998</v>
      </c>
      <c r="MF28" s="26">
        <v>16.100445839999999</v>
      </c>
      <c r="MG28" s="26">
        <v>29.596488300000001</v>
      </c>
      <c r="MH28" s="26">
        <v>37.091318600000001</v>
      </c>
      <c r="MI28" s="26">
        <v>32.101795769999995</v>
      </c>
      <c r="MJ28" s="26">
        <v>20.13753406</v>
      </c>
      <c r="MK28" s="26">
        <v>18.628110029999998</v>
      </c>
      <c r="ML28" s="26">
        <v>12.91687306</v>
      </c>
      <c r="MM28" s="26">
        <v>14.156342689999999</v>
      </c>
      <c r="MN28" s="26">
        <v>12.68186813</v>
      </c>
      <c r="MO28" s="26">
        <v>12.049135719999997</v>
      </c>
      <c r="MP28" s="26">
        <v>13.795453839999997</v>
      </c>
      <c r="MQ28" s="26">
        <v>14.774919779999999</v>
      </c>
      <c r="MR28" s="26">
        <v>15.125111489999998</v>
      </c>
      <c r="MS28" s="26">
        <v>22.776254699999999</v>
      </c>
      <c r="MT28" s="26">
        <v>30.765182690000003</v>
      </c>
      <c r="MU28" s="26">
        <v>27.131227809999999</v>
      </c>
      <c r="MV28" s="26">
        <v>18.0045237</v>
      </c>
      <c r="MW28" s="26">
        <v>15.901063300000001</v>
      </c>
      <c r="MX28" s="26">
        <v>10.628228400000001</v>
      </c>
      <c r="MY28" s="26">
        <v>13.19565689</v>
      </c>
      <c r="MZ28" s="26">
        <v>15.28447004</v>
      </c>
      <c r="NA28" s="26">
        <v>13.213019810000002</v>
      </c>
      <c r="NB28" s="26">
        <v>21.225108339999998</v>
      </c>
      <c r="NC28" s="26">
        <v>16.100292469999999</v>
      </c>
      <c r="ND28" s="26">
        <v>18.048836039999998</v>
      </c>
      <c r="NE28" s="26">
        <v>24.701081360000003</v>
      </c>
      <c r="NF28" s="26">
        <v>26.861747799999996</v>
      </c>
      <c r="NG28" s="26">
        <v>28.207901619999998</v>
      </c>
      <c r="NH28" s="26">
        <v>25.162778899999996</v>
      </c>
      <c r="NI28" s="26">
        <v>16.011292869999998</v>
      </c>
      <c r="NJ28" s="26">
        <v>12.817378409999998</v>
      </c>
      <c r="NK28" s="26">
        <v>17.45038898</v>
      </c>
      <c r="NL28" s="26">
        <v>15.477047190000002</v>
      </c>
      <c r="NM28" s="26">
        <v>15.318309719999998</v>
      </c>
      <c r="NN28" s="26">
        <v>13.733234200000002</v>
      </c>
      <c r="NO28" s="26">
        <v>15.963885940000001</v>
      </c>
      <c r="NP28" s="26">
        <v>15.663444940000003</v>
      </c>
      <c r="NQ28" s="26">
        <v>24.800425759999996</v>
      </c>
      <c r="NR28" s="26">
        <v>34.201457550000001</v>
      </c>
      <c r="NS28" s="26">
        <v>24.896113140000001</v>
      </c>
      <c r="NT28" s="26">
        <v>21.772639899999998</v>
      </c>
      <c r="NU28" s="26">
        <v>17.204959540000001</v>
      </c>
      <c r="NV28" s="26">
        <v>10.591100200000001</v>
      </c>
      <c r="NW28" s="26">
        <v>13.038808069999998</v>
      </c>
      <c r="NX28" s="26">
        <v>15.74007342</v>
      </c>
      <c r="NY28" s="26">
        <v>15.696097260000002</v>
      </c>
      <c r="NZ28" s="26">
        <v>14.470877100000001</v>
      </c>
      <c r="OA28" s="26">
        <v>15.13592117</v>
      </c>
      <c r="OB28" s="26">
        <v>17.868248730000001</v>
      </c>
      <c r="OC28" s="26">
        <v>29.141099700000002</v>
      </c>
      <c r="OD28" s="26">
        <v>27.875363140000001</v>
      </c>
      <c r="OE28" s="26">
        <v>22.179794029999996</v>
      </c>
      <c r="OF28" s="26">
        <v>23.318879989999999</v>
      </c>
      <c r="OG28" s="26">
        <v>15.079119840000001</v>
      </c>
      <c r="OH28" s="26">
        <v>12.845540260000002</v>
      </c>
      <c r="OI28" s="26">
        <v>11.792668130000001</v>
      </c>
      <c r="OJ28" s="26">
        <v>12.320476369999998</v>
      </c>
      <c r="OK28" s="26">
        <v>13.73229126</v>
      </c>
      <c r="OL28" s="26">
        <v>15.60848386</v>
      </c>
      <c r="OM28" s="26">
        <v>12.866036560000001</v>
      </c>
      <c r="ON28" s="26">
        <v>15.01326023</v>
      </c>
      <c r="OO28" s="26">
        <v>26.381952799999997</v>
      </c>
      <c r="OP28" s="26">
        <v>36.459984899999995</v>
      </c>
      <c r="OQ28" s="26">
        <v>32.9937258</v>
      </c>
      <c r="OR28" s="26">
        <v>23.077598299999998</v>
      </c>
      <c r="OS28" s="26">
        <v>17.586628800000003</v>
      </c>
      <c r="OT28" s="26">
        <v>14.3112496</v>
      </c>
    </row>
    <row r="29" spans="1:410" x14ac:dyDescent="0.2">
      <c r="A29" s="34" t="s">
        <v>6</v>
      </c>
      <c r="B29" s="26">
        <v>16.87981297</v>
      </c>
      <c r="C29" s="26">
        <v>27.258744999999994</v>
      </c>
      <c r="D29" s="26">
        <v>31.774047529999997</v>
      </c>
      <c r="E29" s="26">
        <v>35.003799299999997</v>
      </c>
      <c r="F29" s="26">
        <v>38.154130809999998</v>
      </c>
      <c r="G29" s="26">
        <v>33.724222360000006</v>
      </c>
      <c r="H29" s="26">
        <v>23.237558249999999</v>
      </c>
      <c r="I29" s="26">
        <v>17.974622829999998</v>
      </c>
      <c r="J29" s="26">
        <v>22.134556729999996</v>
      </c>
      <c r="K29" s="26">
        <v>27.173224899999997</v>
      </c>
      <c r="L29" s="26">
        <v>23.230496149999997</v>
      </c>
      <c r="M29" s="26">
        <v>16.252930790000001</v>
      </c>
      <c r="N29" s="26">
        <v>19.540709060000001</v>
      </c>
      <c r="O29" s="26">
        <v>21.12331494</v>
      </c>
      <c r="P29" s="26">
        <v>23.759186840000002</v>
      </c>
      <c r="Q29" s="26">
        <v>29.035225029999999</v>
      </c>
      <c r="R29" s="26">
        <v>29.611608600000004</v>
      </c>
      <c r="S29" s="26">
        <v>28.7597098</v>
      </c>
      <c r="T29" s="26">
        <v>27.645001289999996</v>
      </c>
      <c r="U29" s="26">
        <v>16.458493969999999</v>
      </c>
      <c r="V29" s="26">
        <v>15.174889</v>
      </c>
      <c r="W29" s="26">
        <v>15.03834848</v>
      </c>
      <c r="X29" s="26">
        <v>14.158971609999998</v>
      </c>
      <c r="Y29" s="26">
        <v>16.892085139999999</v>
      </c>
      <c r="Z29" s="26">
        <v>12.636554790000002</v>
      </c>
      <c r="AA29" s="26">
        <v>20.456325030000002</v>
      </c>
      <c r="AB29" s="26">
        <v>22.426604809999997</v>
      </c>
      <c r="AC29" s="26">
        <v>29.178037439999997</v>
      </c>
      <c r="AD29" s="26">
        <v>19.790831750000002</v>
      </c>
      <c r="AE29" s="26">
        <v>23.096065919999997</v>
      </c>
      <c r="AF29" s="26">
        <v>21.489062690000004</v>
      </c>
      <c r="AG29" s="26">
        <v>11.648324689999999</v>
      </c>
      <c r="AH29" s="26">
        <v>16.185849869999998</v>
      </c>
      <c r="AI29" s="26">
        <v>10.599668400000002</v>
      </c>
      <c r="AJ29" s="26">
        <v>15.050930489999999</v>
      </c>
      <c r="AK29" s="26">
        <v>21.913489030000001</v>
      </c>
      <c r="AL29" s="26">
        <v>18.392634619999999</v>
      </c>
      <c r="AM29" s="26">
        <v>19.011011280000002</v>
      </c>
      <c r="AN29" s="26">
        <v>25.038387639999993</v>
      </c>
      <c r="AO29" s="26">
        <v>32.674393129999991</v>
      </c>
      <c r="AP29" s="26">
        <v>31.589214459999997</v>
      </c>
      <c r="AQ29" s="26">
        <v>29.829598170000001</v>
      </c>
      <c r="AR29" s="26">
        <v>30.653200780000002</v>
      </c>
      <c r="AS29" s="26">
        <v>22.615536950000003</v>
      </c>
      <c r="AT29" s="26">
        <v>19.37287516</v>
      </c>
      <c r="AU29" s="26">
        <v>19.5345689</v>
      </c>
      <c r="AV29" s="26">
        <v>29.241768139999998</v>
      </c>
      <c r="AW29" s="26">
        <v>34.139816320000001</v>
      </c>
      <c r="AX29" s="26">
        <v>43.580360749999997</v>
      </c>
      <c r="AY29" s="26">
        <v>55.986664240000003</v>
      </c>
      <c r="AZ29" s="26">
        <v>57.623360969999993</v>
      </c>
      <c r="BA29" s="26">
        <v>70.047903070000004</v>
      </c>
      <c r="BB29" s="26">
        <v>48.542160780000003</v>
      </c>
      <c r="BC29" s="26">
        <v>40.067367010000005</v>
      </c>
      <c r="BD29" s="26">
        <v>29.77018515</v>
      </c>
      <c r="BE29" s="26">
        <v>22.435484579999997</v>
      </c>
      <c r="BF29" s="26">
        <v>17.473584180000003</v>
      </c>
      <c r="BG29" s="26">
        <v>18.02247976</v>
      </c>
      <c r="BH29" s="26">
        <v>20.748069300000001</v>
      </c>
      <c r="BI29" s="26">
        <v>21.007261659999998</v>
      </c>
      <c r="BJ29" s="26">
        <v>24.182730130000003</v>
      </c>
      <c r="BK29" s="26">
        <v>32.170230820000008</v>
      </c>
      <c r="BL29" s="26">
        <v>35.556146099999999</v>
      </c>
      <c r="BM29" s="26">
        <v>49.66404137</v>
      </c>
      <c r="BN29" s="26">
        <v>46.278781459999998</v>
      </c>
      <c r="BO29" s="26">
        <v>41.598371060000005</v>
      </c>
      <c r="BP29" s="26">
        <v>31.55486131</v>
      </c>
      <c r="BQ29" s="26">
        <v>24.074930140000003</v>
      </c>
      <c r="BR29" s="26">
        <v>21.562322530000003</v>
      </c>
      <c r="BS29" s="26">
        <v>18.426807179999997</v>
      </c>
      <c r="BT29" s="26">
        <v>19.342322589999998</v>
      </c>
      <c r="BU29" s="26">
        <v>18.933152839999998</v>
      </c>
      <c r="BV29" s="26">
        <v>15.667825200000003</v>
      </c>
      <c r="BW29" s="26">
        <v>29.042335930000004</v>
      </c>
      <c r="BX29" s="26">
        <v>38.61759811000001</v>
      </c>
      <c r="BY29" s="26">
        <v>42.685323340000011</v>
      </c>
      <c r="BZ29" s="26">
        <v>40.251362</v>
      </c>
      <c r="CA29" s="26">
        <v>35.404663380000009</v>
      </c>
      <c r="CB29" s="26">
        <v>31.932734520000004</v>
      </c>
      <c r="CC29" s="26">
        <v>18.005407149999996</v>
      </c>
      <c r="CD29" s="26">
        <v>27.396754939999997</v>
      </c>
      <c r="CE29" s="26">
        <v>24.872756630000001</v>
      </c>
      <c r="CF29" s="26">
        <v>23.457134099999998</v>
      </c>
      <c r="CG29" s="26">
        <v>32.525668540000005</v>
      </c>
      <c r="CH29" s="26">
        <v>29.509197990000001</v>
      </c>
      <c r="CI29" s="26">
        <v>33.578710609999995</v>
      </c>
      <c r="CJ29" s="26">
        <v>32.425838569999996</v>
      </c>
      <c r="CK29" s="26">
        <v>40.708280840000008</v>
      </c>
      <c r="CL29" s="26">
        <v>49.32747516000002</v>
      </c>
      <c r="CM29" s="26">
        <v>46.511975339999999</v>
      </c>
      <c r="CN29" s="26">
        <v>46.787913060000001</v>
      </c>
      <c r="CO29" s="26">
        <v>31.589062310000003</v>
      </c>
      <c r="CP29" s="26">
        <v>29.554726839999997</v>
      </c>
      <c r="CQ29" s="26">
        <v>21.221398259999997</v>
      </c>
      <c r="CR29" s="26">
        <v>21.244469019999997</v>
      </c>
      <c r="CS29" s="26">
        <v>21.201326350000002</v>
      </c>
      <c r="CT29" s="26">
        <v>25.739008569999996</v>
      </c>
      <c r="CU29" s="26">
        <v>34.020114939999999</v>
      </c>
      <c r="CV29" s="26">
        <v>32.751265280000005</v>
      </c>
      <c r="CW29" s="26">
        <v>37.739412119999997</v>
      </c>
      <c r="CX29" s="26">
        <v>49.218282300000006</v>
      </c>
      <c r="CY29" s="26">
        <v>48.134437389999995</v>
      </c>
      <c r="CZ29" s="26">
        <v>38.467135880000001</v>
      </c>
      <c r="DA29" s="26">
        <v>27.84974236</v>
      </c>
      <c r="DB29" s="26">
        <v>29.909878440000007</v>
      </c>
      <c r="DC29" s="26">
        <v>22.386440499999999</v>
      </c>
      <c r="DD29" s="26">
        <v>18.397598950000003</v>
      </c>
      <c r="DE29" s="26">
        <v>18.357764150000001</v>
      </c>
      <c r="DF29" s="26">
        <v>23.466330059999997</v>
      </c>
      <c r="DG29" s="26">
        <v>28.531500360000006</v>
      </c>
      <c r="DH29" s="26">
        <v>36.783958460000001</v>
      </c>
      <c r="DI29" s="26">
        <v>43.553591480000009</v>
      </c>
      <c r="DJ29" s="26">
        <v>44.680247060000006</v>
      </c>
      <c r="DK29" s="26">
        <v>47.249972280000001</v>
      </c>
      <c r="DL29" s="26">
        <v>38.075706390000008</v>
      </c>
      <c r="DM29" s="26">
        <v>20.88913251</v>
      </c>
      <c r="DN29" s="26">
        <v>22.202438000000001</v>
      </c>
      <c r="DO29" s="26">
        <v>22.960775989999998</v>
      </c>
      <c r="DP29" s="26">
        <v>17.318477920000003</v>
      </c>
      <c r="DQ29" s="26">
        <v>28.139247780000002</v>
      </c>
      <c r="DR29" s="26">
        <v>28.076177010000002</v>
      </c>
      <c r="DS29" s="26">
        <v>27.454212939999998</v>
      </c>
      <c r="DT29" s="26">
        <v>35.694500319999996</v>
      </c>
      <c r="DU29" s="26">
        <v>47.396088210000009</v>
      </c>
      <c r="DV29" s="26">
        <v>48.501491860000002</v>
      </c>
      <c r="DW29" s="26">
        <v>41.711484579999997</v>
      </c>
      <c r="DX29" s="26">
        <v>30.392318850000002</v>
      </c>
      <c r="DY29" s="26">
        <v>19.94910213</v>
      </c>
      <c r="DZ29" s="26">
        <v>18.284492589999999</v>
      </c>
      <c r="EA29" s="26">
        <v>18.075314080000002</v>
      </c>
      <c r="EB29" s="26">
        <v>20.179436329999998</v>
      </c>
      <c r="EC29" s="26">
        <v>22.357413409999999</v>
      </c>
      <c r="ED29" s="26">
        <v>15.28041406</v>
      </c>
      <c r="EE29" s="26">
        <v>20.367630079999998</v>
      </c>
      <c r="EF29" s="26">
        <v>31.510844680000002</v>
      </c>
      <c r="EG29" s="26">
        <v>32.140556189999998</v>
      </c>
      <c r="EH29" s="26">
        <v>37.606109199999999</v>
      </c>
      <c r="EI29" s="26">
        <v>35.605423639999998</v>
      </c>
      <c r="EJ29" s="26">
        <v>22.893002269999997</v>
      </c>
      <c r="EK29" s="26">
        <v>14.943098769999999</v>
      </c>
      <c r="EL29" s="26">
        <v>15.487800929999999</v>
      </c>
      <c r="EM29" s="26">
        <v>13.93061743</v>
      </c>
      <c r="EN29" s="26">
        <v>14.964626560000001</v>
      </c>
      <c r="EO29" s="26">
        <v>17.829250980000001</v>
      </c>
      <c r="EP29" s="26">
        <v>16.22598915</v>
      </c>
      <c r="EQ29" s="26">
        <v>19.554034639999998</v>
      </c>
      <c r="ER29" s="26">
        <v>23.518199759999998</v>
      </c>
      <c r="ES29" s="26">
        <v>30.244013590000002</v>
      </c>
      <c r="ET29" s="26">
        <v>34.672027530000008</v>
      </c>
      <c r="EU29" s="26">
        <v>27.757292109999998</v>
      </c>
      <c r="EV29" s="26">
        <v>23.13680725</v>
      </c>
      <c r="EW29" s="26">
        <v>16.460067149999997</v>
      </c>
      <c r="EX29" s="26">
        <v>14.666403549999998</v>
      </c>
      <c r="EY29" s="26">
        <v>15.797099149999999</v>
      </c>
      <c r="EZ29" s="26">
        <v>20.569668569999997</v>
      </c>
      <c r="FA29" s="26">
        <v>19.42853736</v>
      </c>
      <c r="FB29" s="26">
        <v>14.437478440000001</v>
      </c>
      <c r="FC29" s="26">
        <v>24.35989958</v>
      </c>
      <c r="FD29" s="26">
        <v>22.604900020000006</v>
      </c>
      <c r="FE29" s="26">
        <v>27.818630819999999</v>
      </c>
      <c r="FF29" s="26">
        <v>33.427702329999995</v>
      </c>
      <c r="FG29" s="26">
        <v>27.014343610000001</v>
      </c>
      <c r="FH29" s="26">
        <v>23.391016860000001</v>
      </c>
      <c r="FI29" s="26">
        <v>12.82786263</v>
      </c>
      <c r="FJ29" s="26">
        <v>13.83398326</v>
      </c>
      <c r="FK29" s="26">
        <v>11.342757860000003</v>
      </c>
      <c r="FL29" s="26">
        <v>16.663609109999999</v>
      </c>
      <c r="FM29" s="26">
        <v>15.964141579999998</v>
      </c>
      <c r="FN29" s="26">
        <v>16.504980619999998</v>
      </c>
      <c r="FO29" s="26">
        <v>20.64349172</v>
      </c>
      <c r="FP29" s="26">
        <v>26.042501269999995</v>
      </c>
      <c r="FQ29" s="26">
        <v>30.121555359999999</v>
      </c>
      <c r="FR29" s="26">
        <v>35.857504440000007</v>
      </c>
      <c r="FS29" s="26">
        <v>31.88145574</v>
      </c>
      <c r="FT29" s="26">
        <v>22.83896094</v>
      </c>
      <c r="FU29" s="26">
        <v>19.490767279999996</v>
      </c>
      <c r="FV29" s="26">
        <v>14.668044530000001</v>
      </c>
      <c r="FW29" s="26">
        <v>14.538538019999999</v>
      </c>
      <c r="FX29" s="26">
        <v>17.262967449999998</v>
      </c>
      <c r="FY29" s="26">
        <v>15.46316983</v>
      </c>
      <c r="FZ29" s="26">
        <v>16.608333809999998</v>
      </c>
      <c r="GA29" s="26">
        <v>19.137971010000001</v>
      </c>
      <c r="GB29" s="26">
        <v>30.504782299999999</v>
      </c>
      <c r="GC29" s="26">
        <v>24.841976750000001</v>
      </c>
      <c r="GD29" s="26">
        <v>31.309886889999998</v>
      </c>
      <c r="GE29" s="26">
        <v>35.913075880000001</v>
      </c>
      <c r="GF29" s="26">
        <v>18.741930499999999</v>
      </c>
      <c r="GG29" s="26">
        <v>12.495614399999999</v>
      </c>
      <c r="GH29" s="26">
        <v>19.6214567</v>
      </c>
      <c r="GI29" s="26">
        <v>18.246073319999997</v>
      </c>
      <c r="GJ29" s="26">
        <v>14.711740389999999</v>
      </c>
      <c r="GK29" s="26">
        <v>18.957791950000001</v>
      </c>
      <c r="GL29" s="26">
        <v>13.903851809999999</v>
      </c>
      <c r="GM29" s="26">
        <v>14.169941209999999</v>
      </c>
      <c r="GN29" s="26">
        <v>17.508043090000001</v>
      </c>
      <c r="GO29" s="26">
        <v>19.970556779999995</v>
      </c>
      <c r="GP29" s="26">
        <v>24.472070529999996</v>
      </c>
      <c r="GQ29" s="26">
        <v>25.531757049999996</v>
      </c>
      <c r="GR29" s="26">
        <v>15.800230970000001</v>
      </c>
      <c r="GS29" s="26">
        <v>13.686974430000001</v>
      </c>
      <c r="GT29" s="26">
        <v>15.901847910000001</v>
      </c>
      <c r="GU29" s="26">
        <v>8.1184030100000015</v>
      </c>
      <c r="GV29" s="26">
        <v>10.799327350000002</v>
      </c>
      <c r="GW29" s="26">
        <v>14.332258200000002</v>
      </c>
      <c r="GX29" s="26">
        <v>11.08079064</v>
      </c>
      <c r="GY29" s="26">
        <v>12.104769019999997</v>
      </c>
      <c r="GZ29" s="26">
        <v>18.909736109999997</v>
      </c>
      <c r="HA29" s="26">
        <v>17.633842869999999</v>
      </c>
      <c r="HB29" s="26">
        <v>24.385873079999996</v>
      </c>
      <c r="HC29" s="26">
        <v>20.525966159999999</v>
      </c>
      <c r="HD29" s="26">
        <v>13.289243810000002</v>
      </c>
      <c r="HE29" s="26">
        <v>8.4153730399999986</v>
      </c>
      <c r="HF29" s="26">
        <v>13.777938549999998</v>
      </c>
      <c r="HG29" s="26">
        <v>10.110451680000002</v>
      </c>
      <c r="HH29" s="26">
        <v>10.236257639999998</v>
      </c>
      <c r="HI29" s="26">
        <v>11.27742147</v>
      </c>
      <c r="HJ29" s="26">
        <v>13.838369159999999</v>
      </c>
      <c r="HK29" s="26">
        <v>9.9561658000000008</v>
      </c>
      <c r="HL29" s="26">
        <v>18.348179719999997</v>
      </c>
      <c r="HM29" s="26">
        <v>20.175595770000001</v>
      </c>
      <c r="HN29" s="26">
        <v>33.803347790000004</v>
      </c>
      <c r="HO29" s="26">
        <v>25.813523070000002</v>
      </c>
      <c r="HP29" s="26">
        <v>18.67054358</v>
      </c>
      <c r="HQ29" s="26">
        <v>11.96758479</v>
      </c>
      <c r="HR29" s="26">
        <v>13.553182110000002</v>
      </c>
      <c r="HS29" s="26">
        <v>13.525732619999999</v>
      </c>
      <c r="HT29" s="26">
        <v>13.434895399999998</v>
      </c>
      <c r="HU29" s="26">
        <v>11.540949720000004</v>
      </c>
      <c r="HV29" s="26">
        <v>15.986667789999998</v>
      </c>
      <c r="HW29" s="26">
        <v>16.416432479999997</v>
      </c>
      <c r="HX29" s="26">
        <v>14.80058318</v>
      </c>
      <c r="HY29" s="26">
        <v>23.284074180000005</v>
      </c>
      <c r="HZ29" s="26">
        <v>21.376227549999996</v>
      </c>
      <c r="IA29" s="26">
        <v>20.228788549999997</v>
      </c>
      <c r="IB29" s="26">
        <v>17.537803450000002</v>
      </c>
      <c r="IC29" s="26">
        <v>10.596016919999999</v>
      </c>
      <c r="ID29" s="26">
        <v>12.576194500000001</v>
      </c>
      <c r="IE29" s="26">
        <v>8.7272438100000009</v>
      </c>
      <c r="IF29" s="26">
        <v>7.8980556000000002</v>
      </c>
      <c r="IG29" s="26">
        <v>14.593038200000001</v>
      </c>
      <c r="IH29" s="26">
        <v>11.00824182</v>
      </c>
      <c r="II29" s="26">
        <v>9.9232781900000013</v>
      </c>
      <c r="IJ29" s="26">
        <v>18.567650180000001</v>
      </c>
      <c r="IK29" s="26">
        <v>22.028099359999999</v>
      </c>
      <c r="IL29" s="26">
        <v>27.33497981</v>
      </c>
      <c r="IM29" s="26">
        <v>24.464511499999997</v>
      </c>
      <c r="IN29" s="26">
        <v>19.429277430000003</v>
      </c>
      <c r="IO29" s="26">
        <v>10.811498169999998</v>
      </c>
      <c r="IP29" s="26">
        <v>13.546031839999999</v>
      </c>
      <c r="IQ29" s="26">
        <v>11.450105030000001</v>
      </c>
      <c r="IR29" s="26">
        <v>10.590741119999999</v>
      </c>
      <c r="IS29" s="26">
        <v>15.652570090000003</v>
      </c>
      <c r="IT29" s="26">
        <v>13.096501179999997</v>
      </c>
      <c r="IU29" s="26">
        <v>13.76928307</v>
      </c>
      <c r="IV29" s="26">
        <v>17.809450860000002</v>
      </c>
      <c r="IW29" s="26">
        <v>24.65154888</v>
      </c>
      <c r="IX29" s="26">
        <v>29.391451370000002</v>
      </c>
      <c r="IY29" s="26">
        <v>23.730534950000003</v>
      </c>
      <c r="IZ29" s="26">
        <v>18.931069159999996</v>
      </c>
      <c r="JA29" s="26">
        <v>16.420998519999998</v>
      </c>
      <c r="JB29" s="26">
        <v>12.477938050000004</v>
      </c>
      <c r="JC29" s="26">
        <v>10.04410994</v>
      </c>
      <c r="JD29" s="26">
        <v>9.4668000499999998</v>
      </c>
      <c r="JE29" s="26">
        <v>14.589719049999999</v>
      </c>
      <c r="JF29" s="26">
        <v>13.166545679999999</v>
      </c>
      <c r="JG29" s="26">
        <v>17.929271560000004</v>
      </c>
      <c r="JH29" s="26">
        <v>19.852807420000001</v>
      </c>
      <c r="JI29" s="26">
        <v>23.417220969999999</v>
      </c>
      <c r="JJ29" s="26">
        <v>29.420202179999993</v>
      </c>
      <c r="JK29" s="26">
        <v>25.034003500000004</v>
      </c>
      <c r="JL29" s="26">
        <v>16.385067159999998</v>
      </c>
      <c r="JM29" s="26">
        <v>12.225228500000002</v>
      </c>
      <c r="JN29" s="26">
        <v>14.220929909999999</v>
      </c>
      <c r="JO29" s="26">
        <v>12.14258978</v>
      </c>
      <c r="JP29" s="26">
        <v>12.621464899999999</v>
      </c>
      <c r="JQ29" s="26">
        <v>16.09644759</v>
      </c>
      <c r="JR29" s="26">
        <v>18.701023799999998</v>
      </c>
      <c r="JS29" s="26">
        <v>17.697182120000001</v>
      </c>
      <c r="JT29" s="26">
        <v>19.759828729999999</v>
      </c>
      <c r="JU29" s="26">
        <v>30.275932850000004</v>
      </c>
      <c r="JV29" s="26">
        <v>33.59562914</v>
      </c>
      <c r="JW29" s="26">
        <v>27.030560660000003</v>
      </c>
      <c r="JX29" s="26">
        <v>23.846982630000003</v>
      </c>
      <c r="JY29" s="26">
        <v>17.78965148</v>
      </c>
      <c r="JZ29" s="26">
        <v>13.57103955</v>
      </c>
      <c r="KA29" s="26">
        <v>17.555838260000002</v>
      </c>
      <c r="KB29" s="26">
        <v>15.803170040000001</v>
      </c>
      <c r="KC29" s="26">
        <v>20.254625179999998</v>
      </c>
      <c r="KD29" s="26">
        <v>15.806770830000001</v>
      </c>
      <c r="KE29" s="26">
        <v>13.745053220000001</v>
      </c>
      <c r="KF29" s="26">
        <v>20.410384050000005</v>
      </c>
      <c r="KG29" s="26">
        <v>21.554033159999999</v>
      </c>
      <c r="KH29" s="26">
        <v>30.926209000000004</v>
      </c>
      <c r="KI29" s="26">
        <v>26.074284429999999</v>
      </c>
      <c r="KJ29" s="26">
        <v>19.704108779999999</v>
      </c>
      <c r="KK29" s="26">
        <v>19.081039050000001</v>
      </c>
      <c r="KL29" s="26">
        <v>14.831170670000001</v>
      </c>
      <c r="KM29" s="26">
        <v>15.876300669999999</v>
      </c>
      <c r="KN29" s="26">
        <v>10.367600199999996</v>
      </c>
      <c r="KO29" s="26">
        <v>13.747941149999999</v>
      </c>
      <c r="KP29" s="26">
        <v>10.58215818</v>
      </c>
      <c r="KQ29" s="26">
        <v>14.092814239999997</v>
      </c>
      <c r="KR29" s="26">
        <v>20.40918589</v>
      </c>
      <c r="KS29" s="26">
        <v>20.174013899999999</v>
      </c>
      <c r="KT29" s="26">
        <v>30.020753249999999</v>
      </c>
      <c r="KU29" s="26">
        <v>28.014007490000001</v>
      </c>
      <c r="KV29" s="26">
        <v>20.580339839999997</v>
      </c>
      <c r="KW29" s="26">
        <v>13.37234086</v>
      </c>
      <c r="KX29" s="26">
        <v>14.146176389999999</v>
      </c>
      <c r="KY29" s="26">
        <v>15.18260817</v>
      </c>
      <c r="KZ29" s="26">
        <v>15.62863568</v>
      </c>
      <c r="LA29" s="26">
        <v>13.107700639999999</v>
      </c>
      <c r="LB29" s="26">
        <v>11.58031952</v>
      </c>
      <c r="LC29" s="26">
        <v>14.27303676</v>
      </c>
      <c r="LD29" s="26">
        <v>21.001434259999996</v>
      </c>
      <c r="LE29" s="26">
        <v>24.515173719999996</v>
      </c>
      <c r="LF29" s="26">
        <v>25.893687959999998</v>
      </c>
      <c r="LG29" s="26">
        <v>23.204747439999998</v>
      </c>
      <c r="LH29" s="26">
        <v>20.46109955</v>
      </c>
      <c r="LI29" s="26">
        <v>16.391994570000001</v>
      </c>
      <c r="LJ29" s="26">
        <v>13.437122310000001</v>
      </c>
      <c r="LK29" s="26">
        <v>12.062685230000001</v>
      </c>
      <c r="LL29" s="26">
        <v>14.674923530000001</v>
      </c>
      <c r="LM29" s="26">
        <v>17.753903780000002</v>
      </c>
      <c r="LN29" s="26">
        <v>12.300478690000002</v>
      </c>
      <c r="LO29" s="26">
        <v>17.587553509999999</v>
      </c>
      <c r="LP29" s="26">
        <v>21.87886915</v>
      </c>
      <c r="LQ29" s="26">
        <v>24.272935179999998</v>
      </c>
      <c r="LR29" s="26">
        <v>30.581537350000001</v>
      </c>
      <c r="LS29" s="26">
        <v>24.70232214</v>
      </c>
      <c r="LT29" s="26">
        <v>21.223287150000001</v>
      </c>
      <c r="LU29" s="26">
        <v>19.058323359999999</v>
      </c>
      <c r="LV29" s="26">
        <v>18.353372440000001</v>
      </c>
      <c r="LW29" s="26">
        <v>15.46664788</v>
      </c>
      <c r="LX29" s="26">
        <v>12.494147419999999</v>
      </c>
      <c r="LY29" s="26">
        <v>16.185364050000004</v>
      </c>
      <c r="LZ29" s="26">
        <v>15.545539939999999</v>
      </c>
      <c r="MA29" s="26">
        <v>16.111761829999999</v>
      </c>
      <c r="MB29" s="26">
        <v>17.12124498</v>
      </c>
      <c r="MC29" s="26">
        <v>30.634084600000001</v>
      </c>
      <c r="MD29" s="26">
        <v>30.566471609999994</v>
      </c>
      <c r="ME29" s="26">
        <v>26.395173629999999</v>
      </c>
      <c r="MF29" s="26">
        <v>22.642131129999996</v>
      </c>
      <c r="MG29" s="26">
        <v>19.172195429999999</v>
      </c>
      <c r="MH29" s="26">
        <v>15.179201639999999</v>
      </c>
      <c r="MI29" s="26">
        <v>14.914967799999999</v>
      </c>
      <c r="MJ29" s="26">
        <v>14.886384310000002</v>
      </c>
      <c r="MK29" s="26">
        <v>12.39840714</v>
      </c>
      <c r="ML29" s="26">
        <v>11.501752829999999</v>
      </c>
      <c r="MM29" s="26">
        <v>11.730868279999999</v>
      </c>
      <c r="MN29" s="26">
        <v>21.538838969999997</v>
      </c>
      <c r="MO29" s="26">
        <v>24.230349580000002</v>
      </c>
      <c r="MP29" s="26">
        <v>29.052086109999998</v>
      </c>
      <c r="MQ29" s="26">
        <v>26.992199020000001</v>
      </c>
      <c r="MR29" s="26">
        <v>23.303383119999999</v>
      </c>
      <c r="MS29" s="26">
        <v>18.621228550000001</v>
      </c>
      <c r="MT29" s="26">
        <v>12.35138596</v>
      </c>
      <c r="MU29" s="26">
        <v>13.625888419999999</v>
      </c>
      <c r="MV29" s="26">
        <v>13.735507079999998</v>
      </c>
      <c r="MW29" s="26">
        <v>16.77313414</v>
      </c>
      <c r="MX29" s="26">
        <v>13.77309267</v>
      </c>
      <c r="MY29" s="26">
        <v>17.14265344</v>
      </c>
      <c r="MZ29" s="26">
        <v>22.226725810000001</v>
      </c>
      <c r="NA29" s="26">
        <v>22.575545889999997</v>
      </c>
      <c r="NB29" s="26">
        <v>28.850260710000001</v>
      </c>
      <c r="NC29" s="26">
        <v>26.771416579999997</v>
      </c>
      <c r="ND29" s="26">
        <v>25.12133609</v>
      </c>
      <c r="NE29" s="26">
        <v>19.457884029999995</v>
      </c>
      <c r="NF29" s="26">
        <v>18.165347929999996</v>
      </c>
      <c r="NG29" s="26">
        <v>15.278844210000001</v>
      </c>
      <c r="NH29" s="26">
        <v>15.452910789999999</v>
      </c>
      <c r="NI29" s="26">
        <v>14.820766460000002</v>
      </c>
      <c r="NJ29" s="26">
        <v>12.792480210000001</v>
      </c>
      <c r="NK29" s="26">
        <v>19.09531629</v>
      </c>
      <c r="NL29" s="26">
        <v>24.104385190000006</v>
      </c>
      <c r="NM29" s="26">
        <v>30.084177209999996</v>
      </c>
      <c r="NN29" s="26">
        <v>24.973922600000002</v>
      </c>
      <c r="NO29" s="26">
        <v>25.800898079999996</v>
      </c>
      <c r="NP29" s="26">
        <v>19.509854750000002</v>
      </c>
      <c r="NQ29" s="26">
        <v>18.492432740000002</v>
      </c>
      <c r="NR29" s="26">
        <v>11.736548609999998</v>
      </c>
      <c r="NS29" s="26">
        <v>11.343796110000001</v>
      </c>
      <c r="NT29" s="26">
        <v>11.993079510000001</v>
      </c>
      <c r="NU29" s="26">
        <v>15.1147189</v>
      </c>
      <c r="NV29" s="26">
        <v>11.050785830000001</v>
      </c>
      <c r="NW29" s="26">
        <v>17.983064359999997</v>
      </c>
      <c r="NX29" s="26">
        <v>24.673533300000003</v>
      </c>
      <c r="NY29" s="26">
        <v>31.01301247</v>
      </c>
      <c r="NZ29" s="26">
        <v>29.280853020000002</v>
      </c>
      <c r="OA29" s="26">
        <v>26.084666360000003</v>
      </c>
      <c r="OB29" s="26">
        <v>23.665005059999999</v>
      </c>
      <c r="OC29" s="26">
        <v>16.49392143</v>
      </c>
      <c r="OD29" s="26">
        <v>15.932450069999996</v>
      </c>
      <c r="OE29" s="26">
        <v>11.860520129999998</v>
      </c>
      <c r="OF29" s="26">
        <v>15.05790951</v>
      </c>
      <c r="OG29" s="26">
        <v>12.355246009999998</v>
      </c>
      <c r="OH29" s="26">
        <v>11.061564220000001</v>
      </c>
      <c r="OI29" s="26">
        <v>16.271711099999997</v>
      </c>
      <c r="OJ29" s="26">
        <v>19.103962739999997</v>
      </c>
      <c r="OK29" s="26">
        <v>28.184319159999998</v>
      </c>
      <c r="OL29" s="26">
        <v>32.035046039999997</v>
      </c>
      <c r="OM29" s="26">
        <v>25.604756999999999</v>
      </c>
      <c r="ON29" s="26">
        <v>24.509109710000001</v>
      </c>
      <c r="OO29" s="26">
        <v>14.192117700000001</v>
      </c>
      <c r="OP29" s="26">
        <v>16.323460700000002</v>
      </c>
      <c r="OQ29" s="26">
        <v>13.1155753</v>
      </c>
      <c r="OR29" s="26">
        <v>15.1636404</v>
      </c>
      <c r="OS29" s="26">
        <v>11.181644999999998</v>
      </c>
      <c r="OT29" s="26">
        <v>9.1829402000000009</v>
      </c>
    </row>
    <row r="30" spans="1:410" x14ac:dyDescent="0.2">
      <c r="A30" s="34" t="s">
        <v>7</v>
      </c>
      <c r="B30" s="26">
        <v>16.615797769999997</v>
      </c>
      <c r="C30" s="26">
        <v>15.661676320000002</v>
      </c>
      <c r="D30" s="26">
        <v>17.433020260000003</v>
      </c>
      <c r="E30" s="26">
        <v>14.497201720000001</v>
      </c>
      <c r="F30" s="26">
        <v>18.778039319999998</v>
      </c>
      <c r="G30" s="26">
        <v>18.941806300000003</v>
      </c>
      <c r="H30" s="26">
        <v>21.355913019999999</v>
      </c>
      <c r="I30" s="26">
        <v>13.777871450000001</v>
      </c>
      <c r="J30" s="26">
        <v>14.490985839999999</v>
      </c>
      <c r="K30" s="26">
        <v>13.105348489999999</v>
      </c>
      <c r="L30" s="26">
        <v>16.232923889999999</v>
      </c>
      <c r="M30" s="26">
        <v>16.937672079999999</v>
      </c>
      <c r="N30" s="26">
        <v>15.828168850000001</v>
      </c>
      <c r="O30" s="26">
        <v>16.546308700000001</v>
      </c>
      <c r="P30" s="26">
        <v>13.17332676</v>
      </c>
      <c r="Q30" s="26">
        <v>12.58227256</v>
      </c>
      <c r="R30" s="26">
        <v>12.33258311</v>
      </c>
      <c r="S30" s="26">
        <v>15.553283320000002</v>
      </c>
      <c r="T30" s="26">
        <v>13.679868409999999</v>
      </c>
      <c r="U30" s="26">
        <v>15.394078139999998</v>
      </c>
      <c r="V30" s="26">
        <v>10.479064390000001</v>
      </c>
      <c r="W30" s="26">
        <v>10.554882930000002</v>
      </c>
      <c r="X30" s="26">
        <v>16.319853669999997</v>
      </c>
      <c r="Y30" s="26">
        <v>18.140376490000001</v>
      </c>
      <c r="Z30" s="26">
        <v>19.897690869999998</v>
      </c>
      <c r="AA30" s="26">
        <v>10.581951399999999</v>
      </c>
      <c r="AB30" s="26">
        <v>10.13428818</v>
      </c>
      <c r="AC30" s="26">
        <v>9.5312348400000015</v>
      </c>
      <c r="AD30" s="26">
        <v>10.78003642</v>
      </c>
      <c r="AE30" s="26">
        <v>12.181586100000002</v>
      </c>
      <c r="AF30" s="26">
        <v>11.249827739999997</v>
      </c>
      <c r="AG30" s="26">
        <v>14.347153860000001</v>
      </c>
      <c r="AH30" s="26">
        <v>17.086545940000001</v>
      </c>
      <c r="AI30" s="26">
        <v>17.637526659999999</v>
      </c>
      <c r="AJ30" s="26">
        <v>18.144499010000001</v>
      </c>
      <c r="AK30" s="26">
        <v>25.991532759999998</v>
      </c>
      <c r="AL30" s="26">
        <v>16.795929739999998</v>
      </c>
      <c r="AM30" s="26">
        <v>20.371167049999997</v>
      </c>
      <c r="AN30" s="26">
        <v>23.98081419</v>
      </c>
      <c r="AO30" s="26">
        <v>17.825214910000003</v>
      </c>
      <c r="AP30" s="26">
        <v>19.40672429</v>
      </c>
      <c r="AQ30" s="26">
        <v>18.284045459999998</v>
      </c>
      <c r="AR30" s="26">
        <v>19.180913799999999</v>
      </c>
      <c r="AS30" s="26">
        <v>27.200571860000004</v>
      </c>
      <c r="AT30" s="26">
        <v>28.809815850000003</v>
      </c>
      <c r="AU30" s="26">
        <v>38.4051002</v>
      </c>
      <c r="AV30" s="26">
        <v>33.910849459999994</v>
      </c>
      <c r="AW30" s="26">
        <v>27.138264830000004</v>
      </c>
      <c r="AX30" s="26">
        <v>28.155563149999999</v>
      </c>
      <c r="AY30" s="26">
        <v>23.642640200000002</v>
      </c>
      <c r="AZ30" s="26">
        <v>31.646553179999998</v>
      </c>
      <c r="BA30" s="26">
        <v>21.745561400000003</v>
      </c>
      <c r="BB30" s="26">
        <v>21.905165629999999</v>
      </c>
      <c r="BC30" s="26">
        <v>27.813775460000002</v>
      </c>
      <c r="BD30" s="26">
        <v>25.665926089999999</v>
      </c>
      <c r="BE30" s="26">
        <v>17.803878109999996</v>
      </c>
      <c r="BF30" s="26">
        <v>13.74548105</v>
      </c>
      <c r="BG30" s="26">
        <v>17.638594580000003</v>
      </c>
      <c r="BH30" s="26">
        <v>20.333753080000005</v>
      </c>
      <c r="BI30" s="26">
        <v>29.44388022</v>
      </c>
      <c r="BJ30" s="26">
        <v>22.133491410000001</v>
      </c>
      <c r="BK30" s="26">
        <v>17.361861899999997</v>
      </c>
      <c r="BL30" s="26">
        <v>14.33724247</v>
      </c>
      <c r="BM30" s="26">
        <v>15.082027160000001</v>
      </c>
      <c r="BN30" s="26">
        <v>20.696305359999997</v>
      </c>
      <c r="BO30" s="26">
        <v>19.815840070000004</v>
      </c>
      <c r="BP30" s="26">
        <v>15.238216539999996</v>
      </c>
      <c r="BQ30" s="26">
        <v>23.09957932</v>
      </c>
      <c r="BR30" s="26">
        <v>19.453888280000001</v>
      </c>
      <c r="BS30" s="26">
        <v>19.409230610000002</v>
      </c>
      <c r="BT30" s="26">
        <v>20.559592370000001</v>
      </c>
      <c r="BU30" s="26">
        <v>19.364917139999999</v>
      </c>
      <c r="BV30" s="26">
        <v>20.6844976</v>
      </c>
      <c r="BW30" s="26">
        <v>18.203232480000004</v>
      </c>
      <c r="BX30" s="26">
        <v>19.177257770000004</v>
      </c>
      <c r="BY30" s="26">
        <v>18.058455580000004</v>
      </c>
      <c r="BZ30" s="26">
        <v>19.125971239999998</v>
      </c>
      <c r="CA30" s="26">
        <v>17.077012970000002</v>
      </c>
      <c r="CB30" s="26">
        <v>16.55272832</v>
      </c>
      <c r="CC30" s="26">
        <v>14.520006909999999</v>
      </c>
      <c r="CD30" s="26">
        <v>20.989232689999998</v>
      </c>
      <c r="CE30" s="26">
        <v>22.494357590000003</v>
      </c>
      <c r="CF30" s="26">
        <v>17.989937359999999</v>
      </c>
      <c r="CG30" s="26">
        <v>20.193158390000001</v>
      </c>
      <c r="CH30" s="26">
        <v>25.267135199999998</v>
      </c>
      <c r="CI30" s="26">
        <v>21.609197680000001</v>
      </c>
      <c r="CJ30" s="26">
        <v>18.94394784</v>
      </c>
      <c r="CK30" s="26">
        <v>16.123615990000001</v>
      </c>
      <c r="CL30" s="26">
        <v>16.0665029</v>
      </c>
      <c r="CM30" s="26">
        <v>21.550998439999997</v>
      </c>
      <c r="CN30" s="26">
        <v>20.446328869999999</v>
      </c>
      <c r="CO30" s="26">
        <v>16.08955087</v>
      </c>
      <c r="CP30" s="26">
        <v>22.037902450000001</v>
      </c>
      <c r="CQ30" s="26">
        <v>23.066791540000001</v>
      </c>
      <c r="CR30" s="26">
        <v>25.95235954</v>
      </c>
      <c r="CS30" s="26">
        <v>25.512016760000002</v>
      </c>
      <c r="CT30" s="26">
        <v>21.160875720000003</v>
      </c>
      <c r="CU30" s="26">
        <v>16.867650750000003</v>
      </c>
      <c r="CV30" s="26">
        <v>25.839969139999997</v>
      </c>
      <c r="CW30" s="26">
        <v>24.180791989999996</v>
      </c>
      <c r="CX30" s="26">
        <v>25.113285669999996</v>
      </c>
      <c r="CY30" s="26">
        <v>23.03322592</v>
      </c>
      <c r="CZ30" s="26">
        <v>17.907389259999999</v>
      </c>
      <c r="DA30" s="26">
        <v>18.118932060000002</v>
      </c>
      <c r="DB30" s="26">
        <v>16.892783039999998</v>
      </c>
      <c r="DC30" s="26">
        <v>20.090730510000004</v>
      </c>
      <c r="DD30" s="26">
        <v>18.884616109999996</v>
      </c>
      <c r="DE30" s="26">
        <v>24.455703159999999</v>
      </c>
      <c r="DF30" s="26">
        <v>19.317083490000002</v>
      </c>
      <c r="DG30" s="26">
        <v>15.339168989999999</v>
      </c>
      <c r="DH30" s="26">
        <v>16.19269693</v>
      </c>
      <c r="DI30" s="26">
        <v>15.877407579999998</v>
      </c>
      <c r="DJ30" s="26">
        <v>19.504584340000001</v>
      </c>
      <c r="DK30" s="26">
        <v>15.04298606</v>
      </c>
      <c r="DL30" s="26">
        <v>16.411216799999998</v>
      </c>
      <c r="DM30" s="26">
        <v>22.39599724</v>
      </c>
      <c r="DN30" s="26">
        <v>23.877947760000001</v>
      </c>
      <c r="DO30" s="26">
        <v>23.095839120000001</v>
      </c>
      <c r="DP30" s="26">
        <v>25.277302030000001</v>
      </c>
      <c r="DQ30" s="26">
        <v>27.28697378</v>
      </c>
      <c r="DR30" s="26">
        <v>24.369132880000002</v>
      </c>
      <c r="DS30" s="26">
        <v>14.989612359999999</v>
      </c>
      <c r="DT30" s="26">
        <v>16.543210899999998</v>
      </c>
      <c r="DU30" s="26">
        <v>19.922091419999997</v>
      </c>
      <c r="DV30" s="26">
        <v>19.571200149999999</v>
      </c>
      <c r="DW30" s="26">
        <v>20.193119469999999</v>
      </c>
      <c r="DX30" s="26">
        <v>20.618874860000002</v>
      </c>
      <c r="DY30" s="26">
        <v>19.135249729999998</v>
      </c>
      <c r="DZ30" s="26">
        <v>18.874273129999999</v>
      </c>
      <c r="EA30" s="26">
        <v>16.095947049999999</v>
      </c>
      <c r="EB30" s="26">
        <v>22.028075860000001</v>
      </c>
      <c r="EC30" s="26">
        <v>25.480197990000001</v>
      </c>
      <c r="ED30" s="26">
        <v>13.81469302</v>
      </c>
      <c r="EE30" s="26">
        <v>12.967047149999999</v>
      </c>
      <c r="EF30" s="26">
        <v>13.21250744</v>
      </c>
      <c r="EG30" s="26">
        <v>12.20237191</v>
      </c>
      <c r="EH30" s="26">
        <v>12.664022299999999</v>
      </c>
      <c r="EI30" s="26">
        <v>12.799663619999999</v>
      </c>
      <c r="EJ30" s="26">
        <v>14.140316130000002</v>
      </c>
      <c r="EK30" s="26">
        <v>14.61843189</v>
      </c>
      <c r="EL30" s="26">
        <v>14.411243369999999</v>
      </c>
      <c r="EM30" s="26">
        <v>11.737348090000001</v>
      </c>
      <c r="EN30" s="26">
        <v>16.312567910000002</v>
      </c>
      <c r="EO30" s="26">
        <v>17.683230919999996</v>
      </c>
      <c r="EP30" s="26">
        <v>16.135487999999999</v>
      </c>
      <c r="EQ30" s="26">
        <v>12.704391399999999</v>
      </c>
      <c r="ER30" s="26">
        <v>16.851403489999999</v>
      </c>
      <c r="ES30" s="26">
        <v>15.339938930000001</v>
      </c>
      <c r="ET30" s="26">
        <v>11.90849905</v>
      </c>
      <c r="EU30" s="26">
        <v>10.7415632</v>
      </c>
      <c r="EV30" s="26">
        <v>13.619760559999998</v>
      </c>
      <c r="EW30" s="26">
        <v>12.064204689999999</v>
      </c>
      <c r="EX30" s="26">
        <v>17.395010369999994</v>
      </c>
      <c r="EY30" s="26">
        <v>17.355069939999996</v>
      </c>
      <c r="EZ30" s="26">
        <v>17.592870739999999</v>
      </c>
      <c r="FA30" s="26">
        <v>16.913126990000002</v>
      </c>
      <c r="FB30" s="26">
        <v>12.044107030000001</v>
      </c>
      <c r="FC30" s="26">
        <v>8.6041861100000006</v>
      </c>
      <c r="FD30" s="26">
        <v>13.612158140000002</v>
      </c>
      <c r="FE30" s="26">
        <v>10.407951339999999</v>
      </c>
      <c r="FF30" s="26">
        <v>12.34135968</v>
      </c>
      <c r="FG30" s="26">
        <v>17.447875189999998</v>
      </c>
      <c r="FH30" s="26">
        <v>14.713293169999998</v>
      </c>
      <c r="FI30" s="26">
        <v>16.302461390000001</v>
      </c>
      <c r="FJ30" s="26">
        <v>12.831725669999999</v>
      </c>
      <c r="FK30" s="26">
        <v>20.62788956</v>
      </c>
      <c r="FL30" s="26">
        <v>16.543583530000003</v>
      </c>
      <c r="FM30" s="26">
        <v>15.189571249999998</v>
      </c>
      <c r="FN30" s="26">
        <v>8.4426650400000014</v>
      </c>
      <c r="FO30" s="26">
        <v>8.9667808299999994</v>
      </c>
      <c r="FP30" s="26">
        <v>9.2703522100000004</v>
      </c>
      <c r="FQ30" s="26">
        <v>12.294849899999999</v>
      </c>
      <c r="FR30" s="26">
        <v>18.045460539999997</v>
      </c>
      <c r="FS30" s="26">
        <v>16.24529282</v>
      </c>
      <c r="FT30" s="26">
        <v>9.7188940099999996</v>
      </c>
      <c r="FU30" s="26">
        <v>9.8298515000000002</v>
      </c>
      <c r="FV30" s="26">
        <v>11.744038320000001</v>
      </c>
      <c r="FW30" s="26">
        <v>14.923147479999997</v>
      </c>
      <c r="FX30" s="26">
        <v>12.468123360000002</v>
      </c>
      <c r="FY30" s="26">
        <v>14.805318860000002</v>
      </c>
      <c r="FZ30" s="26">
        <v>13.000833539999999</v>
      </c>
      <c r="GA30" s="26">
        <v>10.442680149999999</v>
      </c>
      <c r="GB30" s="26">
        <v>6.2241484099999997</v>
      </c>
      <c r="GC30" s="26">
        <v>7.3710722300000002</v>
      </c>
      <c r="GD30" s="26">
        <v>9.3537903999999976</v>
      </c>
      <c r="GE30" s="26">
        <v>11.254971660000001</v>
      </c>
      <c r="GF30" s="26">
        <v>10.772062750000002</v>
      </c>
      <c r="GG30" s="26">
        <v>11.418904769999999</v>
      </c>
      <c r="GH30" s="26">
        <v>10.611080980000001</v>
      </c>
      <c r="GI30" s="26">
        <v>13.236347449999998</v>
      </c>
      <c r="GJ30" s="26">
        <v>6.7388018899999995</v>
      </c>
      <c r="GK30" s="26">
        <v>12.595795549999998</v>
      </c>
      <c r="GL30" s="26">
        <v>9.8277967000000004</v>
      </c>
      <c r="GM30" s="26">
        <v>7.8912298099999987</v>
      </c>
      <c r="GN30" s="26">
        <v>8.3208301900000006</v>
      </c>
      <c r="GO30" s="26">
        <v>5.2015671700000006</v>
      </c>
      <c r="GP30" s="26">
        <v>12.485861829999999</v>
      </c>
      <c r="GQ30" s="26">
        <v>6.44899018</v>
      </c>
      <c r="GR30" s="26">
        <v>7.8964839099999997</v>
      </c>
      <c r="GS30" s="26">
        <v>6.5801255799999998</v>
      </c>
      <c r="GT30" s="26">
        <v>8.9465635299999988</v>
      </c>
      <c r="GU30" s="26">
        <v>10.361304550000002</v>
      </c>
      <c r="GV30" s="26">
        <v>7.6666959600000002</v>
      </c>
      <c r="GW30" s="26">
        <v>11.452377869999999</v>
      </c>
      <c r="GX30" s="26">
        <v>8.0627685400000004</v>
      </c>
      <c r="GY30" s="26">
        <v>7.6180931599999999</v>
      </c>
      <c r="GZ30" s="26">
        <v>7.4667863999999993</v>
      </c>
      <c r="HA30" s="26">
        <v>8.2663868100000002</v>
      </c>
      <c r="HB30" s="26">
        <v>7.6346856600000006</v>
      </c>
      <c r="HC30" s="26">
        <v>7.2335759800000003</v>
      </c>
      <c r="HD30" s="26">
        <v>10.625191429999999</v>
      </c>
      <c r="HE30" s="26">
        <v>6.9627263900000003</v>
      </c>
      <c r="HF30" s="26">
        <v>9.5421034299999992</v>
      </c>
      <c r="HG30" s="26">
        <v>10.819049640000001</v>
      </c>
      <c r="HH30" s="26">
        <v>10.146273689999999</v>
      </c>
      <c r="HI30" s="26">
        <v>13.428292799999999</v>
      </c>
      <c r="HJ30" s="26">
        <v>8.2632715799999996</v>
      </c>
      <c r="HK30" s="26">
        <v>5.4573371899999996</v>
      </c>
      <c r="HL30" s="26">
        <v>5.1211315199999996</v>
      </c>
      <c r="HM30" s="26">
        <v>4.0306346700000004</v>
      </c>
      <c r="HN30" s="26">
        <v>9.2064067400000003</v>
      </c>
      <c r="HO30" s="26">
        <v>6.240332089999999</v>
      </c>
      <c r="HP30" s="26">
        <v>9.3131417199999991</v>
      </c>
      <c r="HQ30" s="26">
        <v>8.3135868000000013</v>
      </c>
      <c r="HR30" s="26">
        <v>11.457576640000003</v>
      </c>
      <c r="HS30" s="26">
        <v>10.320627009999999</v>
      </c>
      <c r="HT30" s="26">
        <v>8.3030577799999978</v>
      </c>
      <c r="HU30" s="26">
        <v>13.161285399999999</v>
      </c>
      <c r="HV30" s="26">
        <v>8.3370960899999993</v>
      </c>
      <c r="HW30" s="26">
        <v>5.8877292199999998</v>
      </c>
      <c r="HX30" s="26">
        <v>6.4224216599999995</v>
      </c>
      <c r="HY30" s="26">
        <v>9.0959681900000007</v>
      </c>
      <c r="HZ30" s="26">
        <v>9.9832060999999985</v>
      </c>
      <c r="IA30" s="26">
        <v>7.7368266800000001</v>
      </c>
      <c r="IB30" s="26">
        <v>6.5466182099999992</v>
      </c>
      <c r="IC30" s="26">
        <v>9.147273740000001</v>
      </c>
      <c r="ID30" s="26">
        <v>7.0952349999999988</v>
      </c>
      <c r="IE30" s="26">
        <v>8.1824955900000003</v>
      </c>
      <c r="IF30" s="26">
        <v>9.5790678299999996</v>
      </c>
      <c r="IG30" s="26">
        <v>12.48886179</v>
      </c>
      <c r="IH30" s="26">
        <v>11.083264670000002</v>
      </c>
      <c r="II30" s="26">
        <v>4.7221227800000003</v>
      </c>
      <c r="IJ30" s="26">
        <v>3.7822701599999999</v>
      </c>
      <c r="IK30" s="26">
        <v>6.5003059399999996</v>
      </c>
      <c r="IL30" s="26">
        <v>12.372304719999999</v>
      </c>
      <c r="IM30" s="26">
        <v>6.1599250000000003</v>
      </c>
      <c r="IN30" s="26">
        <v>10.896108</v>
      </c>
      <c r="IO30" s="26">
        <v>8.1940210799999988</v>
      </c>
      <c r="IP30" s="26">
        <v>10.353870309999998</v>
      </c>
      <c r="IQ30" s="26">
        <v>7.3300640300000008</v>
      </c>
      <c r="IR30" s="26">
        <v>10.631336739999998</v>
      </c>
      <c r="IS30" s="26">
        <v>11.602631489999998</v>
      </c>
      <c r="IT30" s="26">
        <v>9.9987850599999994</v>
      </c>
      <c r="IU30" s="26">
        <v>6.9564575800000004</v>
      </c>
      <c r="IV30" s="26">
        <v>7.06990433</v>
      </c>
      <c r="IW30" s="26">
        <v>7.0642688699999994</v>
      </c>
      <c r="IX30" s="26">
        <v>8.4612189000000004</v>
      </c>
      <c r="IY30" s="26">
        <v>6.9845061100000008</v>
      </c>
      <c r="IZ30" s="26">
        <v>8.7745974399999991</v>
      </c>
      <c r="JA30" s="26">
        <v>8.0398669100000006</v>
      </c>
      <c r="JB30" s="26">
        <v>9.2633871900000013</v>
      </c>
      <c r="JC30" s="26">
        <v>10.006723429999999</v>
      </c>
      <c r="JD30" s="26">
        <v>9.9315613200000001</v>
      </c>
      <c r="JE30" s="26">
        <v>12.89738751</v>
      </c>
      <c r="JF30" s="26">
        <v>10.492299280000001</v>
      </c>
      <c r="JG30" s="26">
        <v>10.215160670000001</v>
      </c>
      <c r="JH30" s="26">
        <v>7.7964130800000007</v>
      </c>
      <c r="JI30" s="26">
        <v>5.9683587100000004</v>
      </c>
      <c r="JJ30" s="26">
        <v>11.89241412</v>
      </c>
      <c r="JK30" s="26">
        <v>7.1783030199999995</v>
      </c>
      <c r="JL30" s="26">
        <v>12.691425519999997</v>
      </c>
      <c r="JM30" s="26">
        <v>7.7505166699999997</v>
      </c>
      <c r="JN30" s="26">
        <v>10.49759119</v>
      </c>
      <c r="JO30" s="26">
        <v>9.4164055800000011</v>
      </c>
      <c r="JP30" s="26">
        <v>13.289617419999999</v>
      </c>
      <c r="JQ30" s="26">
        <v>11.847225729999998</v>
      </c>
      <c r="JR30" s="26">
        <v>7.9135070800000005</v>
      </c>
      <c r="JS30" s="26">
        <v>9.2736012099999989</v>
      </c>
      <c r="JT30" s="26">
        <v>7.8050411699999991</v>
      </c>
      <c r="JU30" s="26">
        <v>11.00755931</v>
      </c>
      <c r="JV30" s="26">
        <v>11.74067168</v>
      </c>
      <c r="JW30" s="26">
        <v>7.7876781099999999</v>
      </c>
      <c r="JX30" s="26">
        <v>5.8220502400000003</v>
      </c>
      <c r="JY30" s="26">
        <v>13.798591389999999</v>
      </c>
      <c r="JZ30" s="26">
        <v>12.090384420000001</v>
      </c>
      <c r="KA30" s="26">
        <v>12.396232100000001</v>
      </c>
      <c r="KB30" s="26">
        <v>12.880870729999998</v>
      </c>
      <c r="KC30" s="26">
        <v>11.416711859999998</v>
      </c>
      <c r="KD30" s="26">
        <v>9.5308285899999987</v>
      </c>
      <c r="KE30" s="26">
        <v>10.278685410000001</v>
      </c>
      <c r="KF30" s="26">
        <v>11.554543410000001</v>
      </c>
      <c r="KG30" s="26">
        <v>10.268993079999998</v>
      </c>
      <c r="KH30" s="26">
        <v>10.925728380000001</v>
      </c>
      <c r="KI30" s="26">
        <v>10.748155700000002</v>
      </c>
      <c r="KJ30" s="26">
        <v>9.7334335299999992</v>
      </c>
      <c r="KK30" s="26">
        <v>11.41944842</v>
      </c>
      <c r="KL30" s="26">
        <v>10.24968737</v>
      </c>
      <c r="KM30" s="26">
        <v>10.369097369999999</v>
      </c>
      <c r="KN30" s="26">
        <v>11.825700749999999</v>
      </c>
      <c r="KO30" s="26">
        <v>10.514662540000002</v>
      </c>
      <c r="KP30" s="26">
        <v>7.1945317400000013</v>
      </c>
      <c r="KQ30" s="26">
        <v>8.8986018899999983</v>
      </c>
      <c r="KR30" s="26">
        <v>9.4924169299999992</v>
      </c>
      <c r="KS30" s="26">
        <v>11.076539259999999</v>
      </c>
      <c r="KT30" s="26">
        <v>10.98029889</v>
      </c>
      <c r="KU30" s="26">
        <v>11.236154000000001</v>
      </c>
      <c r="KV30" s="26">
        <v>7.9878013500000007</v>
      </c>
      <c r="KW30" s="26">
        <v>10.718577210000001</v>
      </c>
      <c r="KX30" s="26">
        <v>15.860007509999997</v>
      </c>
      <c r="KY30" s="26">
        <v>13.06703783</v>
      </c>
      <c r="KZ30" s="26">
        <v>11.47802162</v>
      </c>
      <c r="LA30" s="26">
        <v>13.445966610000001</v>
      </c>
      <c r="LB30" s="26">
        <v>10.754747860000002</v>
      </c>
      <c r="LC30" s="26">
        <v>9.9833985700000003</v>
      </c>
      <c r="LD30" s="26">
        <v>12.188167409999998</v>
      </c>
      <c r="LE30" s="26">
        <v>12.696463360000001</v>
      </c>
      <c r="LF30" s="26">
        <v>12.538678670000001</v>
      </c>
      <c r="LG30" s="26">
        <v>11.393508279999999</v>
      </c>
      <c r="LH30" s="26">
        <v>10.614466310000001</v>
      </c>
      <c r="LI30" s="26">
        <v>9.2616766100000003</v>
      </c>
      <c r="LJ30" s="26">
        <v>11.072902839999999</v>
      </c>
      <c r="LK30" s="26">
        <v>11.842325709999999</v>
      </c>
      <c r="LL30" s="26">
        <v>9.8858007200000007</v>
      </c>
      <c r="LM30" s="26">
        <v>11.50925146</v>
      </c>
      <c r="LN30" s="26">
        <v>9.992291100000001</v>
      </c>
      <c r="LO30" s="26">
        <v>13.863204360000001</v>
      </c>
      <c r="LP30" s="26">
        <v>13.811157199999998</v>
      </c>
      <c r="LQ30" s="26">
        <v>12.36781375</v>
      </c>
      <c r="LR30" s="26">
        <v>13.372679059999999</v>
      </c>
      <c r="LS30" s="26">
        <v>11.975955040000001</v>
      </c>
      <c r="LT30" s="26">
        <v>12.053695959999999</v>
      </c>
      <c r="LU30" s="26">
        <v>13.04792209</v>
      </c>
      <c r="LV30" s="26">
        <v>15.470452229999999</v>
      </c>
      <c r="LW30" s="26">
        <v>9.2770040900000001</v>
      </c>
      <c r="LX30" s="26">
        <v>18.308613349999998</v>
      </c>
      <c r="LY30" s="26">
        <v>16.353949920000002</v>
      </c>
      <c r="LZ30" s="26">
        <v>11.231345429999999</v>
      </c>
      <c r="MA30" s="26">
        <v>9.95530136</v>
      </c>
      <c r="MB30" s="26">
        <v>11.746214200000001</v>
      </c>
      <c r="MC30" s="26">
        <v>13.038557350000001</v>
      </c>
      <c r="MD30" s="26">
        <v>15.800202840000001</v>
      </c>
      <c r="ME30" s="26">
        <v>10.979746280000002</v>
      </c>
      <c r="MF30" s="26">
        <v>11.0714498</v>
      </c>
      <c r="MG30" s="26">
        <v>10.552074679999999</v>
      </c>
      <c r="MH30" s="26">
        <v>13.042112919999999</v>
      </c>
      <c r="MI30" s="26">
        <v>9.9002027199999993</v>
      </c>
      <c r="MJ30" s="26">
        <v>10.877848370000001</v>
      </c>
      <c r="MK30" s="26">
        <v>14.280041810000002</v>
      </c>
      <c r="ML30" s="26">
        <v>9.39441375</v>
      </c>
      <c r="MM30" s="26">
        <v>9.1308467699999998</v>
      </c>
      <c r="MN30" s="26">
        <v>12.951938169999998</v>
      </c>
      <c r="MO30" s="26">
        <v>12.10607415</v>
      </c>
      <c r="MP30" s="26">
        <v>13.074043680000001</v>
      </c>
      <c r="MQ30" s="26">
        <v>9.2294500200000016</v>
      </c>
      <c r="MR30" s="26">
        <v>10.80965851</v>
      </c>
      <c r="MS30" s="26">
        <v>9.1928852400000007</v>
      </c>
      <c r="MT30" s="26">
        <v>9.4885586100000001</v>
      </c>
      <c r="MU30" s="26">
        <v>11.891712789999996</v>
      </c>
      <c r="MV30" s="26">
        <v>15.343976639999999</v>
      </c>
      <c r="MW30" s="26">
        <v>14.4672181</v>
      </c>
      <c r="MX30" s="26">
        <v>11.3743362</v>
      </c>
      <c r="MY30" s="26">
        <v>10.813229170000001</v>
      </c>
      <c r="MZ30" s="26">
        <v>11.85297115</v>
      </c>
      <c r="NA30" s="26">
        <v>14.594241740000001</v>
      </c>
      <c r="NB30" s="26">
        <v>18.971387979999992</v>
      </c>
      <c r="NC30" s="26">
        <v>16.987021930000001</v>
      </c>
      <c r="ND30" s="26">
        <v>10.436304919999998</v>
      </c>
      <c r="NE30" s="26">
        <v>12.755696220000001</v>
      </c>
      <c r="NF30" s="26">
        <v>12.942466259999998</v>
      </c>
      <c r="NG30" s="26">
        <v>13.629270529999998</v>
      </c>
      <c r="NH30" s="26">
        <v>17.229657789999997</v>
      </c>
      <c r="NI30" s="26">
        <v>15.602453049999999</v>
      </c>
      <c r="NJ30" s="26">
        <v>14.39825231</v>
      </c>
      <c r="NK30" s="26">
        <v>12.68725673</v>
      </c>
      <c r="NL30" s="26">
        <v>20.459727139999998</v>
      </c>
      <c r="NM30" s="26">
        <v>13.054843750000002</v>
      </c>
      <c r="NN30" s="26">
        <v>16.763518259999998</v>
      </c>
      <c r="NO30" s="26">
        <v>13.10665303</v>
      </c>
      <c r="NP30" s="26">
        <v>10.71355546</v>
      </c>
      <c r="NQ30" s="26">
        <v>12.608320749999999</v>
      </c>
      <c r="NR30" s="26">
        <v>15.692496570000003</v>
      </c>
      <c r="NS30" s="26">
        <v>14.87603335</v>
      </c>
      <c r="NT30" s="26">
        <v>18.61605316</v>
      </c>
      <c r="NU30" s="26">
        <v>15.869297219999998</v>
      </c>
      <c r="NV30" s="26">
        <v>9.9182846900000001</v>
      </c>
      <c r="NW30" s="26">
        <v>12.59970217</v>
      </c>
      <c r="NX30" s="26">
        <v>15.068308310000004</v>
      </c>
      <c r="NY30" s="26">
        <v>17.880819560000003</v>
      </c>
      <c r="NZ30" s="26">
        <v>18.211853850000001</v>
      </c>
      <c r="OA30" s="26">
        <v>16.384207079999999</v>
      </c>
      <c r="OB30" s="26">
        <v>14.84309088</v>
      </c>
      <c r="OC30" s="26">
        <v>12.34078195</v>
      </c>
      <c r="OD30" s="26">
        <v>11.750575339999999</v>
      </c>
      <c r="OE30" s="26">
        <v>12.484352600000001</v>
      </c>
      <c r="OF30" s="26">
        <v>16.816758929999999</v>
      </c>
      <c r="OG30" s="26">
        <v>11.79141463</v>
      </c>
      <c r="OH30" s="26">
        <v>10.017964659999999</v>
      </c>
      <c r="OI30" s="26">
        <v>8.091274949999999</v>
      </c>
      <c r="OJ30" s="26">
        <v>10.590729379999999</v>
      </c>
      <c r="OK30" s="26">
        <v>12.226460169999999</v>
      </c>
      <c r="OL30" s="26">
        <v>13.53288249</v>
      </c>
      <c r="OM30" s="26">
        <v>10.782807080000001</v>
      </c>
      <c r="ON30" s="26">
        <v>9.61333196</v>
      </c>
      <c r="OO30" s="26">
        <v>10.984897099999998</v>
      </c>
      <c r="OP30" s="26">
        <v>8.9908101000000009</v>
      </c>
      <c r="OQ30" s="26">
        <v>10.6080735</v>
      </c>
      <c r="OR30" s="26">
        <v>10.675941100000001</v>
      </c>
      <c r="OS30" s="26">
        <v>9.8168172000000009</v>
      </c>
      <c r="OT30" s="26">
        <v>5.5548448999999991</v>
      </c>
    </row>
    <row r="31" spans="1:410" x14ac:dyDescent="0.2">
      <c r="A31" s="34" t="s">
        <v>8</v>
      </c>
      <c r="B31" s="26">
        <v>12.820064949999999</v>
      </c>
      <c r="C31" s="26">
        <v>17.101803449999998</v>
      </c>
      <c r="D31" s="26">
        <v>18.149880740000004</v>
      </c>
      <c r="E31" s="26">
        <v>19.229908349999999</v>
      </c>
      <c r="F31" s="26">
        <v>16.92920243</v>
      </c>
      <c r="G31" s="26">
        <v>18.236050570000003</v>
      </c>
      <c r="H31" s="26">
        <v>19.085105049999999</v>
      </c>
      <c r="I31" s="26">
        <v>18.187855429999999</v>
      </c>
      <c r="J31" s="26">
        <v>20.330584090000002</v>
      </c>
      <c r="K31" s="26">
        <v>21.716980200000002</v>
      </c>
      <c r="L31" s="26">
        <v>18.959496480000002</v>
      </c>
      <c r="M31" s="26">
        <v>14.492300999999999</v>
      </c>
      <c r="N31" s="26">
        <v>12.882795659999999</v>
      </c>
      <c r="O31" s="26">
        <v>15.73939902</v>
      </c>
      <c r="P31" s="26">
        <v>16.533150689999999</v>
      </c>
      <c r="Q31" s="26">
        <v>14.87613022</v>
      </c>
      <c r="R31" s="26">
        <v>17.301505990000003</v>
      </c>
      <c r="S31" s="26">
        <v>15.153738679999998</v>
      </c>
      <c r="T31" s="26">
        <v>16.204346429999998</v>
      </c>
      <c r="U31" s="26">
        <v>15.241204699999999</v>
      </c>
      <c r="V31" s="26">
        <v>12.869769169999998</v>
      </c>
      <c r="W31" s="26">
        <v>14.7859371</v>
      </c>
      <c r="X31" s="26">
        <v>11.659870449999998</v>
      </c>
      <c r="Y31" s="26">
        <v>14.90497072</v>
      </c>
      <c r="Z31" s="26">
        <v>13.630349409999999</v>
      </c>
      <c r="AA31" s="26">
        <v>9.8926381600000006</v>
      </c>
      <c r="AB31" s="26">
        <v>14.721421919999999</v>
      </c>
      <c r="AC31" s="26">
        <v>14.743821779999999</v>
      </c>
      <c r="AD31" s="26">
        <v>15.183755760000002</v>
      </c>
      <c r="AE31" s="26">
        <v>12.177384250000001</v>
      </c>
      <c r="AF31" s="26">
        <v>14.49894535</v>
      </c>
      <c r="AG31" s="26">
        <v>14.838503040000001</v>
      </c>
      <c r="AH31" s="26">
        <v>15.146226400000002</v>
      </c>
      <c r="AI31" s="26">
        <v>13.937135119999999</v>
      </c>
      <c r="AJ31" s="26">
        <v>16.202404729999998</v>
      </c>
      <c r="AK31" s="26">
        <v>15.760733139999999</v>
      </c>
      <c r="AL31" s="26">
        <v>13.123988480000001</v>
      </c>
      <c r="AM31" s="26">
        <v>13.208127110000001</v>
      </c>
      <c r="AN31" s="26">
        <v>15.457633040000001</v>
      </c>
      <c r="AO31" s="26">
        <v>16.902929010000001</v>
      </c>
      <c r="AP31" s="26">
        <v>15.83044875</v>
      </c>
      <c r="AQ31" s="26">
        <v>21.154469480000007</v>
      </c>
      <c r="AR31" s="26">
        <v>18.326831930000001</v>
      </c>
      <c r="AS31" s="26">
        <v>18.789827659999997</v>
      </c>
      <c r="AT31" s="26">
        <v>24.280299210000003</v>
      </c>
      <c r="AU31" s="26">
        <v>24.764355099999992</v>
      </c>
      <c r="AV31" s="26">
        <v>20.477250230000003</v>
      </c>
      <c r="AW31" s="26">
        <v>26.084582350000002</v>
      </c>
      <c r="AX31" s="26">
        <v>14.279418349999998</v>
      </c>
      <c r="AY31" s="26">
        <v>14.628172450000001</v>
      </c>
      <c r="AZ31" s="26">
        <v>13.988117269999998</v>
      </c>
      <c r="BA31" s="26">
        <v>15.766299689999999</v>
      </c>
      <c r="BB31" s="26">
        <v>14.75216241</v>
      </c>
      <c r="BC31" s="26">
        <v>15.640933759999999</v>
      </c>
      <c r="BD31" s="26">
        <v>16.714548180000001</v>
      </c>
      <c r="BE31" s="26">
        <v>13.08297763</v>
      </c>
      <c r="BF31" s="26">
        <v>13.112968130000002</v>
      </c>
      <c r="BG31" s="26">
        <v>10.77121039</v>
      </c>
      <c r="BH31" s="26">
        <v>20.822339199999998</v>
      </c>
      <c r="BI31" s="26">
        <v>23.140316599999998</v>
      </c>
      <c r="BJ31" s="26">
        <v>19.315300100000002</v>
      </c>
      <c r="BK31" s="26">
        <v>17.230755540000001</v>
      </c>
      <c r="BL31" s="26">
        <v>17.675122569999999</v>
      </c>
      <c r="BM31" s="26">
        <v>19.70491513</v>
      </c>
      <c r="BN31" s="26">
        <v>18.696348529999998</v>
      </c>
      <c r="BO31" s="26">
        <v>17.826926179999997</v>
      </c>
      <c r="BP31" s="26">
        <v>15.84698781</v>
      </c>
      <c r="BQ31" s="26">
        <v>20.885834800000005</v>
      </c>
      <c r="BR31" s="26">
        <v>19.205044240000003</v>
      </c>
      <c r="BS31" s="26">
        <v>17.89524814</v>
      </c>
      <c r="BT31" s="26">
        <v>19.374110980000001</v>
      </c>
      <c r="BU31" s="26">
        <v>21.69983513</v>
      </c>
      <c r="BV31" s="26">
        <v>17.447407669999997</v>
      </c>
      <c r="BW31" s="26">
        <v>19.35107532</v>
      </c>
      <c r="BX31" s="26">
        <v>13.28006875</v>
      </c>
      <c r="BY31" s="26">
        <v>23.263256639999998</v>
      </c>
      <c r="BZ31" s="26">
        <v>18.240452600000001</v>
      </c>
      <c r="CA31" s="26">
        <v>23.326753880000002</v>
      </c>
      <c r="CB31" s="26">
        <v>18.931433559999999</v>
      </c>
      <c r="CC31" s="26">
        <v>19.738766560000006</v>
      </c>
      <c r="CD31" s="26">
        <v>22.70478761</v>
      </c>
      <c r="CE31" s="26">
        <v>22.196856860000004</v>
      </c>
      <c r="CF31" s="26">
        <v>22.136245459999998</v>
      </c>
      <c r="CG31" s="26">
        <v>19.367689130000002</v>
      </c>
      <c r="CH31" s="26">
        <v>16.265696350000002</v>
      </c>
      <c r="CI31" s="26">
        <v>17.442592230000002</v>
      </c>
      <c r="CJ31" s="26">
        <v>12.54503991</v>
      </c>
      <c r="CK31" s="26">
        <v>17.908705940000001</v>
      </c>
      <c r="CL31" s="26">
        <v>18.273828479999999</v>
      </c>
      <c r="CM31" s="26">
        <v>18.854266729999999</v>
      </c>
      <c r="CN31" s="26">
        <v>18.705662930000003</v>
      </c>
      <c r="CO31" s="26">
        <v>16.463805799999999</v>
      </c>
      <c r="CP31" s="26">
        <v>17.685192969999999</v>
      </c>
      <c r="CQ31" s="26">
        <v>19.963277059999999</v>
      </c>
      <c r="CR31" s="26">
        <v>20.332656880000002</v>
      </c>
      <c r="CS31" s="26">
        <v>22.980113680000006</v>
      </c>
      <c r="CT31" s="26">
        <v>15.962529589999999</v>
      </c>
      <c r="CU31" s="26">
        <v>15.906199900000001</v>
      </c>
      <c r="CV31" s="26">
        <v>14.00375547</v>
      </c>
      <c r="CW31" s="26">
        <v>18.756831130000002</v>
      </c>
      <c r="CX31" s="26">
        <v>16.69152952</v>
      </c>
      <c r="CY31" s="26">
        <v>15.036466300000003</v>
      </c>
      <c r="CZ31" s="26">
        <v>18.518025439999999</v>
      </c>
      <c r="DA31" s="26">
        <v>20.04315137</v>
      </c>
      <c r="DB31" s="26">
        <v>18.11367078</v>
      </c>
      <c r="DC31" s="26">
        <v>14.382945410000001</v>
      </c>
      <c r="DD31" s="26">
        <v>22.382309039999999</v>
      </c>
      <c r="DE31" s="26">
        <v>18.68260879</v>
      </c>
      <c r="DF31" s="26">
        <v>13.973705320000002</v>
      </c>
      <c r="DG31" s="26">
        <v>12.933562550000001</v>
      </c>
      <c r="DH31" s="26">
        <v>19.112766570000002</v>
      </c>
      <c r="DI31" s="26">
        <v>19.142312379999996</v>
      </c>
      <c r="DJ31" s="26">
        <v>15.43405411</v>
      </c>
      <c r="DK31" s="26">
        <v>22.121320459999996</v>
      </c>
      <c r="DL31" s="26">
        <v>22.781136119999996</v>
      </c>
      <c r="DM31" s="26">
        <v>17.214054820000001</v>
      </c>
      <c r="DN31" s="26">
        <v>19.438113109999996</v>
      </c>
      <c r="DO31" s="26">
        <v>17.091437749999997</v>
      </c>
      <c r="DP31" s="26">
        <v>19.348369819999998</v>
      </c>
      <c r="DQ31" s="26">
        <v>17.992355120000003</v>
      </c>
      <c r="DR31" s="26">
        <v>17.761396470000005</v>
      </c>
      <c r="DS31" s="26">
        <v>9.9850131899999983</v>
      </c>
      <c r="DT31" s="26">
        <v>12.957759210000001</v>
      </c>
      <c r="DU31" s="26">
        <v>14.014292330000002</v>
      </c>
      <c r="DV31" s="26">
        <v>8.8593901200000005</v>
      </c>
      <c r="DW31" s="26">
        <v>10.721000449999998</v>
      </c>
      <c r="DX31" s="26">
        <v>12.573129199999997</v>
      </c>
      <c r="DY31" s="26">
        <v>14.547792579999999</v>
      </c>
      <c r="DZ31" s="26">
        <v>15.488222720000001</v>
      </c>
      <c r="EA31" s="26">
        <v>15.899584910000002</v>
      </c>
      <c r="EB31" s="26">
        <v>16.361230680000002</v>
      </c>
      <c r="EC31" s="26">
        <v>12.852947479999997</v>
      </c>
      <c r="ED31" s="26">
        <v>13.989006850000001</v>
      </c>
      <c r="EE31" s="26">
        <v>10.564752389999999</v>
      </c>
      <c r="EF31" s="26">
        <v>11.94549284</v>
      </c>
      <c r="EG31" s="26">
        <v>9.9404383099999993</v>
      </c>
      <c r="EH31" s="26">
        <v>13.170618960000001</v>
      </c>
      <c r="EI31" s="26">
        <v>12.942406940000001</v>
      </c>
      <c r="EJ31" s="26">
        <v>10.609813390000003</v>
      </c>
      <c r="EK31" s="26">
        <v>9.3657302500000004</v>
      </c>
      <c r="EL31" s="26">
        <v>12.676837969999999</v>
      </c>
      <c r="EM31" s="26">
        <v>8.82878629</v>
      </c>
      <c r="EN31" s="26">
        <v>8.4327758700000004</v>
      </c>
      <c r="EO31" s="26">
        <v>9.6190610399999983</v>
      </c>
      <c r="EP31" s="26">
        <v>9.5500764</v>
      </c>
      <c r="EQ31" s="26">
        <v>11.41044067</v>
      </c>
      <c r="ER31" s="26">
        <v>14.05414699</v>
      </c>
      <c r="ES31" s="26">
        <v>11.706642220000001</v>
      </c>
      <c r="ET31" s="26">
        <v>10.544581209999999</v>
      </c>
      <c r="EU31" s="26">
        <v>9.0029296799999994</v>
      </c>
      <c r="EV31" s="26">
        <v>11.541071259999999</v>
      </c>
      <c r="EW31" s="26">
        <v>12.440408529999999</v>
      </c>
      <c r="EX31" s="26">
        <v>13.726358680000001</v>
      </c>
      <c r="EY31" s="26">
        <v>10.518875699999999</v>
      </c>
      <c r="EZ31" s="26">
        <v>10.017738620000001</v>
      </c>
      <c r="FA31" s="26">
        <v>13.06312527</v>
      </c>
      <c r="FB31" s="26">
        <v>10.29381528</v>
      </c>
      <c r="FC31" s="26">
        <v>9.1940490300000004</v>
      </c>
      <c r="FD31" s="26">
        <v>10.945604250000001</v>
      </c>
      <c r="FE31" s="26">
        <v>11.514245349999999</v>
      </c>
      <c r="FF31" s="26">
        <v>16.44006645</v>
      </c>
      <c r="FG31" s="26">
        <v>14.601531099999999</v>
      </c>
      <c r="FH31" s="26">
        <v>11.8870767</v>
      </c>
      <c r="FI31" s="26">
        <v>9.0287928199999996</v>
      </c>
      <c r="FJ31" s="26">
        <v>11.54435775</v>
      </c>
      <c r="FK31" s="26">
        <v>6.1104867599999997</v>
      </c>
      <c r="FL31" s="26">
        <v>7.4510177400000002</v>
      </c>
      <c r="FM31" s="26">
        <v>12.014350650000001</v>
      </c>
      <c r="FN31" s="26">
        <v>10.41924805</v>
      </c>
      <c r="FO31" s="26">
        <v>10.20186693</v>
      </c>
      <c r="FP31" s="26">
        <v>10.44770896</v>
      </c>
      <c r="FQ31" s="26">
        <v>9.724970840000001</v>
      </c>
      <c r="FR31" s="26">
        <v>10.05601502</v>
      </c>
      <c r="FS31" s="26">
        <v>5.5116868499999994</v>
      </c>
      <c r="FT31" s="26">
        <v>7.2692204700000005</v>
      </c>
      <c r="FU31" s="26">
        <v>9.2720805300000002</v>
      </c>
      <c r="FV31" s="26">
        <v>6.0117064500000001</v>
      </c>
      <c r="FW31" s="26">
        <v>5.2213617999999995</v>
      </c>
      <c r="FX31" s="26">
        <v>9.810067860000002</v>
      </c>
      <c r="FY31" s="26">
        <v>6.4399353699999997</v>
      </c>
      <c r="FZ31" s="26">
        <v>4.8733689</v>
      </c>
      <c r="GA31" s="26">
        <v>7.1586897099999991</v>
      </c>
      <c r="GB31" s="26">
        <v>6.2011168300000001</v>
      </c>
      <c r="GC31" s="26">
        <v>11.373061829999999</v>
      </c>
      <c r="GD31" s="26">
        <v>5.2506302199999988</v>
      </c>
      <c r="GE31" s="26">
        <v>6.842113069999999</v>
      </c>
      <c r="GF31" s="26">
        <v>8.5579989299999983</v>
      </c>
      <c r="GG31" s="26">
        <v>7.8382339199999995</v>
      </c>
      <c r="GH31" s="26">
        <v>7.082118620000001</v>
      </c>
      <c r="GI31" s="26">
        <v>3.6430795800000002</v>
      </c>
      <c r="GJ31" s="26">
        <v>6.2337397300000008</v>
      </c>
      <c r="GK31" s="26">
        <v>7.2667021300000005</v>
      </c>
      <c r="GL31" s="26">
        <v>5.8231089100000002</v>
      </c>
      <c r="GM31" s="26">
        <v>6.3739393299999998</v>
      </c>
      <c r="GN31" s="26">
        <v>7.9377615599999993</v>
      </c>
      <c r="GO31" s="26">
        <v>9.313284359999999</v>
      </c>
      <c r="GP31" s="26">
        <v>7.80251845</v>
      </c>
      <c r="GQ31" s="26">
        <v>6.1951043300000004</v>
      </c>
      <c r="GR31" s="26">
        <v>7.3399075899999993</v>
      </c>
      <c r="GS31" s="26">
        <v>8.3921366400000004</v>
      </c>
      <c r="GT31" s="26">
        <v>10.888739220000001</v>
      </c>
      <c r="GU31" s="26">
        <v>5.7589315600000006</v>
      </c>
      <c r="GV31" s="26">
        <v>6.1578851700000001</v>
      </c>
      <c r="GW31" s="26">
        <v>6.5788967599999983</v>
      </c>
      <c r="GX31" s="26">
        <v>7.7064861299999992</v>
      </c>
      <c r="GY31" s="26">
        <v>6.8631802799999999</v>
      </c>
      <c r="GZ31" s="26">
        <v>6.4978826999999999</v>
      </c>
      <c r="HA31" s="26">
        <v>8.5433526400000002</v>
      </c>
      <c r="HB31" s="26">
        <v>9.0530530000000002</v>
      </c>
      <c r="HC31" s="26">
        <v>5.5149335800000001</v>
      </c>
      <c r="HD31" s="26">
        <v>7.9354744899999998</v>
      </c>
      <c r="HE31" s="26">
        <v>5.1186341200000003</v>
      </c>
      <c r="HF31" s="26">
        <v>6.6491830800000002</v>
      </c>
      <c r="HG31" s="26">
        <v>8.107420170000001</v>
      </c>
      <c r="HH31" s="26">
        <v>8.3330258799999992</v>
      </c>
      <c r="HI31" s="26">
        <v>8.245757600000001</v>
      </c>
      <c r="HJ31" s="26">
        <v>4.901269580000001</v>
      </c>
      <c r="HK31" s="26">
        <v>7.9816731399999998</v>
      </c>
      <c r="HL31" s="26">
        <v>9.2837063999999998</v>
      </c>
      <c r="HM31" s="26">
        <v>6.5787803400000007</v>
      </c>
      <c r="HN31" s="26">
        <v>6.0047147600000015</v>
      </c>
      <c r="HO31" s="26">
        <v>6.7345355199999997</v>
      </c>
      <c r="HP31" s="26">
        <v>7.5364976599999993</v>
      </c>
      <c r="HQ31" s="26">
        <v>6.7827028299999998</v>
      </c>
      <c r="HR31" s="26">
        <v>6.50756683</v>
      </c>
      <c r="HS31" s="26">
        <v>7.5924980499999997</v>
      </c>
      <c r="HT31" s="26">
        <v>7.5630530700000005</v>
      </c>
      <c r="HU31" s="26">
        <v>8.5029190200000002</v>
      </c>
      <c r="HV31" s="26">
        <v>6.2018004899999992</v>
      </c>
      <c r="HW31" s="26">
        <v>9.3188662399999984</v>
      </c>
      <c r="HX31" s="26">
        <v>11.106094769999999</v>
      </c>
      <c r="HY31" s="26">
        <v>7.7528621900000001</v>
      </c>
      <c r="HZ31" s="26">
        <v>8.4325291999999994</v>
      </c>
      <c r="IA31" s="26">
        <v>9.683640200000001</v>
      </c>
      <c r="IB31" s="26">
        <v>10.213149870000001</v>
      </c>
      <c r="IC31" s="26">
        <v>8.7020665200000007</v>
      </c>
      <c r="ID31" s="26">
        <v>12.758278210000002</v>
      </c>
      <c r="IE31" s="26">
        <v>9.2285204099999998</v>
      </c>
      <c r="IF31" s="26">
        <v>6.4623948400000009</v>
      </c>
      <c r="IG31" s="26">
        <v>10.23827217</v>
      </c>
      <c r="IH31" s="26">
        <v>9.0317124999999994</v>
      </c>
      <c r="II31" s="26">
        <v>7.4716807800000007</v>
      </c>
      <c r="IJ31" s="26">
        <v>9.5124026100000005</v>
      </c>
      <c r="IK31" s="26">
        <v>12.201715890000001</v>
      </c>
      <c r="IL31" s="26">
        <v>10.50049671</v>
      </c>
      <c r="IM31" s="26">
        <v>8.6563844299999992</v>
      </c>
      <c r="IN31" s="26">
        <v>6.8161632399999998</v>
      </c>
      <c r="IO31" s="26">
        <v>10.237460469999998</v>
      </c>
      <c r="IP31" s="26">
        <v>5.3849090200000003</v>
      </c>
      <c r="IQ31" s="26">
        <v>5.6416472799999999</v>
      </c>
      <c r="IR31" s="26">
        <v>8.6205201300000009</v>
      </c>
      <c r="IS31" s="26">
        <v>6.9926419700000002</v>
      </c>
      <c r="IT31" s="26">
        <v>6.24051154</v>
      </c>
      <c r="IU31" s="26">
        <v>8.7154974900000024</v>
      </c>
      <c r="IV31" s="26">
        <v>11.215840780000001</v>
      </c>
      <c r="IW31" s="26">
        <v>10.806946050000001</v>
      </c>
      <c r="IX31" s="26">
        <v>7.7139363999999997</v>
      </c>
      <c r="IY31" s="26">
        <v>7.7723770500000002</v>
      </c>
      <c r="IZ31" s="26">
        <v>8.2923019600000014</v>
      </c>
      <c r="JA31" s="26">
        <v>10.49488753</v>
      </c>
      <c r="JB31" s="26">
        <v>9.4540401100000011</v>
      </c>
      <c r="JC31" s="26">
        <v>6.5946047299999995</v>
      </c>
      <c r="JD31" s="26">
        <v>9.7700386800000008</v>
      </c>
      <c r="JE31" s="26">
        <v>11.980113899999999</v>
      </c>
      <c r="JF31" s="26">
        <v>8.7475507399999994</v>
      </c>
      <c r="JG31" s="26">
        <v>9.6903960800000011</v>
      </c>
      <c r="JH31" s="26">
        <v>11.098775120000001</v>
      </c>
      <c r="JI31" s="26">
        <v>7.134570430000001</v>
      </c>
      <c r="JJ31" s="26">
        <v>7.2578881800000001</v>
      </c>
      <c r="JK31" s="26">
        <v>6.8134436699999998</v>
      </c>
      <c r="JL31" s="26">
        <v>8.4963665900000009</v>
      </c>
      <c r="JM31" s="26">
        <v>7.46533421</v>
      </c>
      <c r="JN31" s="26">
        <v>7.0881279799999994</v>
      </c>
      <c r="JO31" s="26">
        <v>7.6063571200000002</v>
      </c>
      <c r="JP31" s="26">
        <v>11.96449108</v>
      </c>
      <c r="JQ31" s="26">
        <v>9.2997836300000003</v>
      </c>
      <c r="JR31" s="26">
        <v>9.1355021599999997</v>
      </c>
      <c r="JS31" s="26">
        <v>11.046308410000002</v>
      </c>
      <c r="JT31" s="26">
        <v>9.0633178399999998</v>
      </c>
      <c r="JU31" s="26">
        <v>10.667032849999998</v>
      </c>
      <c r="JV31" s="26">
        <v>14.02998434</v>
      </c>
      <c r="JW31" s="26">
        <v>9.278418649999999</v>
      </c>
      <c r="JX31" s="26">
        <v>10.40776136</v>
      </c>
      <c r="JY31" s="26">
        <v>10.182680319999999</v>
      </c>
      <c r="JZ31" s="26">
        <v>11.353908420000002</v>
      </c>
      <c r="KA31" s="26">
        <v>8.4884565400000014</v>
      </c>
      <c r="KB31" s="26">
        <v>9.3109955499999995</v>
      </c>
      <c r="KC31" s="26">
        <v>11.95803212</v>
      </c>
      <c r="KD31" s="26">
        <v>6.8308607500000003</v>
      </c>
      <c r="KE31" s="26">
        <v>7.8847816000000002</v>
      </c>
      <c r="KF31" s="26">
        <v>8.01497685</v>
      </c>
      <c r="KG31" s="26">
        <v>9.5267954400000008</v>
      </c>
      <c r="KH31" s="26">
        <v>11.805210929999998</v>
      </c>
      <c r="KI31" s="26">
        <v>10.918272420000001</v>
      </c>
      <c r="KJ31" s="26">
        <v>11.300624320000002</v>
      </c>
      <c r="KK31" s="26">
        <v>11.447778330000002</v>
      </c>
      <c r="KL31" s="26">
        <v>8.2961466699999988</v>
      </c>
      <c r="KM31" s="26">
        <v>9.9204821499999998</v>
      </c>
      <c r="KN31" s="26">
        <v>10.740279900000001</v>
      </c>
      <c r="KO31" s="26">
        <v>10.05361956</v>
      </c>
      <c r="KP31" s="26">
        <v>9.2541394200000013</v>
      </c>
      <c r="KQ31" s="26">
        <v>9.1603097000000009</v>
      </c>
      <c r="KR31" s="26">
        <v>8.4888318799999993</v>
      </c>
      <c r="KS31" s="26">
        <v>8.6849728399999986</v>
      </c>
      <c r="KT31" s="26">
        <v>10.611097570000002</v>
      </c>
      <c r="KU31" s="26">
        <v>8.7860356799999995</v>
      </c>
      <c r="KV31" s="26">
        <v>10.054619239999999</v>
      </c>
      <c r="KW31" s="26">
        <v>11.231379450000002</v>
      </c>
      <c r="KX31" s="26">
        <v>11.753701559999998</v>
      </c>
      <c r="KY31" s="26">
        <v>10.20483359</v>
      </c>
      <c r="KZ31" s="26">
        <v>11.966733499999998</v>
      </c>
      <c r="LA31" s="26">
        <v>11.040307650000001</v>
      </c>
      <c r="LB31" s="26">
        <v>6.8345059600000004</v>
      </c>
      <c r="LC31" s="26">
        <v>10.092854469999999</v>
      </c>
      <c r="LD31" s="26">
        <v>10.98273328</v>
      </c>
      <c r="LE31" s="26">
        <v>10.073723079999999</v>
      </c>
      <c r="LF31" s="26">
        <v>10.454922160000001</v>
      </c>
      <c r="LG31" s="26">
        <v>9.0075604299999998</v>
      </c>
      <c r="LH31" s="26">
        <v>11.252582629999999</v>
      </c>
      <c r="LI31" s="26">
        <v>11.108986870000001</v>
      </c>
      <c r="LJ31" s="26">
        <v>13.704141980000001</v>
      </c>
      <c r="LK31" s="26">
        <v>11.305247209999997</v>
      </c>
      <c r="LL31" s="26">
        <v>8.5972746900000008</v>
      </c>
      <c r="LM31" s="26">
        <v>11.5361116</v>
      </c>
      <c r="LN31" s="26">
        <v>8.3640100799999999</v>
      </c>
      <c r="LO31" s="26">
        <v>9.2298237400000023</v>
      </c>
      <c r="LP31" s="26">
        <v>10.642712770000001</v>
      </c>
      <c r="LQ31" s="26">
        <v>14.135722910000002</v>
      </c>
      <c r="LR31" s="26">
        <v>13.108050050000001</v>
      </c>
      <c r="LS31" s="26">
        <v>12.039213120000001</v>
      </c>
      <c r="LT31" s="26">
        <v>11.384310300000001</v>
      </c>
      <c r="LU31" s="26">
        <v>14.563778800000001</v>
      </c>
      <c r="LV31" s="26">
        <v>13.864327749999999</v>
      </c>
      <c r="LW31" s="26">
        <v>13.92260143</v>
      </c>
      <c r="LX31" s="26">
        <v>12.55030249</v>
      </c>
      <c r="LY31" s="26">
        <v>13.317595010000002</v>
      </c>
      <c r="LZ31" s="26">
        <v>8.8719567199999982</v>
      </c>
      <c r="MA31" s="26">
        <v>11.806871049999998</v>
      </c>
      <c r="MB31" s="26">
        <v>10.937267609999999</v>
      </c>
      <c r="MC31" s="26">
        <v>11.577283109999996</v>
      </c>
      <c r="MD31" s="26">
        <v>11.646188079999998</v>
      </c>
      <c r="ME31" s="26">
        <v>10.400278980000001</v>
      </c>
      <c r="MF31" s="26">
        <v>9.4546442600000002</v>
      </c>
      <c r="MG31" s="26">
        <v>11.753817629999999</v>
      </c>
      <c r="MH31" s="26">
        <v>8.5181673200000017</v>
      </c>
      <c r="MI31" s="26">
        <v>10.530336780000001</v>
      </c>
      <c r="MJ31" s="26">
        <v>13.35775113</v>
      </c>
      <c r="MK31" s="26">
        <v>9.3312944500000015</v>
      </c>
      <c r="ML31" s="26">
        <v>7.4839061899999999</v>
      </c>
      <c r="MM31" s="26">
        <v>6.3498404499999994</v>
      </c>
      <c r="MN31" s="26">
        <v>10.877815800000002</v>
      </c>
      <c r="MO31" s="26">
        <v>11.359667779999999</v>
      </c>
      <c r="MP31" s="26">
        <v>9.152278449999999</v>
      </c>
      <c r="MQ31" s="26">
        <v>8.3225935900000003</v>
      </c>
      <c r="MR31" s="26">
        <v>9.2840567699999994</v>
      </c>
      <c r="MS31" s="26">
        <v>11.718423469999999</v>
      </c>
      <c r="MT31" s="26">
        <v>10.110346649999999</v>
      </c>
      <c r="MU31" s="26">
        <v>8.0289172099999995</v>
      </c>
      <c r="MV31" s="26">
        <v>12.62290155</v>
      </c>
      <c r="MW31" s="26">
        <v>15.11509485</v>
      </c>
      <c r="MX31" s="26">
        <v>11.623781640000001</v>
      </c>
      <c r="MY31" s="26">
        <v>12.35522312</v>
      </c>
      <c r="MZ31" s="26">
        <v>11.813201569999999</v>
      </c>
      <c r="NA31" s="26">
        <v>11.39031597</v>
      </c>
      <c r="NB31" s="26">
        <v>14.726067479999999</v>
      </c>
      <c r="NC31" s="26">
        <v>14.384478570000002</v>
      </c>
      <c r="ND31" s="26">
        <v>10.577044170000001</v>
      </c>
      <c r="NE31" s="26">
        <v>10.730815779999997</v>
      </c>
      <c r="NF31" s="26">
        <v>12.656536560000001</v>
      </c>
      <c r="NG31" s="26">
        <v>10.66703704</v>
      </c>
      <c r="NH31" s="26">
        <v>13.271300330000001</v>
      </c>
      <c r="NI31" s="26">
        <v>13.463597400000001</v>
      </c>
      <c r="NJ31" s="26">
        <v>9.0812611099999998</v>
      </c>
      <c r="NK31" s="26">
        <v>9.7622841699999992</v>
      </c>
      <c r="NL31" s="26">
        <v>10.34791656</v>
      </c>
      <c r="NM31" s="26">
        <v>8.6381756399999983</v>
      </c>
      <c r="NN31" s="26">
        <v>13.659134530000001</v>
      </c>
      <c r="NO31" s="26">
        <v>12.501998010000003</v>
      </c>
      <c r="NP31" s="26">
        <v>11.628131100000001</v>
      </c>
      <c r="NQ31" s="26">
        <v>14.500987690000001</v>
      </c>
      <c r="NR31" s="26">
        <v>11.41205826</v>
      </c>
      <c r="NS31" s="26">
        <v>9.8838221100000005</v>
      </c>
      <c r="NT31" s="26">
        <v>12.508114879999999</v>
      </c>
      <c r="NU31" s="26">
        <v>12.917575720000002</v>
      </c>
      <c r="NV31" s="26">
        <v>10.48888487</v>
      </c>
      <c r="NW31" s="26">
        <v>10.079303059999999</v>
      </c>
      <c r="NX31" s="26">
        <v>9.7944977799999986</v>
      </c>
      <c r="NY31" s="26">
        <v>7.7801328400000012</v>
      </c>
      <c r="NZ31" s="26">
        <v>10.87147064</v>
      </c>
      <c r="OA31" s="26">
        <v>7.4312649799999999</v>
      </c>
      <c r="OB31" s="26">
        <v>8.540869540000001</v>
      </c>
      <c r="OC31" s="26">
        <v>8.5370322600000002</v>
      </c>
      <c r="OD31" s="26">
        <v>8.560095669999999</v>
      </c>
      <c r="OE31" s="26">
        <v>8.6823437899999991</v>
      </c>
      <c r="OF31" s="26">
        <v>9.3537904900000015</v>
      </c>
      <c r="OG31" s="26">
        <v>11.421681400000002</v>
      </c>
      <c r="OH31" s="26">
        <v>5.0777697699999997</v>
      </c>
      <c r="OI31" s="26">
        <v>5.4864992900000003</v>
      </c>
      <c r="OJ31" s="26">
        <v>7.5760894399999987</v>
      </c>
      <c r="OK31" s="26">
        <v>6.1233912699999999</v>
      </c>
      <c r="OL31" s="26">
        <v>6.4394598199999997</v>
      </c>
      <c r="OM31" s="26">
        <v>6.5205318899999991</v>
      </c>
      <c r="ON31" s="26">
        <v>6.4027692299999996</v>
      </c>
      <c r="OO31" s="26">
        <v>5.0652524999999997</v>
      </c>
      <c r="OP31" s="26">
        <v>7.4416007999999998</v>
      </c>
      <c r="OQ31" s="26">
        <v>6.2168266000000001</v>
      </c>
      <c r="OR31" s="26">
        <v>6.9524612999999986</v>
      </c>
      <c r="OS31" s="26">
        <v>5.1298798999999997</v>
      </c>
      <c r="OT31" s="26">
        <v>4.6313347999999994</v>
      </c>
    </row>
    <row r="32" spans="1:410" x14ac:dyDescent="0.2">
      <c r="A32" s="33" t="s">
        <v>11</v>
      </c>
    </row>
    <row r="33" spans="1:410" x14ac:dyDescent="0.2">
      <c r="A33" s="34" t="s">
        <v>3</v>
      </c>
      <c r="B33" s="26">
        <v>277.88157605000004</v>
      </c>
      <c r="C33" s="26">
        <v>207.55490076000001</v>
      </c>
      <c r="D33" s="26">
        <v>200.02016048999999</v>
      </c>
      <c r="E33" s="26">
        <v>233.53098043</v>
      </c>
      <c r="F33" s="26">
        <v>197.10964600000003</v>
      </c>
      <c r="G33" s="26">
        <v>257.27149148000001</v>
      </c>
      <c r="H33" s="26">
        <v>237.01531636999997</v>
      </c>
      <c r="I33" s="26">
        <v>228.86464051000002</v>
      </c>
      <c r="J33" s="26">
        <v>185.96148062000003</v>
      </c>
      <c r="K33" s="26">
        <v>193.92511500000001</v>
      </c>
      <c r="L33" s="26">
        <v>249.69322851999999</v>
      </c>
      <c r="M33" s="26">
        <v>253.22497462999996</v>
      </c>
      <c r="N33" s="26">
        <v>322.75656198999997</v>
      </c>
      <c r="O33" s="26">
        <v>258.33257492000001</v>
      </c>
      <c r="P33" s="26">
        <v>206.41877407000001</v>
      </c>
      <c r="Q33" s="26">
        <v>209.38441742000003</v>
      </c>
      <c r="R33" s="26">
        <v>211.08225310999998</v>
      </c>
      <c r="S33" s="26">
        <v>221.56350788000003</v>
      </c>
      <c r="T33" s="26">
        <v>220.14946501000003</v>
      </c>
      <c r="U33" s="26">
        <v>177.09722497000001</v>
      </c>
      <c r="V33" s="26">
        <v>162.90486970999996</v>
      </c>
      <c r="W33" s="26">
        <v>191.39299957999998</v>
      </c>
      <c r="X33" s="26">
        <v>231.59645191999996</v>
      </c>
      <c r="Y33" s="26">
        <v>230.65656501999999</v>
      </c>
      <c r="Z33" s="26">
        <v>304.59264742000011</v>
      </c>
      <c r="AA33" s="26">
        <v>226.28132129000002</v>
      </c>
      <c r="AB33" s="26">
        <v>203.07109821999998</v>
      </c>
      <c r="AC33" s="26">
        <v>192.93169240999995</v>
      </c>
      <c r="AD33" s="26">
        <v>180.33946739999999</v>
      </c>
      <c r="AE33" s="26">
        <v>179.66840688000002</v>
      </c>
      <c r="AF33" s="26">
        <v>198.04652966000003</v>
      </c>
      <c r="AG33" s="26">
        <v>164.70632662</v>
      </c>
      <c r="AH33" s="26">
        <v>200.43381411000001</v>
      </c>
      <c r="AI33" s="26">
        <v>197.54147691000003</v>
      </c>
      <c r="AJ33" s="26">
        <v>213.06005096999996</v>
      </c>
      <c r="AK33" s="26">
        <v>220.53873587999999</v>
      </c>
      <c r="AL33" s="26">
        <v>312.29377384000009</v>
      </c>
      <c r="AM33" s="26">
        <v>224.13646663999998</v>
      </c>
      <c r="AN33" s="26">
        <v>218.47337694999999</v>
      </c>
      <c r="AO33" s="26">
        <v>246.94444486999998</v>
      </c>
      <c r="AP33" s="26">
        <v>212.76741497999996</v>
      </c>
      <c r="AQ33" s="26">
        <v>211.47665432000002</v>
      </c>
      <c r="AR33" s="26">
        <v>230.04418662999998</v>
      </c>
      <c r="AS33" s="26">
        <v>193.76595598</v>
      </c>
      <c r="AT33" s="26">
        <v>194.52417415000002</v>
      </c>
      <c r="AU33" s="26">
        <v>212.71097453000002</v>
      </c>
      <c r="AV33" s="26">
        <v>211.42026628000005</v>
      </c>
      <c r="AW33" s="26">
        <v>238.50229707999998</v>
      </c>
      <c r="AX33" s="26">
        <v>353.29796861</v>
      </c>
      <c r="AY33" s="26">
        <v>255.79614743000002</v>
      </c>
      <c r="AZ33" s="26">
        <v>224.24928922000001</v>
      </c>
      <c r="BA33" s="26">
        <v>226.12246148999998</v>
      </c>
      <c r="BB33" s="26">
        <v>191.72259698000002</v>
      </c>
      <c r="BC33" s="26">
        <v>174.56188997000001</v>
      </c>
      <c r="BD33" s="26">
        <v>239.50928689000003</v>
      </c>
      <c r="BE33" s="26">
        <v>260.49726025000001</v>
      </c>
      <c r="BF33" s="26">
        <v>242.96239482999999</v>
      </c>
      <c r="BG33" s="26">
        <v>453.82463910999996</v>
      </c>
      <c r="BH33" s="26">
        <v>275.74617255999993</v>
      </c>
      <c r="BI33" s="26">
        <v>273.37352916000009</v>
      </c>
      <c r="BJ33" s="26">
        <v>315.30621491000005</v>
      </c>
      <c r="BK33" s="26">
        <v>230.39922672999998</v>
      </c>
      <c r="BL33" s="26">
        <v>191.32354486</v>
      </c>
      <c r="BM33" s="26">
        <v>195.94393592000003</v>
      </c>
      <c r="BN33" s="26">
        <v>225.57282678999999</v>
      </c>
      <c r="BO33" s="26">
        <v>235.34942821999999</v>
      </c>
      <c r="BP33" s="26">
        <v>243.78858854000001</v>
      </c>
      <c r="BQ33" s="26">
        <v>213.08193196000002</v>
      </c>
      <c r="BR33" s="26">
        <v>208.34518986999998</v>
      </c>
      <c r="BS33" s="26">
        <v>187.98786244999999</v>
      </c>
      <c r="BT33" s="26">
        <v>252.19725902000002</v>
      </c>
      <c r="BU33" s="26">
        <v>253.93450905999998</v>
      </c>
      <c r="BV33" s="26">
        <v>302.02476611999998</v>
      </c>
      <c r="BW33" s="26">
        <v>273.07782820999995</v>
      </c>
      <c r="BX33" s="26">
        <v>220.97696975000002</v>
      </c>
      <c r="BY33" s="26">
        <v>213.86996834999999</v>
      </c>
      <c r="BZ33" s="26">
        <v>198.33603117999999</v>
      </c>
      <c r="CA33" s="26">
        <v>214.39647928000002</v>
      </c>
      <c r="CB33" s="26">
        <v>234.23514059999999</v>
      </c>
      <c r="CC33" s="26">
        <v>210.71624940999999</v>
      </c>
      <c r="CD33" s="26">
        <v>190.46121253999999</v>
      </c>
      <c r="CE33" s="26">
        <v>207.83792504000002</v>
      </c>
      <c r="CF33" s="26">
        <v>265.19080252999998</v>
      </c>
      <c r="CG33" s="26">
        <v>295.52718198999997</v>
      </c>
      <c r="CH33" s="26">
        <v>337.38293747</v>
      </c>
      <c r="CI33" s="26">
        <v>251.96448841000003</v>
      </c>
      <c r="CJ33" s="26">
        <v>201.84976055999999</v>
      </c>
      <c r="CK33" s="26">
        <v>235.57355544999996</v>
      </c>
      <c r="CL33" s="26">
        <v>254.93041650999999</v>
      </c>
      <c r="CM33" s="26">
        <v>202.05677886000001</v>
      </c>
      <c r="CN33" s="26">
        <v>256.31971171000004</v>
      </c>
      <c r="CO33" s="26">
        <v>247.24819291</v>
      </c>
      <c r="CP33" s="26">
        <v>171.94704096000001</v>
      </c>
      <c r="CQ33" s="26">
        <v>220.60734021000002</v>
      </c>
      <c r="CR33" s="26">
        <v>254.87967436</v>
      </c>
      <c r="CS33" s="26">
        <v>262.17533273999999</v>
      </c>
      <c r="CT33" s="26">
        <v>335.27171816999999</v>
      </c>
      <c r="CU33" s="26">
        <v>285.60279515000002</v>
      </c>
      <c r="CV33" s="26">
        <v>222.86823189</v>
      </c>
      <c r="CW33" s="26">
        <v>234.24485526999999</v>
      </c>
      <c r="CX33" s="26">
        <v>193.30725373000001</v>
      </c>
      <c r="CY33" s="26">
        <v>196.74715887000002</v>
      </c>
      <c r="CZ33" s="26">
        <v>255.16405649999999</v>
      </c>
      <c r="DA33" s="26">
        <v>192.35859508999999</v>
      </c>
      <c r="DB33" s="26">
        <v>169.70233499999998</v>
      </c>
      <c r="DC33" s="26">
        <v>197.12588803</v>
      </c>
      <c r="DD33" s="26">
        <v>258.93461628999995</v>
      </c>
      <c r="DE33" s="26">
        <v>235.83793057</v>
      </c>
      <c r="DF33" s="26">
        <v>367.63552347000001</v>
      </c>
      <c r="DG33" s="26">
        <v>249.58274294999998</v>
      </c>
      <c r="DH33" s="26">
        <v>220.20867681999997</v>
      </c>
      <c r="DI33" s="26">
        <v>252.29301203999995</v>
      </c>
      <c r="DJ33" s="26">
        <v>208.80820107000002</v>
      </c>
      <c r="DK33" s="26">
        <v>237.05449810000002</v>
      </c>
      <c r="DL33" s="26">
        <v>272.33095617999999</v>
      </c>
      <c r="DM33" s="26">
        <v>203.15094540999999</v>
      </c>
      <c r="DN33" s="26">
        <v>210.65095989</v>
      </c>
      <c r="DO33" s="26">
        <v>224.79593144000006</v>
      </c>
      <c r="DP33" s="26">
        <v>247.45492744000001</v>
      </c>
      <c r="DQ33" s="26">
        <v>285.40575523000001</v>
      </c>
      <c r="DR33" s="26">
        <v>349.09088183</v>
      </c>
      <c r="DS33" s="26">
        <v>284.47429851999999</v>
      </c>
      <c r="DT33" s="26">
        <v>244.70844835</v>
      </c>
      <c r="DU33" s="26">
        <v>253.63470212000001</v>
      </c>
      <c r="DV33" s="26">
        <v>241.22610337999998</v>
      </c>
      <c r="DW33" s="26">
        <v>235.81318108000002</v>
      </c>
      <c r="DX33" s="26">
        <v>220.01561778000001</v>
      </c>
      <c r="DY33" s="26">
        <v>227.33106243000003</v>
      </c>
      <c r="DZ33" s="26">
        <v>226.31211592000002</v>
      </c>
      <c r="EA33" s="26">
        <v>207.05883779999999</v>
      </c>
      <c r="EB33" s="26">
        <v>246.69672679999999</v>
      </c>
      <c r="EC33" s="26">
        <v>309.47162638999998</v>
      </c>
      <c r="ED33" s="26">
        <v>308.30185284000004</v>
      </c>
      <c r="EE33" s="26">
        <v>285.19618221999997</v>
      </c>
      <c r="EF33" s="26">
        <v>225.33315030000003</v>
      </c>
      <c r="EG33" s="26">
        <v>208.35038645</v>
      </c>
      <c r="EH33" s="26">
        <v>242.41460094999999</v>
      </c>
      <c r="EI33" s="26">
        <v>248.13730500000003</v>
      </c>
      <c r="EJ33" s="26">
        <v>216.16335119999999</v>
      </c>
      <c r="EK33" s="26">
        <v>219.34093352999997</v>
      </c>
      <c r="EL33" s="26">
        <v>229.34428629000001</v>
      </c>
      <c r="EM33" s="26">
        <v>205.83126400999998</v>
      </c>
      <c r="EN33" s="26">
        <v>295.37552895000005</v>
      </c>
      <c r="EO33" s="26">
        <v>319.53629718000002</v>
      </c>
      <c r="EP33" s="26">
        <v>238.90418930999999</v>
      </c>
      <c r="EQ33" s="26">
        <v>291.07020832000006</v>
      </c>
      <c r="ER33" s="26">
        <v>217.29154818000001</v>
      </c>
      <c r="ES33" s="26">
        <v>247.72170088999999</v>
      </c>
      <c r="ET33" s="26">
        <v>245.00000526999997</v>
      </c>
      <c r="EU33" s="26">
        <v>172.48637544000002</v>
      </c>
      <c r="EV33" s="26">
        <v>231.99134734</v>
      </c>
      <c r="EW33" s="26">
        <v>238.96140738</v>
      </c>
      <c r="EX33" s="26">
        <v>201.10940095999999</v>
      </c>
      <c r="EY33" s="26">
        <v>219.64853037999998</v>
      </c>
      <c r="EZ33" s="26">
        <v>292.13916273000001</v>
      </c>
      <c r="FA33" s="26">
        <v>283.24366859999998</v>
      </c>
      <c r="FB33" s="26">
        <v>279.79967704999996</v>
      </c>
      <c r="FC33" s="26">
        <v>270.60164849</v>
      </c>
      <c r="FD33" s="26">
        <v>242.45322570999997</v>
      </c>
      <c r="FE33" s="26">
        <v>226.01056179999998</v>
      </c>
      <c r="FF33" s="26">
        <v>246.76789829000001</v>
      </c>
      <c r="FG33" s="26">
        <v>212.14046273000002</v>
      </c>
      <c r="FH33" s="26">
        <v>234.49076895000002</v>
      </c>
      <c r="FI33" s="26">
        <v>201.96954577000002</v>
      </c>
      <c r="FJ33" s="26">
        <v>220.49635200999998</v>
      </c>
      <c r="FK33" s="26">
        <v>239.76975690999998</v>
      </c>
      <c r="FL33" s="26">
        <v>252.65948542999999</v>
      </c>
      <c r="FM33" s="26">
        <v>258.26816564000001</v>
      </c>
      <c r="FN33" s="26">
        <v>311.10804596000003</v>
      </c>
      <c r="FO33" s="26">
        <v>257.09544668000001</v>
      </c>
      <c r="FP33" s="26">
        <v>200.33292776000002</v>
      </c>
      <c r="FQ33" s="26">
        <v>239.55998500999996</v>
      </c>
      <c r="FR33" s="26">
        <v>215.48320235999998</v>
      </c>
      <c r="FS33" s="26">
        <v>213.38881234999999</v>
      </c>
      <c r="FT33" s="26">
        <v>236.80017579</v>
      </c>
      <c r="FU33" s="26">
        <v>197.50647498000001</v>
      </c>
      <c r="FV33" s="26">
        <v>219.33933171000001</v>
      </c>
      <c r="FW33" s="26">
        <v>222.15752515999998</v>
      </c>
      <c r="FX33" s="26">
        <v>290.33542999000002</v>
      </c>
      <c r="FY33" s="26">
        <v>265.26705571000002</v>
      </c>
      <c r="FZ33" s="26">
        <v>308.28238618999995</v>
      </c>
      <c r="GA33" s="26">
        <v>268.17933124999996</v>
      </c>
      <c r="GB33" s="26">
        <v>227.65009682000004</v>
      </c>
      <c r="GC33" s="26">
        <v>252.84360978999999</v>
      </c>
      <c r="GD33" s="26">
        <v>230.44795283999997</v>
      </c>
      <c r="GE33" s="26">
        <v>230.00102630000001</v>
      </c>
      <c r="GF33" s="26">
        <v>230.57492232000001</v>
      </c>
      <c r="GG33" s="26">
        <v>221.67925854999999</v>
      </c>
      <c r="GH33" s="26">
        <v>249.22716339999999</v>
      </c>
      <c r="GI33" s="26">
        <v>209.02721545</v>
      </c>
      <c r="GJ33" s="26">
        <v>319.73468223999998</v>
      </c>
      <c r="GK33" s="26">
        <v>305.60323462000002</v>
      </c>
      <c r="GL33" s="26">
        <v>307.42183670000003</v>
      </c>
      <c r="GM33" s="26">
        <v>269.77186710999996</v>
      </c>
      <c r="GN33" s="26">
        <v>233.94578677999999</v>
      </c>
      <c r="GO33" s="26">
        <v>214.76161472999999</v>
      </c>
      <c r="GP33" s="26">
        <v>190.93270492000002</v>
      </c>
      <c r="GQ33" s="26">
        <v>192.75592596000001</v>
      </c>
      <c r="GR33" s="26">
        <v>206.65816741999998</v>
      </c>
      <c r="GS33" s="26">
        <v>208.76214431999998</v>
      </c>
      <c r="GT33" s="26">
        <v>211.04185829000002</v>
      </c>
      <c r="GU33" s="26">
        <v>203.49128406999998</v>
      </c>
      <c r="GV33" s="26">
        <v>247.49621760999997</v>
      </c>
      <c r="GW33" s="26">
        <v>267.90853182000001</v>
      </c>
      <c r="GX33" s="26">
        <v>234.88395120999996</v>
      </c>
      <c r="GY33" s="26">
        <v>275.9348602</v>
      </c>
      <c r="GZ33" s="26">
        <v>225.47471812000001</v>
      </c>
      <c r="HA33" s="26">
        <v>207.88896603000001</v>
      </c>
      <c r="HB33" s="26">
        <v>211.24843964999999</v>
      </c>
      <c r="HC33" s="26">
        <v>204.67793005999999</v>
      </c>
      <c r="HD33" s="26">
        <v>194.99876752</v>
      </c>
      <c r="HE33" s="26">
        <v>205.54560146000003</v>
      </c>
      <c r="HF33" s="26">
        <v>180.73104242999997</v>
      </c>
      <c r="HG33" s="26">
        <v>202.57911655000001</v>
      </c>
      <c r="HH33" s="26">
        <v>259.65507969999999</v>
      </c>
      <c r="HI33" s="26">
        <v>253.07903716999999</v>
      </c>
      <c r="HJ33" s="26">
        <v>276.54782619000002</v>
      </c>
      <c r="HK33" s="26">
        <v>237.46733520000001</v>
      </c>
      <c r="HL33" s="26">
        <v>198.32089482000003</v>
      </c>
      <c r="HM33" s="26">
        <v>193.67516726999997</v>
      </c>
      <c r="HN33" s="26">
        <v>229.11738273000003</v>
      </c>
      <c r="HO33" s="26">
        <v>182.19076115999999</v>
      </c>
      <c r="HP33" s="26">
        <v>169.32600843999998</v>
      </c>
      <c r="HQ33" s="26">
        <v>209.15089204999998</v>
      </c>
      <c r="HR33" s="26">
        <v>187.31789148999999</v>
      </c>
      <c r="HS33" s="26">
        <v>215.65452458999999</v>
      </c>
      <c r="HT33" s="26">
        <v>229.57687652000001</v>
      </c>
      <c r="HU33" s="26">
        <v>250.93058141000003</v>
      </c>
      <c r="HV33" s="26">
        <v>292.31690024</v>
      </c>
      <c r="HW33" s="26">
        <v>264.06837797000003</v>
      </c>
      <c r="HX33" s="26">
        <v>189.46578151999998</v>
      </c>
      <c r="HY33" s="26">
        <v>200.92345399000001</v>
      </c>
      <c r="HZ33" s="26">
        <v>232.36995435</v>
      </c>
      <c r="IA33" s="26">
        <v>230.52963294999995</v>
      </c>
      <c r="IB33" s="26">
        <v>206.82294512000001</v>
      </c>
      <c r="IC33" s="26">
        <v>204.83760078</v>
      </c>
      <c r="ID33" s="26">
        <v>221.94907547000003</v>
      </c>
      <c r="IE33" s="26">
        <v>230.27343686</v>
      </c>
      <c r="IF33" s="26">
        <v>255.53188206000002</v>
      </c>
      <c r="IG33" s="26">
        <v>274.46624369000006</v>
      </c>
      <c r="IH33" s="26">
        <v>330.15876336999992</v>
      </c>
      <c r="II33" s="26">
        <v>251.27031565999999</v>
      </c>
      <c r="IJ33" s="26">
        <v>206.31458956</v>
      </c>
      <c r="IK33" s="26">
        <v>221.84695499000003</v>
      </c>
      <c r="IL33" s="26">
        <v>237.91486415</v>
      </c>
      <c r="IM33" s="26">
        <v>226.26302100000004</v>
      </c>
      <c r="IN33" s="26">
        <v>198.75036376</v>
      </c>
      <c r="IO33" s="26">
        <v>193.28872737999998</v>
      </c>
      <c r="IP33" s="26">
        <v>218.49157880000001</v>
      </c>
      <c r="IQ33" s="26">
        <v>236.79099778999998</v>
      </c>
      <c r="IR33" s="26">
        <v>234.34968605999998</v>
      </c>
      <c r="IS33" s="26">
        <v>288.57827497999995</v>
      </c>
      <c r="IT33" s="26">
        <v>295.53435315000002</v>
      </c>
      <c r="IU33" s="26">
        <v>264.36652700999997</v>
      </c>
      <c r="IV33" s="26">
        <v>220.92794193999998</v>
      </c>
      <c r="IW33" s="26">
        <v>204.10314600000001</v>
      </c>
      <c r="IX33" s="26">
        <v>195.41378169000001</v>
      </c>
      <c r="IY33" s="26">
        <v>204.60749901999998</v>
      </c>
      <c r="IZ33" s="26">
        <v>193.87324239000003</v>
      </c>
      <c r="JA33" s="26">
        <v>211.97587166999995</v>
      </c>
      <c r="JB33" s="26">
        <v>213.95956697</v>
      </c>
      <c r="JC33" s="26">
        <v>188.47116321999999</v>
      </c>
      <c r="JD33" s="26">
        <v>252.87315594999998</v>
      </c>
      <c r="JE33" s="26">
        <v>275.07201383</v>
      </c>
      <c r="JF33" s="26">
        <v>242.57940360999996</v>
      </c>
      <c r="JG33" s="26">
        <v>295.45245275999997</v>
      </c>
      <c r="JH33" s="26">
        <v>224.81842874999998</v>
      </c>
      <c r="JI33" s="26">
        <v>196.58927203000002</v>
      </c>
      <c r="JJ33" s="26">
        <v>245.36138589000001</v>
      </c>
      <c r="JK33" s="26">
        <v>262.06794699000005</v>
      </c>
      <c r="JL33" s="26">
        <v>185.92708949000001</v>
      </c>
      <c r="JM33" s="26">
        <v>227.57081960999997</v>
      </c>
      <c r="JN33" s="26">
        <v>207.11774780999997</v>
      </c>
      <c r="JO33" s="26">
        <v>182.63689997000003</v>
      </c>
      <c r="JP33" s="26">
        <v>230.58002572999996</v>
      </c>
      <c r="JQ33" s="26">
        <v>296.14190404000004</v>
      </c>
      <c r="JR33" s="26">
        <v>283.78889544000003</v>
      </c>
      <c r="JS33" s="26">
        <v>288.41710042000005</v>
      </c>
      <c r="JT33" s="26">
        <v>236.50110275000003</v>
      </c>
      <c r="JU33" s="26">
        <v>227.21359758999995</v>
      </c>
      <c r="JV33" s="26">
        <v>236.62737260999998</v>
      </c>
      <c r="JW33" s="26">
        <v>226.04307069999999</v>
      </c>
      <c r="JX33" s="26">
        <v>207.40917697</v>
      </c>
      <c r="JY33" s="26">
        <v>210.79152703</v>
      </c>
      <c r="JZ33" s="26">
        <v>204.06391961</v>
      </c>
      <c r="KA33" s="26">
        <v>221.20320043000001</v>
      </c>
      <c r="KB33" s="26">
        <v>248.72523036999999</v>
      </c>
      <c r="KC33" s="26">
        <v>244.69711103</v>
      </c>
      <c r="KD33" s="26">
        <v>255.89609748999999</v>
      </c>
      <c r="KE33" s="26">
        <v>287.93651293999994</v>
      </c>
      <c r="KF33" s="26">
        <v>213.23451568999999</v>
      </c>
      <c r="KG33" s="26">
        <v>196.02704459999998</v>
      </c>
      <c r="KH33" s="26">
        <v>208.58591801999998</v>
      </c>
      <c r="KI33" s="26">
        <v>202.35685330999999</v>
      </c>
      <c r="KJ33" s="26">
        <v>191.42986112</v>
      </c>
      <c r="KK33" s="26">
        <v>172.22744911000001</v>
      </c>
      <c r="KL33" s="26">
        <v>181.51177362999999</v>
      </c>
      <c r="KM33" s="26">
        <v>203.20270128000001</v>
      </c>
      <c r="KN33" s="26">
        <v>230.79492675999995</v>
      </c>
      <c r="KO33" s="26">
        <v>301.36852815000003</v>
      </c>
      <c r="KP33" s="26">
        <v>331.51424396000004</v>
      </c>
      <c r="KQ33" s="26">
        <v>261.09601509999999</v>
      </c>
      <c r="KR33" s="26">
        <v>175.12609617999996</v>
      </c>
      <c r="KS33" s="26">
        <v>194.79515744999995</v>
      </c>
      <c r="KT33" s="26">
        <v>221.16233538999998</v>
      </c>
      <c r="KU33" s="26">
        <v>200.63032910999999</v>
      </c>
      <c r="KV33" s="26">
        <v>210.42654521000003</v>
      </c>
      <c r="KW33" s="26">
        <v>190.13210906</v>
      </c>
      <c r="KX33" s="26">
        <v>183.17763015</v>
      </c>
      <c r="KY33" s="26">
        <v>197.12184589</v>
      </c>
      <c r="KZ33" s="26">
        <v>213.13004805000003</v>
      </c>
      <c r="LA33" s="26">
        <v>237.89407438000003</v>
      </c>
      <c r="LB33" s="26">
        <v>266.01767912999998</v>
      </c>
      <c r="LC33" s="26">
        <v>244.11367031999998</v>
      </c>
      <c r="LD33" s="26">
        <v>198.55823024</v>
      </c>
      <c r="LE33" s="26">
        <v>185.62385233000001</v>
      </c>
      <c r="LF33" s="26">
        <v>207.94022050000001</v>
      </c>
      <c r="LG33" s="26">
        <v>188.85948219000002</v>
      </c>
      <c r="LH33" s="26">
        <v>181.29962609</v>
      </c>
      <c r="LI33" s="26">
        <v>195.43308098000003</v>
      </c>
      <c r="LJ33" s="26">
        <v>201.66854261</v>
      </c>
      <c r="LK33" s="26">
        <v>179.32864159999997</v>
      </c>
      <c r="LL33" s="26">
        <v>212.62374359</v>
      </c>
      <c r="LM33" s="26">
        <v>225.38441354</v>
      </c>
      <c r="LN33" s="26">
        <v>262.35858544999996</v>
      </c>
      <c r="LO33" s="26">
        <v>268.91698678</v>
      </c>
      <c r="LP33" s="26">
        <v>200.32127588</v>
      </c>
      <c r="LQ33" s="26">
        <v>178.66093641999998</v>
      </c>
      <c r="LR33" s="26">
        <v>191.08116311999999</v>
      </c>
      <c r="LS33" s="26">
        <v>226.43325126000002</v>
      </c>
      <c r="LT33" s="26">
        <v>248.17724301999999</v>
      </c>
      <c r="LU33" s="26">
        <v>238.09026348999998</v>
      </c>
      <c r="LV33" s="26">
        <v>229.83755495</v>
      </c>
      <c r="LW33" s="26">
        <v>254.20524108999999</v>
      </c>
      <c r="LX33" s="26">
        <v>262.68843950000002</v>
      </c>
      <c r="LY33" s="26">
        <v>281.50449414000002</v>
      </c>
      <c r="LZ33" s="26">
        <v>345.86682319999994</v>
      </c>
      <c r="MA33" s="26">
        <v>362.34652420000003</v>
      </c>
      <c r="MB33" s="26">
        <v>247.81535388</v>
      </c>
      <c r="MC33" s="26">
        <v>252.91727729999997</v>
      </c>
      <c r="MD33" s="26">
        <v>237.37434113</v>
      </c>
      <c r="ME33" s="26">
        <v>237.03713683000001</v>
      </c>
      <c r="MF33" s="26">
        <v>266.75535651999996</v>
      </c>
      <c r="MG33" s="26">
        <v>236.47118313999999</v>
      </c>
      <c r="MH33" s="26">
        <v>237.47813096000002</v>
      </c>
      <c r="MI33" s="26">
        <v>266.11660999999998</v>
      </c>
      <c r="MJ33" s="26">
        <v>254.30038978000002</v>
      </c>
      <c r="MK33" s="26">
        <v>288.72716922999996</v>
      </c>
      <c r="ML33" s="26">
        <v>341.10789407999999</v>
      </c>
      <c r="MM33" s="26">
        <v>309.42623248000001</v>
      </c>
      <c r="MN33" s="26">
        <v>210.65332455000001</v>
      </c>
      <c r="MO33" s="26">
        <v>216.08890516</v>
      </c>
      <c r="MP33" s="26">
        <v>238.46391625999996</v>
      </c>
      <c r="MQ33" s="26">
        <v>213.44091201999996</v>
      </c>
      <c r="MR33" s="26">
        <v>217.74722733999997</v>
      </c>
      <c r="MS33" s="26">
        <v>213.14676727</v>
      </c>
      <c r="MT33" s="26">
        <v>212.07322385999996</v>
      </c>
      <c r="MU33" s="26">
        <v>215.98567606999998</v>
      </c>
      <c r="MV33" s="26">
        <v>261.59956289000002</v>
      </c>
      <c r="MW33" s="26">
        <v>275.79728923000005</v>
      </c>
      <c r="MX33" s="26">
        <v>310.30740025</v>
      </c>
      <c r="MY33" s="26">
        <v>321.01016972000002</v>
      </c>
      <c r="MZ33" s="26">
        <v>232.21528925000001</v>
      </c>
      <c r="NA33" s="26">
        <v>234.07314187</v>
      </c>
      <c r="NB33" s="26">
        <v>238.08275118999998</v>
      </c>
      <c r="NC33" s="26">
        <v>185.35365427000002</v>
      </c>
      <c r="ND33" s="26">
        <v>238.24775868</v>
      </c>
      <c r="NE33" s="26">
        <v>238.98069942000001</v>
      </c>
      <c r="NF33" s="26">
        <v>222.42502801000001</v>
      </c>
      <c r="NG33" s="26">
        <v>223.18781001999994</v>
      </c>
      <c r="NH33" s="26">
        <v>252.86151118000001</v>
      </c>
      <c r="NI33" s="26">
        <v>260.94000540999997</v>
      </c>
      <c r="NJ33" s="26">
        <v>327.81587050000002</v>
      </c>
      <c r="NK33" s="26">
        <v>316.33189796000011</v>
      </c>
      <c r="NL33" s="26">
        <v>225.20863854000001</v>
      </c>
      <c r="NM33" s="26">
        <v>238.41893369999997</v>
      </c>
      <c r="NN33" s="26">
        <v>235.03004719</v>
      </c>
      <c r="NO33" s="26">
        <v>229.74597871</v>
      </c>
      <c r="NP33" s="26">
        <v>255.27793904999996</v>
      </c>
      <c r="NQ33" s="26">
        <v>219.89861049000004</v>
      </c>
      <c r="NR33" s="26">
        <v>214.47558712999998</v>
      </c>
      <c r="NS33" s="26">
        <v>233.06804657000001</v>
      </c>
      <c r="NT33" s="26">
        <v>262.10574084000001</v>
      </c>
      <c r="NU33" s="26">
        <v>282.26355169999999</v>
      </c>
      <c r="NV33" s="26">
        <v>310.34833291999996</v>
      </c>
      <c r="NW33" s="26">
        <v>361.21762553999991</v>
      </c>
      <c r="NX33" s="26">
        <v>224.23704294999999</v>
      </c>
      <c r="NY33" s="26">
        <v>212.05775796</v>
      </c>
      <c r="NZ33" s="26">
        <v>237.64832984</v>
      </c>
      <c r="OA33" s="26">
        <v>196.90031265999997</v>
      </c>
      <c r="OB33" s="26">
        <v>220.96266369999995</v>
      </c>
      <c r="OC33" s="26">
        <v>214.08298597000001</v>
      </c>
      <c r="OD33" s="26">
        <v>213.24157819000004</v>
      </c>
      <c r="OE33" s="26">
        <v>221.84616856000002</v>
      </c>
      <c r="OF33" s="26">
        <v>248.31401721</v>
      </c>
      <c r="OG33" s="26">
        <v>267.77202076999998</v>
      </c>
      <c r="OH33" s="26">
        <v>281.14097618999995</v>
      </c>
      <c r="OI33" s="26">
        <v>366.88475943999998</v>
      </c>
      <c r="OJ33" s="26">
        <v>238.57741718</v>
      </c>
      <c r="OK33" s="26">
        <v>198.56702648000001</v>
      </c>
      <c r="OL33" s="26">
        <v>256.06053748999994</v>
      </c>
      <c r="OM33" s="26">
        <v>222.43373928000003</v>
      </c>
      <c r="ON33" s="26">
        <v>253.21951242999998</v>
      </c>
      <c r="OO33" s="26">
        <v>205.80890290000005</v>
      </c>
      <c r="OP33" s="26">
        <v>212.76728910000003</v>
      </c>
      <c r="OQ33" s="26">
        <v>255.60221849999999</v>
      </c>
      <c r="OR33" s="26">
        <v>258.46946250000002</v>
      </c>
      <c r="OS33" s="26">
        <v>286.63878</v>
      </c>
      <c r="OT33" s="26">
        <v>283.06883839999995</v>
      </c>
    </row>
    <row r="34" spans="1:410" x14ac:dyDescent="0.2">
      <c r="A34" s="34" t="s">
        <v>4</v>
      </c>
      <c r="B34" s="26">
        <v>1490.5816626899998</v>
      </c>
      <c r="C34" s="26">
        <v>1010.6795490899997</v>
      </c>
      <c r="D34" s="26">
        <v>817.65413231999992</v>
      </c>
      <c r="E34" s="26">
        <v>927.17699041000003</v>
      </c>
      <c r="F34" s="26">
        <v>1011.5780418800001</v>
      </c>
      <c r="G34" s="26">
        <v>1061.6468900799998</v>
      </c>
      <c r="H34" s="26">
        <v>1048.24335651</v>
      </c>
      <c r="I34" s="26">
        <v>909.85232613000005</v>
      </c>
      <c r="J34" s="26">
        <v>1079.8445231200001</v>
      </c>
      <c r="K34" s="26">
        <v>1291.7016827600003</v>
      </c>
      <c r="L34" s="26">
        <v>1400.5069205500001</v>
      </c>
      <c r="M34" s="26">
        <v>1370.7874282500002</v>
      </c>
      <c r="N34" s="26">
        <v>1291.7984947899999</v>
      </c>
      <c r="O34" s="26">
        <v>936.00552501999982</v>
      </c>
      <c r="P34" s="26">
        <v>1006.8671232400002</v>
      </c>
      <c r="Q34" s="26">
        <v>943.71667177000006</v>
      </c>
      <c r="R34" s="26">
        <v>887.01648724999995</v>
      </c>
      <c r="S34" s="26">
        <v>1016.1908851000001</v>
      </c>
      <c r="T34" s="26">
        <v>829.32145413000001</v>
      </c>
      <c r="U34" s="26">
        <v>880.03000506000001</v>
      </c>
      <c r="V34" s="26">
        <v>987.14995478000003</v>
      </c>
      <c r="W34" s="26">
        <v>1175.2876025000003</v>
      </c>
      <c r="X34" s="26">
        <v>1248.1085648500002</v>
      </c>
      <c r="Y34" s="26">
        <v>1286.0237701200001</v>
      </c>
      <c r="Z34" s="26">
        <v>1083.24148444</v>
      </c>
      <c r="AA34" s="26">
        <v>790.38285678999989</v>
      </c>
      <c r="AB34" s="26">
        <v>691.87627232000011</v>
      </c>
      <c r="AC34" s="26">
        <v>698.85656202000007</v>
      </c>
      <c r="AD34" s="26">
        <v>899.05453317000001</v>
      </c>
      <c r="AE34" s="26">
        <v>788.18996160999984</v>
      </c>
      <c r="AF34" s="26">
        <v>694.30954775999987</v>
      </c>
      <c r="AG34" s="26">
        <v>712.10938594999993</v>
      </c>
      <c r="AH34" s="26">
        <v>883.91968123000004</v>
      </c>
      <c r="AI34" s="26">
        <v>1021.0517043400001</v>
      </c>
      <c r="AJ34" s="26">
        <v>1309.9494089600003</v>
      </c>
      <c r="AK34" s="26">
        <v>1240.5245637100002</v>
      </c>
      <c r="AL34" s="26">
        <v>1056.6905714900004</v>
      </c>
      <c r="AM34" s="26">
        <v>840.35416024000017</v>
      </c>
      <c r="AN34" s="26">
        <v>785.05529995000006</v>
      </c>
      <c r="AO34" s="26">
        <v>935.95029652999995</v>
      </c>
      <c r="AP34" s="26">
        <v>1115.37372056</v>
      </c>
      <c r="AQ34" s="26">
        <v>1045.9706079299999</v>
      </c>
      <c r="AR34" s="26">
        <v>878.85665137000001</v>
      </c>
      <c r="AS34" s="26">
        <v>887.56807017000006</v>
      </c>
      <c r="AT34" s="26">
        <v>966.48531520999995</v>
      </c>
      <c r="AU34" s="26">
        <v>1028.4700106599998</v>
      </c>
      <c r="AV34" s="26">
        <v>1544.5185048200001</v>
      </c>
      <c r="AW34" s="26">
        <v>1476.1721123500001</v>
      </c>
      <c r="AX34" s="26">
        <v>1492.9059928900001</v>
      </c>
      <c r="AY34" s="26">
        <v>1211.9601434899998</v>
      </c>
      <c r="AZ34" s="26">
        <v>1090.5250980200001</v>
      </c>
      <c r="BA34" s="26">
        <v>1114.2903485899999</v>
      </c>
      <c r="BB34" s="26">
        <v>1189.9956588899997</v>
      </c>
      <c r="BC34" s="26">
        <v>1187.4607427200003</v>
      </c>
      <c r="BD34" s="26">
        <v>1379.6531128500003</v>
      </c>
      <c r="BE34" s="26">
        <v>2377.14930792</v>
      </c>
      <c r="BF34" s="26">
        <v>2666.0585442499996</v>
      </c>
      <c r="BG34" s="26">
        <v>1687.87341709</v>
      </c>
      <c r="BH34" s="26">
        <v>1715.22338915</v>
      </c>
      <c r="BI34" s="26">
        <v>1556.34287638</v>
      </c>
      <c r="BJ34" s="26">
        <v>1491.73751152</v>
      </c>
      <c r="BK34" s="26">
        <v>1026.55411005</v>
      </c>
      <c r="BL34" s="26">
        <v>1142.9746723099997</v>
      </c>
      <c r="BM34" s="26">
        <v>1170.6641186300001</v>
      </c>
      <c r="BN34" s="26">
        <v>1133.1543330600002</v>
      </c>
      <c r="BO34" s="26">
        <v>1209.6663492100001</v>
      </c>
      <c r="BP34" s="26">
        <v>1064.4978486300001</v>
      </c>
      <c r="BQ34" s="26">
        <v>1081.40479327</v>
      </c>
      <c r="BR34" s="26">
        <v>1077.8002416100001</v>
      </c>
      <c r="BS34" s="26">
        <v>1524.4291840599999</v>
      </c>
      <c r="BT34" s="26">
        <v>1748.70025854</v>
      </c>
      <c r="BU34" s="26">
        <v>1690.9993743499999</v>
      </c>
      <c r="BV34" s="26">
        <v>1515.53936638</v>
      </c>
      <c r="BW34" s="26">
        <v>962.39327794999997</v>
      </c>
      <c r="BX34" s="26">
        <v>1042.9674220100001</v>
      </c>
      <c r="BY34" s="26">
        <v>954.21992560000001</v>
      </c>
      <c r="BZ34" s="26">
        <v>1067.5970522699999</v>
      </c>
      <c r="CA34" s="26">
        <v>1150.2974097499998</v>
      </c>
      <c r="CB34" s="26">
        <v>1115.76821941</v>
      </c>
      <c r="CC34" s="26">
        <v>1087.9763414700001</v>
      </c>
      <c r="CD34" s="26">
        <v>1068.8078096899999</v>
      </c>
      <c r="CE34" s="26">
        <v>1416.7386306099997</v>
      </c>
      <c r="CF34" s="26">
        <v>1730.5860723300002</v>
      </c>
      <c r="CG34" s="26">
        <v>1645.2345269</v>
      </c>
      <c r="CH34" s="26">
        <v>1369.5085614699997</v>
      </c>
      <c r="CI34" s="26">
        <v>1177.7451380400003</v>
      </c>
      <c r="CJ34" s="26">
        <v>1171.9068633899999</v>
      </c>
      <c r="CK34" s="26">
        <v>965.20955351000009</v>
      </c>
      <c r="CL34" s="26">
        <v>1148.8188032199998</v>
      </c>
      <c r="CM34" s="26">
        <v>1108.8630705999999</v>
      </c>
      <c r="CN34" s="26">
        <v>1018.7036587700002</v>
      </c>
      <c r="CO34" s="26">
        <v>968.28674660000001</v>
      </c>
      <c r="CP34" s="26">
        <v>1184.7593389399999</v>
      </c>
      <c r="CQ34" s="26">
        <v>1248.12218663</v>
      </c>
      <c r="CR34" s="26">
        <v>1799.8971111600003</v>
      </c>
      <c r="CS34" s="26">
        <v>1758.1077356500002</v>
      </c>
      <c r="CT34" s="26">
        <v>1350.9532254300002</v>
      </c>
      <c r="CU34" s="26">
        <v>1184.3169483500001</v>
      </c>
      <c r="CV34" s="26">
        <v>1131.1127411900002</v>
      </c>
      <c r="CW34" s="26">
        <v>977.90818461000003</v>
      </c>
      <c r="CX34" s="26">
        <v>1122.28912627</v>
      </c>
      <c r="CY34" s="26">
        <v>1091.4025108599999</v>
      </c>
      <c r="CZ34" s="26">
        <v>990.5457988500001</v>
      </c>
      <c r="DA34" s="26">
        <v>1042.18065968</v>
      </c>
      <c r="DB34" s="26">
        <v>1275.7511344099998</v>
      </c>
      <c r="DC34" s="26">
        <v>1371.8173132000002</v>
      </c>
      <c r="DD34" s="26">
        <v>1799.36297668</v>
      </c>
      <c r="DE34" s="26">
        <v>1655.77595866</v>
      </c>
      <c r="DF34" s="26">
        <v>1499.3276184599999</v>
      </c>
      <c r="DG34" s="26">
        <v>1140.1932103999998</v>
      </c>
      <c r="DH34" s="26">
        <v>1126.97223173</v>
      </c>
      <c r="DI34" s="26">
        <v>1075.59701189</v>
      </c>
      <c r="DJ34" s="26">
        <v>1349.6557502000001</v>
      </c>
      <c r="DK34" s="26">
        <v>1301.4488233200002</v>
      </c>
      <c r="DL34" s="26">
        <v>1046.5321704400001</v>
      </c>
      <c r="DM34" s="26">
        <v>1067.7987518699999</v>
      </c>
      <c r="DN34" s="26">
        <v>1135.56779332</v>
      </c>
      <c r="DO34" s="26">
        <v>1585.50604561</v>
      </c>
      <c r="DP34" s="26">
        <v>1932.7390885499999</v>
      </c>
      <c r="DQ34" s="26">
        <v>1701.0852085899996</v>
      </c>
      <c r="DR34" s="26">
        <v>1663.0701056400001</v>
      </c>
      <c r="DS34" s="26">
        <v>1261.5504531900001</v>
      </c>
      <c r="DT34" s="26">
        <v>1236.90597766</v>
      </c>
      <c r="DU34" s="26">
        <v>1166.6993841299998</v>
      </c>
      <c r="DV34" s="26">
        <v>1199.8344898699997</v>
      </c>
      <c r="DW34" s="26">
        <v>1238.8433968499996</v>
      </c>
      <c r="DX34" s="26">
        <v>1153.90735722</v>
      </c>
      <c r="DY34" s="26">
        <v>1016.05419285</v>
      </c>
      <c r="DZ34" s="26">
        <v>1011.4160771800001</v>
      </c>
      <c r="EA34" s="26">
        <v>1366.4042575900003</v>
      </c>
      <c r="EB34" s="26">
        <v>1665.8365342699997</v>
      </c>
      <c r="EC34" s="26">
        <v>1806.49317326</v>
      </c>
      <c r="ED34" s="26">
        <v>1517.9633327700001</v>
      </c>
      <c r="EE34" s="26">
        <v>1259.96658181</v>
      </c>
      <c r="EF34" s="26">
        <v>1119.37468184</v>
      </c>
      <c r="EG34" s="26">
        <v>1170.9641122400001</v>
      </c>
      <c r="EH34" s="26">
        <v>1278.4961244800002</v>
      </c>
      <c r="EI34" s="26">
        <v>1152.2936677999999</v>
      </c>
      <c r="EJ34" s="26">
        <v>1003.72459438</v>
      </c>
      <c r="EK34" s="26">
        <v>1097.8861775299999</v>
      </c>
      <c r="EL34" s="26">
        <v>1146.64783625</v>
      </c>
      <c r="EM34" s="26">
        <v>1495.7301578900001</v>
      </c>
      <c r="EN34" s="26">
        <v>1695.2184562799998</v>
      </c>
      <c r="EO34" s="26">
        <v>1691.9268052599998</v>
      </c>
      <c r="EP34" s="26">
        <v>1759.1790940600001</v>
      </c>
      <c r="EQ34" s="26">
        <v>1171.93973916</v>
      </c>
      <c r="ER34" s="26">
        <v>1067.1640214600002</v>
      </c>
      <c r="ES34" s="26">
        <v>1060.8856565900001</v>
      </c>
      <c r="ET34" s="26">
        <v>1237.2850644500004</v>
      </c>
      <c r="EU34" s="26">
        <v>1093.0609016899998</v>
      </c>
      <c r="EV34" s="26">
        <v>953.7193521800001</v>
      </c>
      <c r="EW34" s="26">
        <v>1038.95835089</v>
      </c>
      <c r="EX34" s="26">
        <v>1195.5446429200001</v>
      </c>
      <c r="EY34" s="26">
        <v>1172.0889723300002</v>
      </c>
      <c r="EZ34" s="26">
        <v>1521.54653325</v>
      </c>
      <c r="FA34" s="26">
        <v>1500.7839914399997</v>
      </c>
      <c r="FB34" s="26">
        <v>1218.4075491699998</v>
      </c>
      <c r="FC34" s="26">
        <v>1041.2346148700001</v>
      </c>
      <c r="FD34" s="26">
        <v>1030.13530977</v>
      </c>
      <c r="FE34" s="26">
        <v>968.74900995000007</v>
      </c>
      <c r="FF34" s="26">
        <v>1073.1825231799999</v>
      </c>
      <c r="FG34" s="26">
        <v>1004.42218109</v>
      </c>
      <c r="FH34" s="26">
        <v>887.62780793999991</v>
      </c>
      <c r="FI34" s="26">
        <v>991.17242504000012</v>
      </c>
      <c r="FJ34" s="26">
        <v>1007.6408351900001</v>
      </c>
      <c r="FK34" s="26">
        <v>1175.00016089</v>
      </c>
      <c r="FL34" s="26">
        <v>1375.9032953999999</v>
      </c>
      <c r="FM34" s="26">
        <v>1614.1764130100003</v>
      </c>
      <c r="FN34" s="26">
        <v>1290.2745432399997</v>
      </c>
      <c r="FO34" s="26">
        <v>922.96510136999996</v>
      </c>
      <c r="FP34" s="26">
        <v>922.33282865000001</v>
      </c>
      <c r="FQ34" s="26">
        <v>959.62980051</v>
      </c>
      <c r="FR34" s="26">
        <v>1011.59628046</v>
      </c>
      <c r="FS34" s="26">
        <v>919.2846837699999</v>
      </c>
      <c r="FT34" s="26">
        <v>962.74478138999984</v>
      </c>
      <c r="FU34" s="26">
        <v>999.60729390999995</v>
      </c>
      <c r="FV34" s="26">
        <v>1046.4026055899999</v>
      </c>
      <c r="FW34" s="26">
        <v>1276.9335849000001</v>
      </c>
      <c r="FX34" s="26">
        <v>1426.9367860900004</v>
      </c>
      <c r="FY34" s="26">
        <v>1471.0669473799999</v>
      </c>
      <c r="FZ34" s="26">
        <v>1307.9576014299998</v>
      </c>
      <c r="GA34" s="26">
        <v>1078.82207068</v>
      </c>
      <c r="GB34" s="26">
        <v>983.13368277999996</v>
      </c>
      <c r="GC34" s="26">
        <v>971.90856654000004</v>
      </c>
      <c r="GD34" s="26">
        <v>1260.1482988200003</v>
      </c>
      <c r="GE34" s="26">
        <v>969.0914614699999</v>
      </c>
      <c r="GF34" s="26">
        <v>895.34103380999989</v>
      </c>
      <c r="GG34" s="26">
        <v>1065.9435155799999</v>
      </c>
      <c r="GH34" s="26">
        <v>1290.4370306400001</v>
      </c>
      <c r="GI34" s="26">
        <v>1589.6373521999999</v>
      </c>
      <c r="GJ34" s="26">
        <v>1689.39397016</v>
      </c>
      <c r="GK34" s="26">
        <v>1724.7984841299999</v>
      </c>
      <c r="GL34" s="26">
        <v>1391.3531529299999</v>
      </c>
      <c r="GM34" s="26">
        <v>1114.0855477599998</v>
      </c>
      <c r="GN34" s="26">
        <v>878.43039251000005</v>
      </c>
      <c r="GO34" s="26">
        <v>828.71157603000006</v>
      </c>
      <c r="GP34" s="26">
        <v>918.64578782000012</v>
      </c>
      <c r="GQ34" s="26">
        <v>790.32463703999997</v>
      </c>
      <c r="GR34" s="26">
        <v>759.6518898700001</v>
      </c>
      <c r="GS34" s="26">
        <v>839.19559678999997</v>
      </c>
      <c r="GT34" s="26">
        <v>857.23349400000006</v>
      </c>
      <c r="GU34" s="26">
        <v>1028.4240634</v>
      </c>
      <c r="GV34" s="26">
        <v>1050.29103996</v>
      </c>
      <c r="GW34" s="26">
        <v>1077.1204261500002</v>
      </c>
      <c r="GX34" s="26">
        <v>1104.5010411000003</v>
      </c>
      <c r="GY34" s="26">
        <v>811.72678491999989</v>
      </c>
      <c r="GZ34" s="26">
        <v>759.10672997000006</v>
      </c>
      <c r="HA34" s="26">
        <v>825.12125363000007</v>
      </c>
      <c r="HB34" s="26">
        <v>930.28732169</v>
      </c>
      <c r="HC34" s="26">
        <v>781.62855654000009</v>
      </c>
      <c r="HD34" s="26">
        <v>679.83369615000004</v>
      </c>
      <c r="HE34" s="26">
        <v>820.85507804000008</v>
      </c>
      <c r="HF34" s="26">
        <v>957.13630447000014</v>
      </c>
      <c r="HG34" s="26">
        <v>1008.91667524</v>
      </c>
      <c r="HH34" s="26">
        <v>1187.6195874099999</v>
      </c>
      <c r="HI34" s="26">
        <v>1341.99197168</v>
      </c>
      <c r="HJ34" s="26">
        <v>1087.2785175000001</v>
      </c>
      <c r="HK34" s="26">
        <v>832.55002813999988</v>
      </c>
      <c r="HL34" s="26">
        <v>775.23405559999992</v>
      </c>
      <c r="HM34" s="26">
        <v>748.86781009999993</v>
      </c>
      <c r="HN34" s="26">
        <v>913.18307348999997</v>
      </c>
      <c r="HO34" s="26">
        <v>899.18502992000015</v>
      </c>
      <c r="HP34" s="26">
        <v>781.22509972</v>
      </c>
      <c r="HQ34" s="26">
        <v>836.02829025000005</v>
      </c>
      <c r="HR34" s="26">
        <v>850.76078183999994</v>
      </c>
      <c r="HS34" s="26">
        <v>1095.7679379599999</v>
      </c>
      <c r="HT34" s="26">
        <v>1179.2429712400001</v>
      </c>
      <c r="HU34" s="26">
        <v>1389.9081313600002</v>
      </c>
      <c r="HV34" s="26">
        <v>1144.5580410399998</v>
      </c>
      <c r="HW34" s="26">
        <v>872.54170915000009</v>
      </c>
      <c r="HX34" s="26">
        <v>893.55720903999998</v>
      </c>
      <c r="HY34" s="26">
        <v>885.78606347000016</v>
      </c>
      <c r="HZ34" s="26">
        <v>952.86264997000012</v>
      </c>
      <c r="IA34" s="26">
        <v>834.28324179999993</v>
      </c>
      <c r="IB34" s="26">
        <v>823.16167441000005</v>
      </c>
      <c r="IC34" s="26">
        <v>793.70618936999995</v>
      </c>
      <c r="ID34" s="26">
        <v>857.61868128999993</v>
      </c>
      <c r="IE34" s="26">
        <v>1115.7244892499998</v>
      </c>
      <c r="IF34" s="26">
        <v>1184.5363681899998</v>
      </c>
      <c r="IG34" s="26">
        <v>1295.8435063100001</v>
      </c>
      <c r="IH34" s="26">
        <v>1002.6103590499998</v>
      </c>
      <c r="II34" s="26">
        <v>793.1347969599999</v>
      </c>
      <c r="IJ34" s="26">
        <v>810.71205143999998</v>
      </c>
      <c r="IK34" s="26">
        <v>804.15571309000006</v>
      </c>
      <c r="IL34" s="26">
        <v>788.17457100000013</v>
      </c>
      <c r="IM34" s="26">
        <v>848.60629838</v>
      </c>
      <c r="IN34" s="26">
        <v>828.7861069500002</v>
      </c>
      <c r="IO34" s="26">
        <v>860.21799498000019</v>
      </c>
      <c r="IP34" s="26">
        <v>923.51658350000002</v>
      </c>
      <c r="IQ34" s="26">
        <v>1112.8401551700001</v>
      </c>
      <c r="IR34" s="26">
        <v>1272.92443684</v>
      </c>
      <c r="IS34" s="26">
        <v>1378.08448785</v>
      </c>
      <c r="IT34" s="26">
        <v>1211.0161373800001</v>
      </c>
      <c r="IU34" s="26">
        <v>928.59980500000006</v>
      </c>
      <c r="IV34" s="26">
        <v>747.96696541999995</v>
      </c>
      <c r="IW34" s="26">
        <v>827.72646450999991</v>
      </c>
      <c r="IX34" s="26">
        <v>1017.8630252300001</v>
      </c>
      <c r="IY34" s="26">
        <v>934.89144430999988</v>
      </c>
      <c r="IZ34" s="26">
        <v>876.63428170000009</v>
      </c>
      <c r="JA34" s="26">
        <v>901.88138754000011</v>
      </c>
      <c r="JB34" s="26">
        <v>904.43795824999995</v>
      </c>
      <c r="JC34" s="26">
        <v>1267.45263907</v>
      </c>
      <c r="JD34" s="26">
        <v>1451.79068975</v>
      </c>
      <c r="JE34" s="26">
        <v>1499.3364439299999</v>
      </c>
      <c r="JF34" s="26">
        <v>1486.89223565</v>
      </c>
      <c r="JG34" s="26">
        <v>925.20421271000009</v>
      </c>
      <c r="JH34" s="26">
        <v>906.39523014999997</v>
      </c>
      <c r="JI34" s="26">
        <v>1088.5570685299999</v>
      </c>
      <c r="JJ34" s="26">
        <v>1039.7930266599999</v>
      </c>
      <c r="JK34" s="26">
        <v>908.94283529000006</v>
      </c>
      <c r="JL34" s="26">
        <v>913.27927193999994</v>
      </c>
      <c r="JM34" s="26">
        <v>961.34781815999997</v>
      </c>
      <c r="JN34" s="26">
        <v>1139.6289926100001</v>
      </c>
      <c r="JO34" s="26">
        <v>1290.5395880999997</v>
      </c>
      <c r="JP34" s="26">
        <v>1382.1857893199999</v>
      </c>
      <c r="JQ34" s="26">
        <v>1508.9334845700002</v>
      </c>
      <c r="JR34" s="26">
        <v>1552.8444856899998</v>
      </c>
      <c r="JS34" s="26">
        <v>1097.1925757500001</v>
      </c>
      <c r="JT34" s="26">
        <v>1069.4653516599999</v>
      </c>
      <c r="JU34" s="26">
        <v>1084.1318434899999</v>
      </c>
      <c r="JV34" s="26">
        <v>1202.5606454199999</v>
      </c>
      <c r="JW34" s="26">
        <v>1042.3524766400001</v>
      </c>
      <c r="JX34" s="26">
        <v>924.67987477999998</v>
      </c>
      <c r="JY34" s="26">
        <v>1110.3658892799999</v>
      </c>
      <c r="JZ34" s="26">
        <v>1274.1453175099998</v>
      </c>
      <c r="KA34" s="26">
        <v>1315.1801226100001</v>
      </c>
      <c r="KB34" s="26">
        <v>1494.6697521700003</v>
      </c>
      <c r="KC34" s="26">
        <v>1610.4063659199999</v>
      </c>
      <c r="KD34" s="26">
        <v>1292.10645288</v>
      </c>
      <c r="KE34" s="26">
        <v>969.41156965000005</v>
      </c>
      <c r="KF34" s="26">
        <v>926.01611134000007</v>
      </c>
      <c r="KG34" s="26">
        <v>869.57449823000002</v>
      </c>
      <c r="KH34" s="26">
        <v>975.5652944200001</v>
      </c>
      <c r="KI34" s="26">
        <v>918.64394010000012</v>
      </c>
      <c r="KJ34" s="26">
        <v>765.9215840600001</v>
      </c>
      <c r="KK34" s="26">
        <v>945.96465280000007</v>
      </c>
      <c r="KL34" s="26">
        <v>1009.27597445</v>
      </c>
      <c r="KM34" s="26">
        <v>1080.5910053500002</v>
      </c>
      <c r="KN34" s="26">
        <v>1409.5061648299998</v>
      </c>
      <c r="KO34" s="26">
        <v>1353.0397446100001</v>
      </c>
      <c r="KP34" s="26">
        <v>1217.67319204</v>
      </c>
      <c r="KQ34" s="26">
        <v>1017.0207530299999</v>
      </c>
      <c r="KR34" s="26">
        <v>883.11430813000004</v>
      </c>
      <c r="KS34" s="26">
        <v>974.61173841000016</v>
      </c>
      <c r="KT34" s="26">
        <v>1125.2421208100002</v>
      </c>
      <c r="KU34" s="26">
        <v>962.34753219999993</v>
      </c>
      <c r="KV34" s="26">
        <v>874.41341804000001</v>
      </c>
      <c r="KW34" s="26">
        <v>883.5348125700001</v>
      </c>
      <c r="KX34" s="26">
        <v>934.36864741000011</v>
      </c>
      <c r="KY34" s="26">
        <v>1079.7371396199999</v>
      </c>
      <c r="KZ34" s="26">
        <v>1400.90248503</v>
      </c>
      <c r="LA34" s="26">
        <v>1505.5430661400003</v>
      </c>
      <c r="LB34" s="26">
        <v>1256.0120425200003</v>
      </c>
      <c r="LC34" s="26">
        <v>987.22928152999998</v>
      </c>
      <c r="LD34" s="26">
        <v>891.10391474000016</v>
      </c>
      <c r="LE34" s="26">
        <v>881.18025751000005</v>
      </c>
      <c r="LF34" s="26">
        <v>1059.8335756700001</v>
      </c>
      <c r="LG34" s="26">
        <v>929.14690157999985</v>
      </c>
      <c r="LH34" s="26">
        <v>977.14492116999998</v>
      </c>
      <c r="LI34" s="26">
        <v>985.78199107</v>
      </c>
      <c r="LJ34" s="26">
        <v>968.17970098000001</v>
      </c>
      <c r="LK34" s="26">
        <v>1148.1237048100002</v>
      </c>
      <c r="LL34" s="26">
        <v>1466.8667390799997</v>
      </c>
      <c r="LM34" s="26">
        <v>1567.8742332400002</v>
      </c>
      <c r="LN34" s="26">
        <v>1482.2573731299999</v>
      </c>
      <c r="LO34" s="26">
        <v>970.67446145999997</v>
      </c>
      <c r="LP34" s="26">
        <v>970.48472107999987</v>
      </c>
      <c r="LQ34" s="26">
        <v>966.00549690000025</v>
      </c>
      <c r="LR34" s="26">
        <v>1159.9547489199999</v>
      </c>
      <c r="LS34" s="26">
        <v>1106.78208584</v>
      </c>
      <c r="LT34" s="26">
        <v>948.79925034999997</v>
      </c>
      <c r="LU34" s="26">
        <v>1012.3772523</v>
      </c>
      <c r="LV34" s="26">
        <v>1153.2463589500001</v>
      </c>
      <c r="LW34" s="26">
        <v>1225.61076142</v>
      </c>
      <c r="LX34" s="26">
        <v>1705.6672185500001</v>
      </c>
      <c r="LY34" s="26">
        <v>1898.2045379800004</v>
      </c>
      <c r="LZ34" s="26">
        <v>1546.9553474700001</v>
      </c>
      <c r="MA34" s="26">
        <v>1175.36549887</v>
      </c>
      <c r="MB34" s="26">
        <v>1063.3678353200003</v>
      </c>
      <c r="MC34" s="26">
        <v>1128.1690712000002</v>
      </c>
      <c r="MD34" s="26">
        <v>1269.6168245000001</v>
      </c>
      <c r="ME34" s="26">
        <v>1226.84431387</v>
      </c>
      <c r="MF34" s="26">
        <v>1102.94036706</v>
      </c>
      <c r="MG34" s="26">
        <v>1035.6843900899999</v>
      </c>
      <c r="MH34" s="26">
        <v>1108.2994374800001</v>
      </c>
      <c r="MI34" s="26">
        <v>1279.9246902900002</v>
      </c>
      <c r="MJ34" s="26">
        <v>1650.6057301500002</v>
      </c>
      <c r="MK34" s="26">
        <v>1743.81755643</v>
      </c>
      <c r="ML34" s="26">
        <v>1442.6335284600002</v>
      </c>
      <c r="MM34" s="26">
        <v>1065.3471299799999</v>
      </c>
      <c r="MN34" s="26">
        <v>1020.31184459</v>
      </c>
      <c r="MO34" s="26">
        <v>1145.71180596</v>
      </c>
      <c r="MP34" s="26">
        <v>1119.2502225800001</v>
      </c>
      <c r="MQ34" s="26">
        <v>1041.9394230400001</v>
      </c>
      <c r="MR34" s="26">
        <v>968.82212314999992</v>
      </c>
      <c r="MS34" s="26">
        <v>988.54126299999973</v>
      </c>
      <c r="MT34" s="26">
        <v>1039.1982847100001</v>
      </c>
      <c r="MU34" s="26">
        <v>1112.2643158400001</v>
      </c>
      <c r="MV34" s="26">
        <v>1582.8026622999998</v>
      </c>
      <c r="MW34" s="26">
        <v>1625.9799693399998</v>
      </c>
      <c r="MX34" s="26">
        <v>1390.8403381200001</v>
      </c>
      <c r="MY34" s="26">
        <v>1017.1773207</v>
      </c>
      <c r="MZ34" s="26">
        <v>1003.4883154300001</v>
      </c>
      <c r="NA34" s="26">
        <v>975.31907572</v>
      </c>
      <c r="NB34" s="26">
        <v>1127.6747479600001</v>
      </c>
      <c r="NC34" s="26">
        <v>1060.8637000800002</v>
      </c>
      <c r="ND34" s="26">
        <v>950.68414388999997</v>
      </c>
      <c r="NE34" s="26">
        <v>1017.4741859900001</v>
      </c>
      <c r="NF34" s="26">
        <v>1019.58935061</v>
      </c>
      <c r="NG34" s="26">
        <v>1215.5962915099999</v>
      </c>
      <c r="NH34" s="26">
        <v>1443.6184896000002</v>
      </c>
      <c r="NI34" s="26">
        <v>1801.2980236999997</v>
      </c>
      <c r="NJ34" s="26">
        <v>1575.2061817900001</v>
      </c>
      <c r="NK34" s="26">
        <v>1221.7004875299999</v>
      </c>
      <c r="NL34" s="26">
        <v>1073.69406067</v>
      </c>
      <c r="NM34" s="26">
        <v>1119.79725403</v>
      </c>
      <c r="NN34" s="26">
        <v>1191.28076306</v>
      </c>
      <c r="NO34" s="26">
        <v>1190.28203934</v>
      </c>
      <c r="NP34" s="26">
        <v>1073.3480407699999</v>
      </c>
      <c r="NQ34" s="26">
        <v>1060.9870110300001</v>
      </c>
      <c r="NR34" s="26">
        <v>1055.9002004899999</v>
      </c>
      <c r="NS34" s="26">
        <v>1310.4663637399999</v>
      </c>
      <c r="NT34" s="26">
        <v>1633.6604143499999</v>
      </c>
      <c r="NU34" s="26">
        <v>1951.31012209</v>
      </c>
      <c r="NV34" s="26">
        <v>1665.9319898199999</v>
      </c>
      <c r="NW34" s="26">
        <v>1233.1922464200002</v>
      </c>
      <c r="NX34" s="26">
        <v>1075.1186738099998</v>
      </c>
      <c r="NY34" s="26">
        <v>1085.24364685</v>
      </c>
      <c r="NZ34" s="26">
        <v>1093.3706460499998</v>
      </c>
      <c r="OA34" s="26">
        <v>1082.7547104900002</v>
      </c>
      <c r="OB34" s="26">
        <v>1033.97013578</v>
      </c>
      <c r="OC34" s="26">
        <v>1102.2907170399999</v>
      </c>
      <c r="OD34" s="26">
        <v>1141.0602796699998</v>
      </c>
      <c r="OE34" s="26">
        <v>1315.33231806</v>
      </c>
      <c r="OF34" s="26">
        <v>1563.25566807</v>
      </c>
      <c r="OG34" s="26">
        <v>1962.6708323099999</v>
      </c>
      <c r="OH34" s="26">
        <v>1751.9929263500003</v>
      </c>
      <c r="OI34" s="26">
        <v>1297.1663114200003</v>
      </c>
      <c r="OJ34" s="26">
        <v>1068.7843480499998</v>
      </c>
      <c r="OK34" s="26">
        <v>1146.8816340899998</v>
      </c>
      <c r="OL34" s="26">
        <v>1254.8057787600003</v>
      </c>
      <c r="OM34" s="26">
        <v>1240.6096118099999</v>
      </c>
      <c r="ON34" s="26">
        <v>1103.1364765899998</v>
      </c>
      <c r="OO34" s="26">
        <v>1204.6710278</v>
      </c>
      <c r="OP34" s="26">
        <v>1272.8185881000002</v>
      </c>
      <c r="OQ34" s="26">
        <v>1486.1809595000002</v>
      </c>
      <c r="OR34" s="26">
        <v>1755.8452425</v>
      </c>
      <c r="OS34" s="26">
        <v>1869.3027402999999</v>
      </c>
      <c r="OT34" s="26">
        <v>1685.7578028</v>
      </c>
    </row>
    <row r="35" spans="1:410" x14ac:dyDescent="0.2">
      <c r="A35" s="34" t="s">
        <v>5</v>
      </c>
      <c r="B35" s="26">
        <v>1380.7153629899999</v>
      </c>
      <c r="C35" s="26">
        <v>1515.2655456300001</v>
      </c>
      <c r="D35" s="26">
        <v>1507.9751661799999</v>
      </c>
      <c r="E35" s="26">
        <v>1497.4938210300002</v>
      </c>
      <c r="F35" s="26">
        <v>1492.7611571900002</v>
      </c>
      <c r="G35" s="26">
        <v>1547.07181034</v>
      </c>
      <c r="H35" s="26">
        <v>1934.5677727800003</v>
      </c>
      <c r="I35" s="26">
        <v>2622.4901203499999</v>
      </c>
      <c r="J35" s="26">
        <v>2395.5853557699998</v>
      </c>
      <c r="K35" s="26">
        <v>2074.7095476200002</v>
      </c>
      <c r="L35" s="26">
        <v>1575.6800687200005</v>
      </c>
      <c r="M35" s="26">
        <v>1546.8135941199998</v>
      </c>
      <c r="N35" s="26">
        <v>1259.7806232299997</v>
      </c>
      <c r="O35" s="26">
        <v>1217.30301693</v>
      </c>
      <c r="P35" s="26">
        <v>1432.5122841899999</v>
      </c>
      <c r="Q35" s="26">
        <v>1288.2500335300001</v>
      </c>
      <c r="R35" s="26">
        <v>1125.0343943899998</v>
      </c>
      <c r="S35" s="26">
        <v>1290.05510248</v>
      </c>
      <c r="T35" s="26">
        <v>1471.8373978000002</v>
      </c>
      <c r="U35" s="26">
        <v>2101.2517188800002</v>
      </c>
      <c r="V35" s="26">
        <v>2026.7855778000001</v>
      </c>
      <c r="W35" s="26">
        <v>1898.7282496900002</v>
      </c>
      <c r="X35" s="26">
        <v>1235.0306945799998</v>
      </c>
      <c r="Y35" s="26">
        <v>1223.3566206</v>
      </c>
      <c r="Z35" s="26">
        <v>1043.6555155200001</v>
      </c>
      <c r="AA35" s="26">
        <v>1051.3224719899997</v>
      </c>
      <c r="AB35" s="26">
        <v>1110.3704419799999</v>
      </c>
      <c r="AC35" s="26">
        <v>1016.39069462</v>
      </c>
      <c r="AD35" s="26">
        <v>1105.4197131599999</v>
      </c>
      <c r="AE35" s="26">
        <v>1331.6811300800002</v>
      </c>
      <c r="AF35" s="26">
        <v>1204.5074259100002</v>
      </c>
      <c r="AG35" s="26">
        <v>2009.0457706300001</v>
      </c>
      <c r="AH35" s="26">
        <v>1979.6854176199997</v>
      </c>
      <c r="AI35" s="26">
        <v>1509.1502222700001</v>
      </c>
      <c r="AJ35" s="26">
        <v>1218.54745968</v>
      </c>
      <c r="AK35" s="26">
        <v>995.25387066000019</v>
      </c>
      <c r="AL35" s="26">
        <v>1002.56551873</v>
      </c>
      <c r="AM35" s="26">
        <v>1303.77253135</v>
      </c>
      <c r="AN35" s="26">
        <v>1568.24831668</v>
      </c>
      <c r="AO35" s="26">
        <v>1708.98904397</v>
      </c>
      <c r="AP35" s="26">
        <v>1003.9352441300001</v>
      </c>
      <c r="AQ35" s="26">
        <v>1265.5373719399997</v>
      </c>
      <c r="AR35" s="26">
        <v>1511.8103274799998</v>
      </c>
      <c r="AS35" s="26">
        <v>2522.6753689999996</v>
      </c>
      <c r="AT35" s="26">
        <v>2451.1365210299996</v>
      </c>
      <c r="AU35" s="26">
        <v>2424.2068707000003</v>
      </c>
      <c r="AV35" s="26">
        <v>1938.5459675800003</v>
      </c>
      <c r="AW35" s="26">
        <v>1941.5738210699999</v>
      </c>
      <c r="AX35" s="26">
        <v>1646.8472149499999</v>
      </c>
      <c r="AY35" s="26">
        <v>1640.73464715</v>
      </c>
      <c r="AZ35" s="26">
        <v>2172.3412485099998</v>
      </c>
      <c r="BA35" s="26">
        <v>2428.7261331499999</v>
      </c>
      <c r="BB35" s="26">
        <v>4203.9685158100001</v>
      </c>
      <c r="BC35" s="26">
        <v>5370.8144100099989</v>
      </c>
      <c r="BD35" s="26">
        <v>5373.5959109100004</v>
      </c>
      <c r="BE35" s="26">
        <v>4365.1055306999997</v>
      </c>
      <c r="BF35" s="26">
        <v>3096.7701838300009</v>
      </c>
      <c r="BG35" s="26">
        <v>2239.1165951400003</v>
      </c>
      <c r="BH35" s="26">
        <v>1748.1335880000004</v>
      </c>
      <c r="BI35" s="26">
        <v>1663.3305336800001</v>
      </c>
      <c r="BJ35" s="26">
        <v>1349.7837937299998</v>
      </c>
      <c r="BK35" s="26">
        <v>1717.5865088600001</v>
      </c>
      <c r="BL35" s="26">
        <v>1687.79217064</v>
      </c>
      <c r="BM35" s="26">
        <v>1819.2964881900002</v>
      </c>
      <c r="BN35" s="26">
        <v>1681.0379060100001</v>
      </c>
      <c r="BO35" s="26">
        <v>1772.8897400499998</v>
      </c>
      <c r="BP35" s="26">
        <v>2367.0651639900002</v>
      </c>
      <c r="BQ35" s="26">
        <v>2937.4645173300005</v>
      </c>
      <c r="BR35" s="26">
        <v>2818.8472668600007</v>
      </c>
      <c r="BS35" s="26">
        <v>2680.47394381</v>
      </c>
      <c r="BT35" s="26">
        <v>2005.9143961300001</v>
      </c>
      <c r="BU35" s="26">
        <v>1466.0548682599997</v>
      </c>
      <c r="BV35" s="26">
        <v>1291.7615423700001</v>
      </c>
      <c r="BW35" s="26">
        <v>1585.7282242099998</v>
      </c>
      <c r="BX35" s="26">
        <v>1460.34440475</v>
      </c>
      <c r="BY35" s="26">
        <v>1584.4575009899997</v>
      </c>
      <c r="BZ35" s="26">
        <v>1572.8633475300001</v>
      </c>
      <c r="CA35" s="26">
        <v>1900.79145217</v>
      </c>
      <c r="CB35" s="26">
        <v>1882.68342248</v>
      </c>
      <c r="CC35" s="26">
        <v>2815.7418445799999</v>
      </c>
      <c r="CD35" s="26">
        <v>2842.5925731299994</v>
      </c>
      <c r="CE35" s="26">
        <v>2553.5589205500005</v>
      </c>
      <c r="CF35" s="26">
        <v>2076.1609624599996</v>
      </c>
      <c r="CG35" s="26">
        <v>1920.6203538300001</v>
      </c>
      <c r="CH35" s="26">
        <v>1658.1788373400002</v>
      </c>
      <c r="CI35" s="26">
        <v>1789.2310714400001</v>
      </c>
      <c r="CJ35" s="26">
        <v>1840.7958820400002</v>
      </c>
      <c r="CK35" s="26">
        <v>1725.44075847</v>
      </c>
      <c r="CL35" s="26">
        <v>1779.8709134599999</v>
      </c>
      <c r="CM35" s="26">
        <v>1825.9912763</v>
      </c>
      <c r="CN35" s="26">
        <v>2199.1853092699998</v>
      </c>
      <c r="CO35" s="26">
        <v>3260.4029717100002</v>
      </c>
      <c r="CP35" s="26">
        <v>3003.9534724899995</v>
      </c>
      <c r="CQ35" s="26">
        <v>2904.1860084499995</v>
      </c>
      <c r="CR35" s="26">
        <v>2123.9460061300001</v>
      </c>
      <c r="CS35" s="26">
        <v>2057.6018131899996</v>
      </c>
      <c r="CT35" s="26">
        <v>1584.97606453</v>
      </c>
      <c r="CU35" s="26">
        <v>1722.3025952399998</v>
      </c>
      <c r="CV35" s="26">
        <v>1603.0483106099998</v>
      </c>
      <c r="CW35" s="26">
        <v>1756.6209698599998</v>
      </c>
      <c r="CX35" s="26">
        <v>1767.32063272</v>
      </c>
      <c r="CY35" s="26">
        <v>1969.6954938299998</v>
      </c>
      <c r="CZ35" s="26">
        <v>2332.12490785</v>
      </c>
      <c r="DA35" s="26">
        <v>3345.0684628499998</v>
      </c>
      <c r="DB35" s="26">
        <v>3206.9271430200006</v>
      </c>
      <c r="DC35" s="26">
        <v>2931.90380701</v>
      </c>
      <c r="DD35" s="26">
        <v>2054.87054773</v>
      </c>
      <c r="DE35" s="26">
        <v>1842.6059208499998</v>
      </c>
      <c r="DF35" s="26">
        <v>1932.11710591</v>
      </c>
      <c r="DG35" s="26">
        <v>1922.1497832799996</v>
      </c>
      <c r="DH35" s="26">
        <v>1898.3140862400001</v>
      </c>
      <c r="DI35" s="26">
        <v>1876.07661893</v>
      </c>
      <c r="DJ35" s="26">
        <v>1875.2662770700001</v>
      </c>
      <c r="DK35" s="26">
        <v>2001.94527466</v>
      </c>
      <c r="DL35" s="26">
        <v>2584.4461813500002</v>
      </c>
      <c r="DM35" s="26">
        <v>3377.11022594</v>
      </c>
      <c r="DN35" s="26">
        <v>3212.56437826</v>
      </c>
      <c r="DO35" s="26">
        <v>2743.2666375699996</v>
      </c>
      <c r="DP35" s="26">
        <v>2214.6257031800005</v>
      </c>
      <c r="DQ35" s="26">
        <v>2191.7863002900003</v>
      </c>
      <c r="DR35" s="26">
        <v>1816.3141867099998</v>
      </c>
      <c r="DS35" s="26">
        <v>1660.1941634100003</v>
      </c>
      <c r="DT35" s="26">
        <v>1885.3510644599999</v>
      </c>
      <c r="DU35" s="26">
        <v>2080.1128179899997</v>
      </c>
      <c r="DV35" s="26">
        <v>2004.92507118</v>
      </c>
      <c r="DW35" s="26">
        <v>2038.9987449499997</v>
      </c>
      <c r="DX35" s="26">
        <v>2587.2775844899998</v>
      </c>
      <c r="DY35" s="26">
        <v>3084.3452899900003</v>
      </c>
      <c r="DZ35" s="26">
        <v>3094.8852006899992</v>
      </c>
      <c r="EA35" s="26">
        <v>2663.7593068800002</v>
      </c>
      <c r="EB35" s="26">
        <v>2152.4831458699996</v>
      </c>
      <c r="EC35" s="26">
        <v>1972.0806994399998</v>
      </c>
      <c r="ED35" s="26">
        <v>1756.1640493100003</v>
      </c>
      <c r="EE35" s="26">
        <v>1850.9579763900001</v>
      </c>
      <c r="EF35" s="26">
        <v>1842.3222161700003</v>
      </c>
      <c r="EG35" s="26">
        <v>1835.9020638</v>
      </c>
      <c r="EH35" s="26">
        <v>1716.4276738699998</v>
      </c>
      <c r="EI35" s="26">
        <v>1905.6093805100002</v>
      </c>
      <c r="EJ35" s="26">
        <v>2262.2424018900001</v>
      </c>
      <c r="EK35" s="26">
        <v>3150.6256833299999</v>
      </c>
      <c r="EL35" s="26">
        <v>2906.2951558500004</v>
      </c>
      <c r="EM35" s="26">
        <v>2597.0299102700001</v>
      </c>
      <c r="EN35" s="26">
        <v>2027.2853533200002</v>
      </c>
      <c r="EO35" s="26">
        <v>1791.3910391500001</v>
      </c>
      <c r="EP35" s="26">
        <v>1441.78750541</v>
      </c>
      <c r="EQ35" s="26">
        <v>1802.72150794</v>
      </c>
      <c r="ER35" s="26">
        <v>1752.7832755399995</v>
      </c>
      <c r="ES35" s="26">
        <v>1646.1310067099998</v>
      </c>
      <c r="ET35" s="26">
        <v>1638.0664950699997</v>
      </c>
      <c r="EU35" s="26">
        <v>1583.2764240499998</v>
      </c>
      <c r="EV35" s="26">
        <v>1964.4082728199999</v>
      </c>
      <c r="EW35" s="26">
        <v>2373.4870119799994</v>
      </c>
      <c r="EX35" s="26">
        <v>2465.9693068499996</v>
      </c>
      <c r="EY35" s="26">
        <v>2070.0681637299999</v>
      </c>
      <c r="EZ35" s="26">
        <v>1672.2721104100001</v>
      </c>
      <c r="FA35" s="26">
        <v>1627.0166397300002</v>
      </c>
      <c r="FB35" s="26">
        <v>1411.5668958900001</v>
      </c>
      <c r="FC35" s="26">
        <v>1593.4593577699998</v>
      </c>
      <c r="FD35" s="26">
        <v>1336.2992397100002</v>
      </c>
      <c r="FE35" s="26">
        <v>1417.10832676</v>
      </c>
      <c r="FF35" s="26">
        <v>1747.25897861</v>
      </c>
      <c r="FG35" s="26">
        <v>1738.5008679200002</v>
      </c>
      <c r="FH35" s="26">
        <v>1898.9415046700001</v>
      </c>
      <c r="FI35" s="26">
        <v>2401.2943120900004</v>
      </c>
      <c r="FJ35" s="26">
        <v>2456.9418788800003</v>
      </c>
      <c r="FK35" s="26">
        <v>2021.6925670000001</v>
      </c>
      <c r="FL35" s="26">
        <v>1675.6940109</v>
      </c>
      <c r="FM35" s="26">
        <v>1327.57857528</v>
      </c>
      <c r="FN35" s="26">
        <v>1394.8208207499999</v>
      </c>
      <c r="FO35" s="26">
        <v>1350.62251399</v>
      </c>
      <c r="FP35" s="26">
        <v>1616.4733135800002</v>
      </c>
      <c r="FQ35" s="26">
        <v>1399.0041022599999</v>
      </c>
      <c r="FR35" s="26">
        <v>1575.7328242900001</v>
      </c>
      <c r="FS35" s="26">
        <v>1702.4319448500003</v>
      </c>
      <c r="FT35" s="26">
        <v>1856.6224772099997</v>
      </c>
      <c r="FU35" s="26">
        <v>2457.3636360599999</v>
      </c>
      <c r="FV35" s="26">
        <v>2343.9952248</v>
      </c>
      <c r="FW35" s="26">
        <v>2318.9646033599997</v>
      </c>
      <c r="FX35" s="26">
        <v>1722.4536736699997</v>
      </c>
      <c r="FY35" s="26">
        <v>1746.6779329399999</v>
      </c>
      <c r="FZ35" s="26">
        <v>1448.3881256499999</v>
      </c>
      <c r="GA35" s="26">
        <v>1625.4055715399998</v>
      </c>
      <c r="GB35" s="26">
        <v>1550.5215580500001</v>
      </c>
      <c r="GC35" s="26">
        <v>1727.28999346</v>
      </c>
      <c r="GD35" s="26">
        <v>1557.7906648800001</v>
      </c>
      <c r="GE35" s="26">
        <v>1923.27631434</v>
      </c>
      <c r="GF35" s="26">
        <v>2638.8831589500001</v>
      </c>
      <c r="GG35" s="26">
        <v>3411.8723651999999</v>
      </c>
      <c r="GH35" s="26">
        <v>3210.8857722299999</v>
      </c>
      <c r="GI35" s="26">
        <v>2446.4247682599994</v>
      </c>
      <c r="GJ35" s="26">
        <v>2131.1140862300003</v>
      </c>
      <c r="GK35" s="26">
        <v>1772.6547479299998</v>
      </c>
      <c r="GL35" s="26">
        <v>1127.8483318900001</v>
      </c>
      <c r="GM35" s="26">
        <v>1067.8516380800002</v>
      </c>
      <c r="GN35" s="26">
        <v>1213.3707267699999</v>
      </c>
      <c r="GO35" s="26">
        <v>1140.0723944399999</v>
      </c>
      <c r="GP35" s="26">
        <v>1160.42724903</v>
      </c>
      <c r="GQ35" s="26">
        <v>1037.3039819000001</v>
      </c>
      <c r="GR35" s="26">
        <v>1423.21158259</v>
      </c>
      <c r="GS35" s="26">
        <v>1851.09630115</v>
      </c>
      <c r="GT35" s="26">
        <v>1850.5021292299998</v>
      </c>
      <c r="GU35" s="26">
        <v>1682.8364792999996</v>
      </c>
      <c r="GV35" s="26">
        <v>1181.5120551099997</v>
      </c>
      <c r="GW35" s="26">
        <v>1031.0885040800001</v>
      </c>
      <c r="GX35" s="26">
        <v>973.84478408999996</v>
      </c>
      <c r="GY35" s="26">
        <v>1218.2605651700001</v>
      </c>
      <c r="GZ35" s="26">
        <v>1299.8033685999999</v>
      </c>
      <c r="HA35" s="26">
        <v>1109.7152167800002</v>
      </c>
      <c r="HB35" s="26">
        <v>1061.79948494</v>
      </c>
      <c r="HC35" s="26">
        <v>1178.3142506399997</v>
      </c>
      <c r="HD35" s="26">
        <v>1346.74070551</v>
      </c>
      <c r="HE35" s="26">
        <v>2004.67180405</v>
      </c>
      <c r="HF35" s="26">
        <v>1748.3328350800005</v>
      </c>
      <c r="HG35" s="26">
        <v>1750.6924380900002</v>
      </c>
      <c r="HH35" s="26">
        <v>1377.67401505</v>
      </c>
      <c r="HI35" s="26">
        <v>1338.8352717099999</v>
      </c>
      <c r="HJ35" s="26">
        <v>1022.4940818500002</v>
      </c>
      <c r="HK35" s="26">
        <v>1146.8688705800002</v>
      </c>
      <c r="HL35" s="26">
        <v>1084.3708208400003</v>
      </c>
      <c r="HM35" s="26">
        <v>1074.60451741</v>
      </c>
      <c r="HN35" s="26">
        <v>1103.9270124599998</v>
      </c>
      <c r="HO35" s="26">
        <v>1156.2645766000003</v>
      </c>
      <c r="HP35" s="26">
        <v>1442.5350390500003</v>
      </c>
      <c r="HQ35" s="26">
        <v>2087.4006902199999</v>
      </c>
      <c r="HR35" s="26">
        <v>2110.7293676500003</v>
      </c>
      <c r="HS35" s="26">
        <v>1596.4339695599999</v>
      </c>
      <c r="HT35" s="26">
        <v>1422.3545249700001</v>
      </c>
      <c r="HU35" s="26">
        <v>1424.23218997</v>
      </c>
      <c r="HV35" s="26">
        <v>1212.9676572699998</v>
      </c>
      <c r="HW35" s="26">
        <v>1363.6227155099998</v>
      </c>
      <c r="HX35" s="26">
        <v>1154.45954297</v>
      </c>
      <c r="HY35" s="26">
        <v>1257.4421581399999</v>
      </c>
      <c r="HZ35" s="26">
        <v>1300.58563994</v>
      </c>
      <c r="IA35" s="26">
        <v>1200.67528479</v>
      </c>
      <c r="IB35" s="26">
        <v>1496.75504864</v>
      </c>
      <c r="IC35" s="26">
        <v>1972.25722746</v>
      </c>
      <c r="ID35" s="26">
        <v>2055.6305048899999</v>
      </c>
      <c r="IE35" s="26">
        <v>1879.1120062100001</v>
      </c>
      <c r="IF35" s="26">
        <v>1345.8921464499999</v>
      </c>
      <c r="IG35" s="26">
        <v>1172.4534753800001</v>
      </c>
      <c r="IH35" s="26">
        <v>1248.9760477999998</v>
      </c>
      <c r="II35" s="26">
        <v>1114.4441673900001</v>
      </c>
      <c r="IJ35" s="26">
        <v>1236.6395117799998</v>
      </c>
      <c r="IK35" s="26">
        <v>1096.0149150699999</v>
      </c>
      <c r="IL35" s="26">
        <v>1272.3587492300001</v>
      </c>
      <c r="IM35" s="26">
        <v>1398.9952007700001</v>
      </c>
      <c r="IN35" s="26">
        <v>1749.1396413300001</v>
      </c>
      <c r="IO35" s="26">
        <v>2239.5117171400002</v>
      </c>
      <c r="IP35" s="26">
        <v>2034.1442694699999</v>
      </c>
      <c r="IQ35" s="26">
        <v>1840.6296496599998</v>
      </c>
      <c r="IR35" s="26">
        <v>1396.5117471300002</v>
      </c>
      <c r="IS35" s="26">
        <v>1372.7947419099999</v>
      </c>
      <c r="IT35" s="26">
        <v>1198.8921318499999</v>
      </c>
      <c r="IU35" s="26">
        <v>1404.0488995299997</v>
      </c>
      <c r="IV35" s="26">
        <v>1450.8600840499996</v>
      </c>
      <c r="IW35" s="26">
        <v>1528.7794453400002</v>
      </c>
      <c r="IX35" s="26">
        <v>1630.0098550399996</v>
      </c>
      <c r="IY35" s="26">
        <v>1526.2332837900003</v>
      </c>
      <c r="IZ35" s="26">
        <v>1909.8535194599999</v>
      </c>
      <c r="JA35" s="26">
        <v>2404.4871473999997</v>
      </c>
      <c r="JB35" s="26">
        <v>2615.9127872399999</v>
      </c>
      <c r="JC35" s="26">
        <v>2260.71034659</v>
      </c>
      <c r="JD35" s="26">
        <v>1860.35118984</v>
      </c>
      <c r="JE35" s="26">
        <v>1612.79356347</v>
      </c>
      <c r="JF35" s="26">
        <v>1404.1411287600004</v>
      </c>
      <c r="JG35" s="26">
        <v>1445.9950124300003</v>
      </c>
      <c r="JH35" s="26">
        <v>1593.2829577299999</v>
      </c>
      <c r="JI35" s="26">
        <v>1426.18934797</v>
      </c>
      <c r="JJ35" s="26">
        <v>1520.6545400399998</v>
      </c>
      <c r="JK35" s="26">
        <v>1658.0530590600001</v>
      </c>
      <c r="JL35" s="26">
        <v>1808.85214382</v>
      </c>
      <c r="JM35" s="26">
        <v>2735.9199820200006</v>
      </c>
      <c r="JN35" s="26">
        <v>2465.7530176200007</v>
      </c>
      <c r="JO35" s="26">
        <v>2265.1771171900004</v>
      </c>
      <c r="JP35" s="26">
        <v>1865.6358445500002</v>
      </c>
      <c r="JQ35" s="26">
        <v>1835.4334967699997</v>
      </c>
      <c r="JR35" s="26">
        <v>1404.9987915000002</v>
      </c>
      <c r="JS35" s="26">
        <v>1820.6683472699997</v>
      </c>
      <c r="JT35" s="26">
        <v>1684.3807574000002</v>
      </c>
      <c r="JU35" s="26">
        <v>1765.6374353500003</v>
      </c>
      <c r="JV35" s="26">
        <v>1699.6437480099999</v>
      </c>
      <c r="JW35" s="26">
        <v>1903.5944173900004</v>
      </c>
      <c r="JX35" s="26">
        <v>2286.0650516199994</v>
      </c>
      <c r="JY35" s="26">
        <v>2717.44621921</v>
      </c>
      <c r="JZ35" s="26">
        <v>2767.5955683100001</v>
      </c>
      <c r="KA35" s="26">
        <v>2209.0608132399998</v>
      </c>
      <c r="KB35" s="26">
        <v>1632.3379414599997</v>
      </c>
      <c r="KC35" s="26">
        <v>1469.5983346399998</v>
      </c>
      <c r="KD35" s="26">
        <v>1216.1064292999999</v>
      </c>
      <c r="KE35" s="26">
        <v>1213.8899106399999</v>
      </c>
      <c r="KF35" s="26">
        <v>1235.5501489999999</v>
      </c>
      <c r="KG35" s="26">
        <v>1182.28406025</v>
      </c>
      <c r="KH35" s="26">
        <v>1172.3399610499998</v>
      </c>
      <c r="KI35" s="26">
        <v>1205.03996766</v>
      </c>
      <c r="KJ35" s="26">
        <v>1229.3565913999998</v>
      </c>
      <c r="KK35" s="26">
        <v>1698.82984472</v>
      </c>
      <c r="KL35" s="26">
        <v>2158.6380493400002</v>
      </c>
      <c r="KM35" s="26">
        <v>1982.4266912400001</v>
      </c>
      <c r="KN35" s="26">
        <v>1482.8580167499999</v>
      </c>
      <c r="KO35" s="26">
        <v>1448.16549599</v>
      </c>
      <c r="KP35" s="26">
        <v>1313.0667158000001</v>
      </c>
      <c r="KQ35" s="26">
        <v>1277.2128308999997</v>
      </c>
      <c r="KR35" s="26">
        <v>1230.7350830500002</v>
      </c>
      <c r="KS35" s="26">
        <v>1400.1622336599999</v>
      </c>
      <c r="KT35" s="26">
        <v>1434.7346247600001</v>
      </c>
      <c r="KU35" s="26">
        <v>1342.35338125</v>
      </c>
      <c r="KV35" s="26">
        <v>1220.9635640900001</v>
      </c>
      <c r="KW35" s="26">
        <v>2003.4198687899998</v>
      </c>
      <c r="KX35" s="26">
        <v>2261.6097207800003</v>
      </c>
      <c r="KY35" s="26">
        <v>2136.3155173200003</v>
      </c>
      <c r="KZ35" s="26">
        <v>1707.0139608500003</v>
      </c>
      <c r="LA35" s="26">
        <v>1490.4805391700002</v>
      </c>
      <c r="LB35" s="26">
        <v>1242.0304720700001</v>
      </c>
      <c r="LC35" s="26">
        <v>1344.9385655400001</v>
      </c>
      <c r="LD35" s="26">
        <v>1467.8123694000001</v>
      </c>
      <c r="LE35" s="26">
        <v>1448.9737040100001</v>
      </c>
      <c r="LF35" s="26">
        <v>1569.1122033700001</v>
      </c>
      <c r="LG35" s="26">
        <v>1670.8314886000003</v>
      </c>
      <c r="LH35" s="26">
        <v>1678.1780038899999</v>
      </c>
      <c r="LI35" s="26">
        <v>2472.5964727799997</v>
      </c>
      <c r="LJ35" s="26">
        <v>2588.7492356299995</v>
      </c>
      <c r="LK35" s="26">
        <v>2315.8482754899997</v>
      </c>
      <c r="LL35" s="26">
        <v>1947.9971675100001</v>
      </c>
      <c r="LM35" s="26">
        <v>1695.07244947</v>
      </c>
      <c r="LN35" s="26">
        <v>1479.1791623300001</v>
      </c>
      <c r="LO35" s="26">
        <v>1521.5208978799999</v>
      </c>
      <c r="LP35" s="26">
        <v>1662.7161928599996</v>
      </c>
      <c r="LQ35" s="26">
        <v>1661.6596835300004</v>
      </c>
      <c r="LR35" s="26">
        <v>1662.5363687199997</v>
      </c>
      <c r="LS35" s="26">
        <v>1750.9806925800001</v>
      </c>
      <c r="LT35" s="26">
        <v>1878.2918234900003</v>
      </c>
      <c r="LU35" s="26">
        <v>2377.6630796499999</v>
      </c>
      <c r="LV35" s="26">
        <v>2791.9582545600001</v>
      </c>
      <c r="LW35" s="26">
        <v>2621.77757703</v>
      </c>
      <c r="LX35" s="26">
        <v>2151.58332655</v>
      </c>
      <c r="LY35" s="26">
        <v>1962.6202509499999</v>
      </c>
      <c r="LZ35" s="26">
        <v>1616.1977823799998</v>
      </c>
      <c r="MA35" s="26">
        <v>1703.3455193600003</v>
      </c>
      <c r="MB35" s="26">
        <v>1785.1071882899998</v>
      </c>
      <c r="MC35" s="26">
        <v>1867.4289577300001</v>
      </c>
      <c r="MD35" s="26">
        <v>1983.9020578699999</v>
      </c>
      <c r="ME35" s="26">
        <v>1929.0734659599998</v>
      </c>
      <c r="MF35" s="26">
        <v>1800.0029416699999</v>
      </c>
      <c r="MG35" s="26">
        <v>2591.5233665999995</v>
      </c>
      <c r="MH35" s="26">
        <v>3133.3025519799999</v>
      </c>
      <c r="MI35" s="26">
        <v>2795.4486090999999</v>
      </c>
      <c r="MJ35" s="26">
        <v>2092.3068092100002</v>
      </c>
      <c r="MK35" s="26">
        <v>1925.1815798099999</v>
      </c>
      <c r="ML35" s="26">
        <v>1732.6885302799999</v>
      </c>
      <c r="MM35" s="26">
        <v>1852.8741303500001</v>
      </c>
      <c r="MN35" s="26">
        <v>1828.7405395099995</v>
      </c>
      <c r="MO35" s="26">
        <v>1533.9016754299998</v>
      </c>
      <c r="MP35" s="26">
        <v>1713.9793995699999</v>
      </c>
      <c r="MQ35" s="26">
        <v>1739.6327260799999</v>
      </c>
      <c r="MR35" s="26">
        <v>1762.99123947</v>
      </c>
      <c r="MS35" s="26">
        <v>2365.9147200899997</v>
      </c>
      <c r="MT35" s="26">
        <v>2735.3854004500004</v>
      </c>
      <c r="MU35" s="26">
        <v>2367.29956042</v>
      </c>
      <c r="MV35" s="26">
        <v>1966.4443821200002</v>
      </c>
      <c r="MW35" s="26">
        <v>1854.0008503700001</v>
      </c>
      <c r="MX35" s="26">
        <v>1636.6596059600004</v>
      </c>
      <c r="MY35" s="26">
        <v>1688.0228498200004</v>
      </c>
      <c r="MZ35" s="26">
        <v>1683.6428951599996</v>
      </c>
      <c r="NA35" s="26">
        <v>1512.37015944</v>
      </c>
      <c r="NB35" s="26">
        <v>1893.5601912100001</v>
      </c>
      <c r="NC35" s="26">
        <v>1850.18314072</v>
      </c>
      <c r="ND35" s="26">
        <v>2023.4589196099998</v>
      </c>
      <c r="NE35" s="26">
        <v>2631.0190700900002</v>
      </c>
      <c r="NF35" s="26">
        <v>2990.6815664000005</v>
      </c>
      <c r="NG35" s="26">
        <v>2946.4119961299994</v>
      </c>
      <c r="NH35" s="26">
        <v>2550.4517291399993</v>
      </c>
      <c r="NI35" s="26">
        <v>2210.7721309199997</v>
      </c>
      <c r="NJ35" s="26">
        <v>1946.8565977600001</v>
      </c>
      <c r="NK35" s="26">
        <v>2007.0740138000001</v>
      </c>
      <c r="NL35" s="26">
        <v>2000.6028993199998</v>
      </c>
      <c r="NM35" s="26">
        <v>1910.53729714</v>
      </c>
      <c r="NN35" s="26">
        <v>2026.7925175699997</v>
      </c>
      <c r="NO35" s="26">
        <v>2095.5631891999997</v>
      </c>
      <c r="NP35" s="26">
        <v>2183.4149631300002</v>
      </c>
      <c r="NQ35" s="26">
        <v>2926.5367457999996</v>
      </c>
      <c r="NR35" s="26">
        <v>3284.9559325400005</v>
      </c>
      <c r="NS35" s="26">
        <v>3266.9156073000004</v>
      </c>
      <c r="NT35" s="26">
        <v>2509.5937680099996</v>
      </c>
      <c r="NU35" s="26">
        <v>2318.0988413</v>
      </c>
      <c r="NV35" s="26">
        <v>2182.7365743400001</v>
      </c>
      <c r="NW35" s="26">
        <v>1895.3389211799997</v>
      </c>
      <c r="NX35" s="26">
        <v>2003.5382077500001</v>
      </c>
      <c r="NY35" s="26">
        <v>2176.35400781</v>
      </c>
      <c r="NZ35" s="26">
        <v>2035.9926017</v>
      </c>
      <c r="OA35" s="26">
        <v>2193.3614129000007</v>
      </c>
      <c r="OB35" s="26">
        <v>2442.7089915199999</v>
      </c>
      <c r="OC35" s="26">
        <v>3151.4717865100001</v>
      </c>
      <c r="OD35" s="26">
        <v>3307.5238560300004</v>
      </c>
      <c r="OE35" s="26">
        <v>3158.2190823800001</v>
      </c>
      <c r="OF35" s="26">
        <v>2911.0074631000002</v>
      </c>
      <c r="OG35" s="26">
        <v>2455.2507731000001</v>
      </c>
      <c r="OH35" s="26">
        <v>2347.7512203299998</v>
      </c>
      <c r="OI35" s="26">
        <v>2235.1646424299997</v>
      </c>
      <c r="OJ35" s="26">
        <v>2173.9548428799999</v>
      </c>
      <c r="OK35" s="26">
        <v>2165.88563785</v>
      </c>
      <c r="OL35" s="26">
        <v>2290.7182815199994</v>
      </c>
      <c r="OM35" s="26">
        <v>2313.9017180999995</v>
      </c>
      <c r="ON35" s="26">
        <v>2454.7981996799999</v>
      </c>
      <c r="OO35" s="26">
        <v>3068.5635880000004</v>
      </c>
      <c r="OP35" s="26">
        <v>3639.6533370000002</v>
      </c>
      <c r="OQ35" s="26">
        <v>3437.7579932999997</v>
      </c>
      <c r="OR35" s="26">
        <v>2620.7275104999999</v>
      </c>
      <c r="OS35" s="26">
        <v>2220.0341689000002</v>
      </c>
      <c r="OT35" s="26">
        <v>1950.3919677999997</v>
      </c>
    </row>
    <row r="36" spans="1:410" x14ac:dyDescent="0.2">
      <c r="A36" s="34" t="s">
        <v>6</v>
      </c>
      <c r="B36" s="26">
        <v>2572.2591182000001</v>
      </c>
      <c r="C36" s="26">
        <v>3321.0772464799998</v>
      </c>
      <c r="D36" s="26">
        <v>3834.4418425000003</v>
      </c>
      <c r="E36" s="26">
        <v>3679.8113810300006</v>
      </c>
      <c r="F36" s="26">
        <v>3942.91507207</v>
      </c>
      <c r="G36" s="26">
        <v>3513.0001907799997</v>
      </c>
      <c r="H36" s="26">
        <v>2954.1308395300002</v>
      </c>
      <c r="I36" s="26">
        <v>2288.9951919499999</v>
      </c>
      <c r="J36" s="26">
        <v>2307.0010193600001</v>
      </c>
      <c r="K36" s="26">
        <v>2186.1045314299995</v>
      </c>
      <c r="L36" s="26">
        <v>2120.7116581900004</v>
      </c>
      <c r="M36" s="26">
        <v>2023.7884026799998</v>
      </c>
      <c r="N36" s="26">
        <v>2567.5687180800001</v>
      </c>
      <c r="O36" s="26">
        <v>3108.54472571</v>
      </c>
      <c r="P36" s="26">
        <v>3055.4100449699999</v>
      </c>
      <c r="Q36" s="26">
        <v>3310.9041858700002</v>
      </c>
      <c r="R36" s="26">
        <v>2843.7382996399992</v>
      </c>
      <c r="S36" s="26">
        <v>2608.0774287899999</v>
      </c>
      <c r="T36" s="26">
        <v>2589.8196229700002</v>
      </c>
      <c r="U36" s="26">
        <v>2081.7745690100001</v>
      </c>
      <c r="V36" s="26">
        <v>2036.6900067600002</v>
      </c>
      <c r="W36" s="26">
        <v>1913.9614232399999</v>
      </c>
      <c r="X36" s="26">
        <v>1660.50156038</v>
      </c>
      <c r="Y36" s="26">
        <v>1595.3253590000004</v>
      </c>
      <c r="Z36" s="26">
        <v>1601.3162798500002</v>
      </c>
      <c r="AA36" s="26">
        <v>2035.8704306000002</v>
      </c>
      <c r="AB36" s="26">
        <v>2524.37772391</v>
      </c>
      <c r="AC36" s="26">
        <v>2700.2384975800001</v>
      </c>
      <c r="AD36" s="26">
        <v>2325.4407845699998</v>
      </c>
      <c r="AE36" s="26">
        <v>2444.6010470300002</v>
      </c>
      <c r="AF36" s="26">
        <v>2137.8969920599998</v>
      </c>
      <c r="AG36" s="26">
        <v>1384.5517430999998</v>
      </c>
      <c r="AH36" s="26">
        <v>1859.4436470999995</v>
      </c>
      <c r="AI36" s="26">
        <v>1750.8859461399998</v>
      </c>
      <c r="AJ36" s="26">
        <v>2078.3254269899999</v>
      </c>
      <c r="AK36" s="26">
        <v>2457.4423835499997</v>
      </c>
      <c r="AL36" s="26">
        <v>2363.3994692800002</v>
      </c>
      <c r="AM36" s="26">
        <v>2760.4210168300001</v>
      </c>
      <c r="AN36" s="26">
        <v>3014.69368106</v>
      </c>
      <c r="AO36" s="26">
        <v>3266.1971657899999</v>
      </c>
      <c r="AP36" s="26">
        <v>3057.2799289599998</v>
      </c>
      <c r="AQ36" s="26">
        <v>2820.6399672699999</v>
      </c>
      <c r="AR36" s="26">
        <v>3158.4664485300004</v>
      </c>
      <c r="AS36" s="26">
        <v>2628.4114921399996</v>
      </c>
      <c r="AT36" s="26">
        <v>3022.3303864500003</v>
      </c>
      <c r="AU36" s="26">
        <v>3410.9986220199999</v>
      </c>
      <c r="AV36" s="26">
        <v>4658.86164465</v>
      </c>
      <c r="AW36" s="26">
        <v>6417.3586714600006</v>
      </c>
      <c r="AX36" s="26">
        <v>7869.96750471</v>
      </c>
      <c r="AY36" s="26">
        <v>9402.6265495099997</v>
      </c>
      <c r="AZ36" s="26">
        <v>9417.0218853000024</v>
      </c>
      <c r="BA36" s="26">
        <v>9689.8532893299998</v>
      </c>
      <c r="BB36" s="26">
        <v>7961.4425093500004</v>
      </c>
      <c r="BC36" s="26">
        <v>6209.3726509300004</v>
      </c>
      <c r="BD36" s="26">
        <v>4435.9725672600007</v>
      </c>
      <c r="BE36" s="26">
        <v>3478.0863417600003</v>
      </c>
      <c r="BF36" s="26">
        <v>2757.1066946000001</v>
      </c>
      <c r="BG36" s="26">
        <v>2658.17401311</v>
      </c>
      <c r="BH36" s="26">
        <v>3085.0346319200003</v>
      </c>
      <c r="BI36" s="26">
        <v>3098.2883676400002</v>
      </c>
      <c r="BJ36" s="26">
        <v>3734.6505104399998</v>
      </c>
      <c r="BK36" s="26">
        <v>4176.1910902499994</v>
      </c>
      <c r="BL36" s="26">
        <v>4587.9113600499995</v>
      </c>
      <c r="BM36" s="26">
        <v>4903.3636308800005</v>
      </c>
      <c r="BN36" s="26">
        <v>5216.0172436399998</v>
      </c>
      <c r="BO36" s="26">
        <v>4824.5606669400004</v>
      </c>
      <c r="BP36" s="26">
        <v>3736.2337007500005</v>
      </c>
      <c r="BQ36" s="26">
        <v>3104.9439816599997</v>
      </c>
      <c r="BR36" s="26">
        <v>3140.4484538800002</v>
      </c>
      <c r="BS36" s="26">
        <v>2465.2136174100001</v>
      </c>
      <c r="BT36" s="26">
        <v>2793.5353728800001</v>
      </c>
      <c r="BU36" s="26">
        <v>2617.9356901600004</v>
      </c>
      <c r="BV36" s="26">
        <v>2803.0262711299997</v>
      </c>
      <c r="BW36" s="26">
        <v>3993.2226107599995</v>
      </c>
      <c r="BX36" s="26">
        <v>4193.2028737199998</v>
      </c>
      <c r="BY36" s="26">
        <v>4328.2750497299994</v>
      </c>
      <c r="BZ36" s="26">
        <v>4506.3669073699994</v>
      </c>
      <c r="CA36" s="26">
        <v>4048.9885572800004</v>
      </c>
      <c r="CB36" s="26">
        <v>3593.1804766499995</v>
      </c>
      <c r="CC36" s="26">
        <v>2771.1595056199999</v>
      </c>
      <c r="CD36" s="26">
        <v>3425.8787411100006</v>
      </c>
      <c r="CE36" s="26">
        <v>3222.2053020500002</v>
      </c>
      <c r="CF36" s="26">
        <v>3321.3515694000002</v>
      </c>
      <c r="CG36" s="26">
        <v>3680.4383120599996</v>
      </c>
      <c r="CH36" s="26">
        <v>3481.8386076699999</v>
      </c>
      <c r="CI36" s="26">
        <v>4664.5572236999997</v>
      </c>
      <c r="CJ36" s="26">
        <v>4299.9470178199999</v>
      </c>
      <c r="CK36" s="26">
        <v>5348.9541028699996</v>
      </c>
      <c r="CL36" s="26">
        <v>4921.040384859999</v>
      </c>
      <c r="CM36" s="26">
        <v>5197.6634710999997</v>
      </c>
      <c r="CN36" s="26">
        <v>4182.2164429099994</v>
      </c>
      <c r="CO36" s="26">
        <v>3644.3968790199997</v>
      </c>
      <c r="CP36" s="26">
        <v>3705.3082924100004</v>
      </c>
      <c r="CQ36" s="26">
        <v>3255.6943736699995</v>
      </c>
      <c r="CR36" s="26">
        <v>3292.9226448999998</v>
      </c>
      <c r="CS36" s="26">
        <v>3362.2363010599997</v>
      </c>
      <c r="CT36" s="26">
        <v>3725.8591853299995</v>
      </c>
      <c r="CU36" s="26">
        <v>4750.7510234799993</v>
      </c>
      <c r="CV36" s="26">
        <v>4791.7520097500001</v>
      </c>
      <c r="CW36" s="26">
        <v>5113.1928299899992</v>
      </c>
      <c r="CX36" s="26">
        <v>5359.1753885500011</v>
      </c>
      <c r="CY36" s="26">
        <v>4825.2600198999999</v>
      </c>
      <c r="CZ36" s="26">
        <v>4273.7058091400004</v>
      </c>
      <c r="DA36" s="26">
        <v>3310.6598070099999</v>
      </c>
      <c r="DB36" s="26">
        <v>3429.6061391900002</v>
      </c>
      <c r="DC36" s="26">
        <v>2893.5218567599995</v>
      </c>
      <c r="DD36" s="26">
        <v>2623.0118836200004</v>
      </c>
      <c r="DE36" s="26">
        <v>3398.4707039800001</v>
      </c>
      <c r="DF36" s="26">
        <v>3958.1756757100002</v>
      </c>
      <c r="DG36" s="26">
        <v>4846.0871605100001</v>
      </c>
      <c r="DH36" s="26">
        <v>5024.2988719699997</v>
      </c>
      <c r="DI36" s="26">
        <v>5981.1755724400009</v>
      </c>
      <c r="DJ36" s="26">
        <v>5969.3530447199992</v>
      </c>
      <c r="DK36" s="26">
        <v>5075.1867788400004</v>
      </c>
      <c r="DL36" s="26">
        <v>4640.8518488</v>
      </c>
      <c r="DM36" s="26">
        <v>3194.6391518900004</v>
      </c>
      <c r="DN36" s="26">
        <v>3488.6316653000008</v>
      </c>
      <c r="DO36" s="26">
        <v>2890.4454742599996</v>
      </c>
      <c r="DP36" s="26">
        <v>2998.8020298799997</v>
      </c>
      <c r="DQ36" s="26">
        <v>3204.3110122199996</v>
      </c>
      <c r="DR36" s="26">
        <v>3935.0318175800003</v>
      </c>
      <c r="DS36" s="26">
        <v>4491.6046804299995</v>
      </c>
      <c r="DT36" s="26">
        <v>5415.093457500001</v>
      </c>
      <c r="DU36" s="26">
        <v>6010.8010054999995</v>
      </c>
      <c r="DV36" s="26">
        <v>5752.5148515600004</v>
      </c>
      <c r="DW36" s="26">
        <v>5504.3432344600005</v>
      </c>
      <c r="DX36" s="26">
        <v>4168.4226562499998</v>
      </c>
      <c r="DY36" s="26">
        <v>3454.4608883999995</v>
      </c>
      <c r="DZ36" s="26">
        <v>3532.7058427900001</v>
      </c>
      <c r="EA36" s="26">
        <v>3365.5792822100002</v>
      </c>
      <c r="EB36" s="26">
        <v>3278.3752120899999</v>
      </c>
      <c r="EC36" s="26">
        <v>3592.8118962899998</v>
      </c>
      <c r="ED36" s="26">
        <v>3603.6173975199999</v>
      </c>
      <c r="EE36" s="26">
        <v>3952.79663123</v>
      </c>
      <c r="EF36" s="26">
        <v>5009.0619491200005</v>
      </c>
      <c r="EG36" s="26">
        <v>4942.9843336799995</v>
      </c>
      <c r="EH36" s="26">
        <v>4825.6704343299998</v>
      </c>
      <c r="EI36" s="26">
        <v>4295.9290989599995</v>
      </c>
      <c r="EJ36" s="26">
        <v>3634.8092268800001</v>
      </c>
      <c r="EK36" s="26">
        <v>3079.8981341899998</v>
      </c>
      <c r="EL36" s="26">
        <v>3052.6317413199999</v>
      </c>
      <c r="EM36" s="26">
        <v>2780.1007975699999</v>
      </c>
      <c r="EN36" s="26">
        <v>2606.0511242300004</v>
      </c>
      <c r="EO36" s="26">
        <v>2992.9610857500002</v>
      </c>
      <c r="EP36" s="26">
        <v>3388.5606117599991</v>
      </c>
      <c r="EQ36" s="26">
        <v>3837.6360880299994</v>
      </c>
      <c r="ER36" s="26">
        <v>3769.1837395900006</v>
      </c>
      <c r="ES36" s="26">
        <v>4107.6589657599998</v>
      </c>
      <c r="ET36" s="26">
        <v>4338.8626198000002</v>
      </c>
      <c r="EU36" s="26">
        <v>3703.8449767800007</v>
      </c>
      <c r="EV36" s="26">
        <v>3094.0957110300001</v>
      </c>
      <c r="EW36" s="26">
        <v>2375.3803915799999</v>
      </c>
      <c r="EX36" s="26">
        <v>2292.1851057700001</v>
      </c>
      <c r="EY36" s="26">
        <v>2224.9772314699994</v>
      </c>
      <c r="EZ36" s="26">
        <v>2508.8288618599995</v>
      </c>
      <c r="FA36" s="26">
        <v>2812.1075086800001</v>
      </c>
      <c r="FB36" s="26">
        <v>2844.1848391099993</v>
      </c>
      <c r="FC36" s="26">
        <v>3398.2828036699998</v>
      </c>
      <c r="FD36" s="26">
        <v>3861.9845608099999</v>
      </c>
      <c r="FE36" s="26">
        <v>4209.8880171399996</v>
      </c>
      <c r="FF36" s="26">
        <v>3958.5583025800001</v>
      </c>
      <c r="FG36" s="26">
        <v>3120.4807281899998</v>
      </c>
      <c r="FH36" s="26">
        <v>2907.5567370000003</v>
      </c>
      <c r="FI36" s="26">
        <v>2006.84826073</v>
      </c>
      <c r="FJ36" s="26">
        <v>1916.9597693999999</v>
      </c>
      <c r="FK36" s="26">
        <v>1986.0742014399998</v>
      </c>
      <c r="FL36" s="26">
        <v>2278.7367492399999</v>
      </c>
      <c r="FM36" s="26">
        <v>2623.9272339200002</v>
      </c>
      <c r="FN36" s="26">
        <v>2659.4905837599995</v>
      </c>
      <c r="FO36" s="26">
        <v>3264.8829894400005</v>
      </c>
      <c r="FP36" s="26">
        <v>3579.2109902999996</v>
      </c>
      <c r="FQ36" s="26">
        <v>3911.0240102999996</v>
      </c>
      <c r="FR36" s="26">
        <v>3809.0665962899998</v>
      </c>
      <c r="FS36" s="26">
        <v>3345.8994832500002</v>
      </c>
      <c r="FT36" s="26">
        <v>3009.8537451499997</v>
      </c>
      <c r="FU36" s="26">
        <v>2709.1139917999999</v>
      </c>
      <c r="FV36" s="26">
        <v>2811.6452562799996</v>
      </c>
      <c r="FW36" s="26">
        <v>2809.6138934299997</v>
      </c>
      <c r="FX36" s="26">
        <v>3123.1082496400008</v>
      </c>
      <c r="FY36" s="26">
        <v>3150.8164726199998</v>
      </c>
      <c r="FZ36" s="26">
        <v>3201.0070115900003</v>
      </c>
      <c r="GA36" s="26">
        <v>3872.6457103600001</v>
      </c>
      <c r="GB36" s="26">
        <v>4774.6184388299989</v>
      </c>
      <c r="GC36" s="26">
        <v>4968.8870898599998</v>
      </c>
      <c r="GD36" s="26">
        <v>5063.6657935299991</v>
      </c>
      <c r="GE36" s="26">
        <v>4703.887121589999</v>
      </c>
      <c r="GF36" s="26">
        <v>3208.1996396899999</v>
      </c>
      <c r="GG36" s="26">
        <v>2855.5614285900006</v>
      </c>
      <c r="GH36" s="26">
        <v>2981.7752251699999</v>
      </c>
      <c r="GI36" s="26">
        <v>2379.6047125699997</v>
      </c>
      <c r="GJ36" s="26">
        <v>2136.4268447299996</v>
      </c>
      <c r="GK36" s="26">
        <v>2310.50794782</v>
      </c>
      <c r="GL36" s="26">
        <v>2455.9174813299996</v>
      </c>
      <c r="GM36" s="26">
        <v>2053.5004943999998</v>
      </c>
      <c r="GN36" s="26">
        <v>2305.80898587</v>
      </c>
      <c r="GO36" s="26">
        <v>2549.44112253</v>
      </c>
      <c r="GP36" s="26">
        <v>2623.1391972299998</v>
      </c>
      <c r="GQ36" s="26">
        <v>2613.7236642100002</v>
      </c>
      <c r="GR36" s="26">
        <v>2068.6526144500003</v>
      </c>
      <c r="GS36" s="26">
        <v>1659.64804611</v>
      </c>
      <c r="GT36" s="26">
        <v>1763.3371793800002</v>
      </c>
      <c r="GU36" s="26">
        <v>1454.9287164199998</v>
      </c>
      <c r="GV36" s="26">
        <v>1356.1640711099999</v>
      </c>
      <c r="GW36" s="26">
        <v>1571.8250508199999</v>
      </c>
      <c r="GX36" s="26">
        <v>1725.8400581500002</v>
      </c>
      <c r="GY36" s="26">
        <v>2064.8005374799995</v>
      </c>
      <c r="GZ36" s="26">
        <v>2294.32638959</v>
      </c>
      <c r="HA36" s="26">
        <v>2280.0934395100003</v>
      </c>
      <c r="HB36" s="26">
        <v>2691.0446001500004</v>
      </c>
      <c r="HC36" s="26">
        <v>2339.5703032200004</v>
      </c>
      <c r="HD36" s="26">
        <v>2019.1362291400001</v>
      </c>
      <c r="HE36" s="26">
        <v>1617.2803831200001</v>
      </c>
      <c r="HF36" s="26">
        <v>1955.2419154200002</v>
      </c>
      <c r="HG36" s="26">
        <v>1580.6894311600001</v>
      </c>
      <c r="HH36" s="26">
        <v>1613.66052958</v>
      </c>
      <c r="HI36" s="26">
        <v>1867.6445075099996</v>
      </c>
      <c r="HJ36" s="26">
        <v>1774.9415313299999</v>
      </c>
      <c r="HK36" s="26">
        <v>2102.8936706099998</v>
      </c>
      <c r="HL36" s="26">
        <v>2449.9126019800001</v>
      </c>
      <c r="HM36" s="26">
        <v>2743.2370574299998</v>
      </c>
      <c r="HN36" s="26">
        <v>3230.4098924099994</v>
      </c>
      <c r="HO36" s="26">
        <v>2701.6226668299996</v>
      </c>
      <c r="HP36" s="26">
        <v>2316.38357305</v>
      </c>
      <c r="HQ36" s="26">
        <v>1959.73585159</v>
      </c>
      <c r="HR36" s="26">
        <v>1910.5247430899999</v>
      </c>
      <c r="HS36" s="26">
        <v>1907.1267214100003</v>
      </c>
      <c r="HT36" s="26">
        <v>2047.4555025500001</v>
      </c>
      <c r="HU36" s="26">
        <v>2162.0864109600002</v>
      </c>
      <c r="HV36" s="26">
        <v>2338.3439589699997</v>
      </c>
      <c r="HW36" s="26">
        <v>2663.4412790900001</v>
      </c>
      <c r="HX36" s="26">
        <v>2891.74700145</v>
      </c>
      <c r="HY36" s="26">
        <v>2893.1088381300001</v>
      </c>
      <c r="HZ36" s="26">
        <v>3322.1255848199999</v>
      </c>
      <c r="IA36" s="26">
        <v>2685.3219410299998</v>
      </c>
      <c r="IB36" s="26">
        <v>2301.2294334799994</v>
      </c>
      <c r="IC36" s="26">
        <v>1949.9255874800003</v>
      </c>
      <c r="ID36" s="26">
        <v>1893.1815273100003</v>
      </c>
      <c r="IE36" s="26">
        <v>1714.7384451300002</v>
      </c>
      <c r="IF36" s="26">
        <v>1793.3005008700002</v>
      </c>
      <c r="IG36" s="26">
        <v>1995.3550537800002</v>
      </c>
      <c r="IH36" s="26">
        <v>2018.2776721500002</v>
      </c>
      <c r="II36" s="26">
        <v>2520.2379002600005</v>
      </c>
      <c r="IJ36" s="26">
        <v>2879.91824249</v>
      </c>
      <c r="IK36" s="26">
        <v>2849.1980553699996</v>
      </c>
      <c r="IL36" s="26">
        <v>3518.4559037099998</v>
      </c>
      <c r="IM36" s="26">
        <v>2930.6789958400004</v>
      </c>
      <c r="IN36" s="26">
        <v>2654.2106705300007</v>
      </c>
      <c r="IO36" s="26">
        <v>2155.1840466299991</v>
      </c>
      <c r="IP36" s="26">
        <v>2203.3534673199997</v>
      </c>
      <c r="IQ36" s="26">
        <v>2147.3958088600002</v>
      </c>
      <c r="IR36" s="26">
        <v>2126.0973676200001</v>
      </c>
      <c r="IS36" s="26">
        <v>2692.804427</v>
      </c>
      <c r="IT36" s="26">
        <v>2530.2938195699994</v>
      </c>
      <c r="IU36" s="26">
        <v>2884.9467324300003</v>
      </c>
      <c r="IV36" s="26">
        <v>3260.6501360099996</v>
      </c>
      <c r="IW36" s="26">
        <v>3627.70206581</v>
      </c>
      <c r="IX36" s="26">
        <v>3564.9699272099997</v>
      </c>
      <c r="IY36" s="26">
        <v>3248.7271379899998</v>
      </c>
      <c r="IZ36" s="26">
        <v>2787.6665426699997</v>
      </c>
      <c r="JA36" s="26">
        <v>2708.9502046999996</v>
      </c>
      <c r="JB36" s="26">
        <v>2468.5162768300006</v>
      </c>
      <c r="JC36" s="26">
        <v>2322.6313140199995</v>
      </c>
      <c r="JD36" s="26">
        <v>2187.2971444000004</v>
      </c>
      <c r="JE36" s="26">
        <v>2589.2385838199993</v>
      </c>
      <c r="JF36" s="26">
        <v>2850.3560047099995</v>
      </c>
      <c r="JG36" s="26">
        <v>3157.6496799600004</v>
      </c>
      <c r="JH36" s="26">
        <v>3455.0440913299999</v>
      </c>
      <c r="JI36" s="26">
        <v>3766.6498551500003</v>
      </c>
      <c r="JJ36" s="26">
        <v>4054.8326477099995</v>
      </c>
      <c r="JK36" s="26">
        <v>3572.4761842599996</v>
      </c>
      <c r="JL36" s="26">
        <v>2746.9226077700005</v>
      </c>
      <c r="JM36" s="26">
        <v>2715.6551667699996</v>
      </c>
      <c r="JN36" s="26">
        <v>2633.3116468199996</v>
      </c>
      <c r="JO36" s="26">
        <v>2381.4265985100001</v>
      </c>
      <c r="JP36" s="26">
        <v>2392.72709205</v>
      </c>
      <c r="JQ36" s="26">
        <v>2769.2249025700003</v>
      </c>
      <c r="JR36" s="26">
        <v>3683.3417087299999</v>
      </c>
      <c r="JS36" s="26">
        <v>3452.26098366</v>
      </c>
      <c r="JT36" s="26">
        <v>4133.5120120700003</v>
      </c>
      <c r="JU36" s="26">
        <v>4361.9692972799994</v>
      </c>
      <c r="JV36" s="26">
        <v>4508.3892737500009</v>
      </c>
      <c r="JW36" s="26">
        <v>3780.2870167800002</v>
      </c>
      <c r="JX36" s="26">
        <v>3289.5466451400002</v>
      </c>
      <c r="JY36" s="26">
        <v>3055.4636550099999</v>
      </c>
      <c r="JZ36" s="26">
        <v>2934.7902019399999</v>
      </c>
      <c r="KA36" s="26">
        <v>2934.6290136299999</v>
      </c>
      <c r="KB36" s="26">
        <v>2399.2125245700004</v>
      </c>
      <c r="KC36" s="26">
        <v>3021.36996413</v>
      </c>
      <c r="KD36" s="26">
        <v>2716.6844867100003</v>
      </c>
      <c r="KE36" s="26">
        <v>2689.5757575299999</v>
      </c>
      <c r="KF36" s="26">
        <v>3226.7357315599997</v>
      </c>
      <c r="KG36" s="26">
        <v>3191.45928125</v>
      </c>
      <c r="KH36" s="26">
        <v>3765.4328970099996</v>
      </c>
      <c r="KI36" s="26">
        <v>2834.0405012800002</v>
      </c>
      <c r="KJ36" s="26">
        <v>3017.0542171599996</v>
      </c>
      <c r="KK36" s="26">
        <v>2609.4788586099999</v>
      </c>
      <c r="KL36" s="26">
        <v>2439.6849295799998</v>
      </c>
      <c r="KM36" s="26">
        <v>2319.4046587800003</v>
      </c>
      <c r="KN36" s="26">
        <v>2343.9734115299998</v>
      </c>
      <c r="KO36" s="26">
        <v>2358.2573268699998</v>
      </c>
      <c r="KP36" s="26">
        <v>2435.16173832</v>
      </c>
      <c r="KQ36" s="26">
        <v>3053.5042239699997</v>
      </c>
      <c r="KR36" s="26">
        <v>3380.1697695000007</v>
      </c>
      <c r="KS36" s="26">
        <v>3362.9584232000007</v>
      </c>
      <c r="KT36" s="26">
        <v>3894.1553701399994</v>
      </c>
      <c r="KU36" s="26">
        <v>3749.3886911099999</v>
      </c>
      <c r="KV36" s="26">
        <v>3152.0848713500004</v>
      </c>
      <c r="KW36" s="26">
        <v>2986.2056404600003</v>
      </c>
      <c r="KX36" s="26">
        <v>2941.1650065600002</v>
      </c>
      <c r="KY36" s="26">
        <v>2749.3197666299998</v>
      </c>
      <c r="KZ36" s="26">
        <v>2582.1704644199999</v>
      </c>
      <c r="LA36" s="26">
        <v>2654.7881111899997</v>
      </c>
      <c r="LB36" s="26">
        <v>2848.9153038199993</v>
      </c>
      <c r="LC36" s="26">
        <v>3484.8552002500001</v>
      </c>
      <c r="LD36" s="26">
        <v>4383.9212381699999</v>
      </c>
      <c r="LE36" s="26">
        <v>4264.7551580999998</v>
      </c>
      <c r="LF36" s="26">
        <v>4674.1817072200001</v>
      </c>
      <c r="LG36" s="26">
        <v>4376.4258832899995</v>
      </c>
      <c r="LH36" s="26">
        <v>4196.4013707900003</v>
      </c>
      <c r="LI36" s="26">
        <v>4005.0993095099998</v>
      </c>
      <c r="LJ36" s="26">
        <v>3468.4648536500004</v>
      </c>
      <c r="LK36" s="26">
        <v>3213.5406042800005</v>
      </c>
      <c r="LL36" s="26">
        <v>3557.5221341200004</v>
      </c>
      <c r="LM36" s="26">
        <v>3549.2886434799998</v>
      </c>
      <c r="LN36" s="26">
        <v>3640.4876082800001</v>
      </c>
      <c r="LO36" s="26">
        <v>4170.2648517799998</v>
      </c>
      <c r="LP36" s="26">
        <v>4642.34723932</v>
      </c>
      <c r="LQ36" s="26">
        <v>5001.3155931000001</v>
      </c>
      <c r="LR36" s="26">
        <v>5138.3115648700004</v>
      </c>
      <c r="LS36" s="26">
        <v>5134.2352524000007</v>
      </c>
      <c r="LT36" s="26">
        <v>4820.86486461</v>
      </c>
      <c r="LU36" s="26">
        <v>4126.9989827499994</v>
      </c>
      <c r="LV36" s="26">
        <v>3914.3328040299994</v>
      </c>
      <c r="LW36" s="26">
        <v>3653.9952364000001</v>
      </c>
      <c r="LX36" s="26">
        <v>3673.73044424</v>
      </c>
      <c r="LY36" s="26">
        <v>3986.4310241099997</v>
      </c>
      <c r="LZ36" s="26">
        <v>4335.5933917000002</v>
      </c>
      <c r="MA36" s="26">
        <v>4260.4529335099996</v>
      </c>
      <c r="MB36" s="26">
        <v>4729.5260429</v>
      </c>
      <c r="MC36" s="26">
        <v>5206.5565478600001</v>
      </c>
      <c r="MD36" s="26">
        <v>5198.6301995499998</v>
      </c>
      <c r="ME36" s="26">
        <v>4932.0685877899996</v>
      </c>
      <c r="MF36" s="26">
        <v>4378.6335008600008</v>
      </c>
      <c r="MG36" s="26">
        <v>3990.8473686800003</v>
      </c>
      <c r="MH36" s="26">
        <v>3569.3549005300006</v>
      </c>
      <c r="MI36" s="26">
        <v>3129.4709085499994</v>
      </c>
      <c r="MJ36" s="26">
        <v>3505.37584732</v>
      </c>
      <c r="MK36" s="26">
        <v>3782.0754881900002</v>
      </c>
      <c r="ML36" s="26">
        <v>3859.92231193</v>
      </c>
      <c r="MM36" s="26">
        <v>3913.7442463099997</v>
      </c>
      <c r="MN36" s="26">
        <v>4959.9089973800001</v>
      </c>
      <c r="MO36" s="26">
        <v>4936.1723688400007</v>
      </c>
      <c r="MP36" s="26">
        <v>5227.5968710799998</v>
      </c>
      <c r="MQ36" s="26">
        <v>4799.8095422999995</v>
      </c>
      <c r="MR36" s="26">
        <v>4376.6547652699992</v>
      </c>
      <c r="MS36" s="26">
        <v>3802.0016821599997</v>
      </c>
      <c r="MT36" s="26">
        <v>3445.9033372599997</v>
      </c>
      <c r="MU36" s="26">
        <v>3272.5877937199998</v>
      </c>
      <c r="MV36" s="26">
        <v>3388.1994995199993</v>
      </c>
      <c r="MW36" s="26">
        <v>3950.9345401800001</v>
      </c>
      <c r="MX36" s="26">
        <v>4076.5634049100004</v>
      </c>
      <c r="MY36" s="26">
        <v>4402.8084262400007</v>
      </c>
      <c r="MZ36" s="26">
        <v>4816.0747862599992</v>
      </c>
      <c r="NA36" s="26">
        <v>4878.0606210200003</v>
      </c>
      <c r="NB36" s="26">
        <v>5385.8048691699996</v>
      </c>
      <c r="NC36" s="26">
        <v>5225.5657913000005</v>
      </c>
      <c r="ND36" s="26">
        <v>4880.2547993399994</v>
      </c>
      <c r="NE36" s="26">
        <v>4315.0390326400011</v>
      </c>
      <c r="NF36" s="26">
        <v>4243.6834947099996</v>
      </c>
      <c r="NG36" s="26">
        <v>3971.9602005999996</v>
      </c>
      <c r="NH36" s="26">
        <v>4580.4496783100003</v>
      </c>
      <c r="NI36" s="26">
        <v>4577.1609562299991</v>
      </c>
      <c r="NJ36" s="26">
        <v>5192.9267581600006</v>
      </c>
      <c r="NK36" s="26">
        <v>5641.9557072900006</v>
      </c>
      <c r="NL36" s="26">
        <v>6281.2242553200003</v>
      </c>
      <c r="NM36" s="26">
        <v>6827.0410046999996</v>
      </c>
      <c r="NN36" s="26">
        <v>6844.315774900002</v>
      </c>
      <c r="NO36" s="26">
        <v>6214.881027559999</v>
      </c>
      <c r="NP36" s="26">
        <v>5793.8655219100001</v>
      </c>
      <c r="NQ36" s="26">
        <v>5348.0388936299996</v>
      </c>
      <c r="NR36" s="26">
        <v>4568.0736898999994</v>
      </c>
      <c r="NS36" s="26">
        <v>4188.3203034199996</v>
      </c>
      <c r="NT36" s="26">
        <v>4530.3344716500005</v>
      </c>
      <c r="NU36" s="26">
        <v>5224.3609935700006</v>
      </c>
      <c r="NV36" s="26">
        <v>5574.2256188299998</v>
      </c>
      <c r="NW36" s="26">
        <v>6503.2735702599994</v>
      </c>
      <c r="NX36" s="26">
        <v>6935.5556660000011</v>
      </c>
      <c r="NY36" s="26">
        <v>7512.3717685000011</v>
      </c>
      <c r="NZ36" s="26">
        <v>7459.07367454</v>
      </c>
      <c r="OA36" s="26">
        <v>7092.7327979300007</v>
      </c>
      <c r="OB36" s="26">
        <v>6829.4477704600004</v>
      </c>
      <c r="OC36" s="26">
        <v>6087.6998718199993</v>
      </c>
      <c r="OD36" s="26">
        <v>5858.4453383699993</v>
      </c>
      <c r="OE36" s="26">
        <v>5006.4324311700002</v>
      </c>
      <c r="OF36" s="26">
        <v>5051.3781552400005</v>
      </c>
      <c r="OG36" s="26">
        <v>5194.7417642199998</v>
      </c>
      <c r="OH36" s="26">
        <v>5726.9391985800003</v>
      </c>
      <c r="OI36" s="26">
        <v>6145.7313355299993</v>
      </c>
      <c r="OJ36" s="26">
        <v>6735.2375174899998</v>
      </c>
      <c r="OK36" s="26">
        <v>7210.7867446900009</v>
      </c>
      <c r="OL36" s="26">
        <v>7198.7243720800006</v>
      </c>
      <c r="OM36" s="26">
        <v>6523.1547855399995</v>
      </c>
      <c r="ON36" s="26">
        <v>6264.2961110900005</v>
      </c>
      <c r="OO36" s="26">
        <v>4667.0748873000002</v>
      </c>
      <c r="OP36" s="26">
        <v>4613.309678900001</v>
      </c>
      <c r="OQ36" s="26">
        <v>3998.9281759</v>
      </c>
      <c r="OR36" s="26">
        <v>3886.8200875000011</v>
      </c>
      <c r="OS36" s="26">
        <v>3569.3145430000004</v>
      </c>
      <c r="OT36" s="26">
        <v>3521.9969345</v>
      </c>
    </row>
    <row r="37" spans="1:410" x14ac:dyDescent="0.2">
      <c r="A37" s="34" t="s">
        <v>7</v>
      </c>
      <c r="B37" s="26">
        <v>4925.3491696499996</v>
      </c>
      <c r="C37" s="26">
        <v>4589.8685289700006</v>
      </c>
      <c r="D37" s="26">
        <v>4082.4072616200006</v>
      </c>
      <c r="E37" s="26">
        <v>4158.4005754099999</v>
      </c>
      <c r="F37" s="26">
        <v>4410.5821165999996</v>
      </c>
      <c r="G37" s="26">
        <v>4455.2068225300009</v>
      </c>
      <c r="H37" s="26">
        <v>4189.85339105</v>
      </c>
      <c r="I37" s="26">
        <v>3518.0814368400002</v>
      </c>
      <c r="J37" s="26">
        <v>3869.0452454499996</v>
      </c>
      <c r="K37" s="26">
        <v>3980.5203561799995</v>
      </c>
      <c r="L37" s="26">
        <v>3409.2934018699998</v>
      </c>
      <c r="M37" s="26">
        <v>3506.6762624700004</v>
      </c>
      <c r="N37" s="26">
        <v>3485.2269229699996</v>
      </c>
      <c r="O37" s="26">
        <v>3273.7955136999994</v>
      </c>
      <c r="P37" s="26">
        <v>3231.7098844299994</v>
      </c>
      <c r="Q37" s="26">
        <v>3190.92113943</v>
      </c>
      <c r="R37" s="26">
        <v>3088.2766448900006</v>
      </c>
      <c r="S37" s="26">
        <v>3233.9053775299999</v>
      </c>
      <c r="T37" s="26">
        <v>3512.9626079700001</v>
      </c>
      <c r="U37" s="26">
        <v>3497.3575206800006</v>
      </c>
      <c r="V37" s="26">
        <v>2780.1671260800003</v>
      </c>
      <c r="W37" s="26">
        <v>3004.2859367399997</v>
      </c>
      <c r="X37" s="26">
        <v>2982.2312623200005</v>
      </c>
      <c r="Y37" s="26">
        <v>3560.3867217899997</v>
      </c>
      <c r="Z37" s="26">
        <v>3287.8134974799996</v>
      </c>
      <c r="AA37" s="26">
        <v>3480.2716151299996</v>
      </c>
      <c r="AB37" s="26">
        <v>2534.4675823800003</v>
      </c>
      <c r="AC37" s="26">
        <v>3283.8800320199998</v>
      </c>
      <c r="AD37" s="26">
        <v>3365.2921447799999</v>
      </c>
      <c r="AE37" s="26">
        <v>3289.7274658499996</v>
      </c>
      <c r="AF37" s="26">
        <v>2845.7955665600002</v>
      </c>
      <c r="AG37" s="26">
        <v>3571.3219701200001</v>
      </c>
      <c r="AH37" s="26">
        <v>3988.4153700100005</v>
      </c>
      <c r="AI37" s="26">
        <v>4031.1583203400005</v>
      </c>
      <c r="AJ37" s="26">
        <v>4151.1925104500006</v>
      </c>
      <c r="AK37" s="26">
        <v>5546.8423453999994</v>
      </c>
      <c r="AL37" s="26">
        <v>4911.6137256499997</v>
      </c>
      <c r="AM37" s="26">
        <v>4991.2078222099999</v>
      </c>
      <c r="AN37" s="26">
        <v>6387.2836987200008</v>
      </c>
      <c r="AO37" s="26">
        <v>6734.0800184200007</v>
      </c>
      <c r="AP37" s="26">
        <v>6126.8661067399999</v>
      </c>
      <c r="AQ37" s="26">
        <v>6522.9813729200005</v>
      </c>
      <c r="AR37" s="26">
        <v>7053.5254918499995</v>
      </c>
      <c r="AS37" s="26">
        <v>8052.5944498999997</v>
      </c>
      <c r="AT37" s="26">
        <v>8601.2778026299984</v>
      </c>
      <c r="AU37" s="26">
        <v>9952.5762392300003</v>
      </c>
      <c r="AV37" s="26">
        <v>9446.2902803000015</v>
      </c>
      <c r="AW37" s="26">
        <v>7622.7773647699987</v>
      </c>
      <c r="AX37" s="26">
        <v>7651.1803859500005</v>
      </c>
      <c r="AY37" s="26">
        <v>6963.4795010100006</v>
      </c>
      <c r="AZ37" s="26">
        <v>7333.3292137900007</v>
      </c>
      <c r="BA37" s="26">
        <v>7039.8807095800003</v>
      </c>
      <c r="BB37" s="26">
        <v>6233.7751139899992</v>
      </c>
      <c r="BC37" s="26">
        <v>6501.6073868400017</v>
      </c>
      <c r="BD37" s="26">
        <v>6494.8238283700011</v>
      </c>
      <c r="BE37" s="26">
        <v>5391.5917074099998</v>
      </c>
      <c r="BF37" s="26">
        <v>4785.7423084200009</v>
      </c>
      <c r="BG37" s="26">
        <v>4964.4422077999998</v>
      </c>
      <c r="BH37" s="26">
        <v>5296.3046280300005</v>
      </c>
      <c r="BI37" s="26">
        <v>6253.5087891500007</v>
      </c>
      <c r="BJ37" s="26">
        <v>5608.6053987800005</v>
      </c>
      <c r="BK37" s="26">
        <v>5605.03159891</v>
      </c>
      <c r="BL37" s="26">
        <v>5276.9279331900007</v>
      </c>
      <c r="BM37" s="26">
        <v>4894.5147526299988</v>
      </c>
      <c r="BN37" s="26">
        <v>4548.3932390199998</v>
      </c>
      <c r="BO37" s="26">
        <v>4723.9440929800003</v>
      </c>
      <c r="BP37" s="26">
        <v>4591.8452877500004</v>
      </c>
      <c r="BQ37" s="26">
        <v>5297.0039910900005</v>
      </c>
      <c r="BR37" s="26">
        <v>5232.89838822</v>
      </c>
      <c r="BS37" s="26">
        <v>5152.2707707899999</v>
      </c>
      <c r="BT37" s="26">
        <v>4984.9799395300006</v>
      </c>
      <c r="BU37" s="26">
        <v>5221.1893135600003</v>
      </c>
      <c r="BV37" s="26">
        <v>4822.0062828199998</v>
      </c>
      <c r="BW37" s="26">
        <v>4031.3642651699997</v>
      </c>
      <c r="BX37" s="26">
        <v>4862.7918099600001</v>
      </c>
      <c r="BY37" s="26">
        <v>4383.7006552000003</v>
      </c>
      <c r="BZ37" s="26">
        <v>4840.2064181700007</v>
      </c>
      <c r="CA37" s="26">
        <v>5120.8691182900011</v>
      </c>
      <c r="CB37" s="26">
        <v>5000.2838995000002</v>
      </c>
      <c r="CC37" s="26">
        <v>5378.2672465099995</v>
      </c>
      <c r="CD37" s="26">
        <v>5857.3432366099987</v>
      </c>
      <c r="CE37" s="26">
        <v>5951.6167344900005</v>
      </c>
      <c r="CF37" s="26">
        <v>5752.8599673400004</v>
      </c>
      <c r="CG37" s="26">
        <v>6203.7281576700007</v>
      </c>
      <c r="CH37" s="26">
        <v>6096.9744474399995</v>
      </c>
      <c r="CI37" s="26">
        <v>5086.4206693599999</v>
      </c>
      <c r="CJ37" s="26">
        <v>5373.5128223900001</v>
      </c>
      <c r="CK37" s="26">
        <v>4559.0109229399995</v>
      </c>
      <c r="CL37" s="26">
        <v>4655.7664011699999</v>
      </c>
      <c r="CM37" s="26">
        <v>5373.5052550199989</v>
      </c>
      <c r="CN37" s="26">
        <v>5322.3200638899998</v>
      </c>
      <c r="CO37" s="26">
        <v>5094.0242883300016</v>
      </c>
      <c r="CP37" s="26">
        <v>5643.4195855199996</v>
      </c>
      <c r="CQ37" s="26">
        <v>6438.8508950099995</v>
      </c>
      <c r="CR37" s="26">
        <v>6174.74940745</v>
      </c>
      <c r="CS37" s="26">
        <v>6429.7131376600009</v>
      </c>
      <c r="CT37" s="26">
        <v>6371.1986946600018</v>
      </c>
      <c r="CU37" s="26">
        <v>5871.6444142699993</v>
      </c>
      <c r="CV37" s="26">
        <v>5967.8782569800014</v>
      </c>
      <c r="CW37" s="26">
        <v>5624.2791446200008</v>
      </c>
      <c r="CX37" s="26">
        <v>5522.5938725800006</v>
      </c>
      <c r="CY37" s="26">
        <v>5469.569201629999</v>
      </c>
      <c r="CZ37" s="26">
        <v>5024.1353428800003</v>
      </c>
      <c r="DA37" s="26">
        <v>5368.2065860899993</v>
      </c>
      <c r="DB37" s="26">
        <v>5701.6670074799995</v>
      </c>
      <c r="DC37" s="26">
        <v>5421.5576517300015</v>
      </c>
      <c r="DD37" s="26">
        <v>5881.6404026599994</v>
      </c>
      <c r="DE37" s="26">
        <v>6915.8317853000008</v>
      </c>
      <c r="DF37" s="26">
        <v>6167.7059499599991</v>
      </c>
      <c r="DG37" s="26">
        <v>5194.1854687400009</v>
      </c>
      <c r="DH37" s="26">
        <v>4620.7237947899985</v>
      </c>
      <c r="DI37" s="26">
        <v>4980.5425181099999</v>
      </c>
      <c r="DJ37" s="26">
        <v>5909.84174325</v>
      </c>
      <c r="DK37" s="26">
        <v>5711.4428512700006</v>
      </c>
      <c r="DL37" s="26">
        <v>5679.5003114700003</v>
      </c>
      <c r="DM37" s="26">
        <v>6997.3884969999999</v>
      </c>
      <c r="DN37" s="26">
        <v>6610.25302078</v>
      </c>
      <c r="DO37" s="26">
        <v>6804.6151414499991</v>
      </c>
      <c r="DP37" s="26">
        <v>6752.6248591599997</v>
      </c>
      <c r="DQ37" s="26">
        <v>7973.8775097999987</v>
      </c>
      <c r="DR37" s="26">
        <v>7329.7089089299998</v>
      </c>
      <c r="DS37" s="26">
        <v>5805.9275951099999</v>
      </c>
      <c r="DT37" s="26">
        <v>5847.3399079499986</v>
      </c>
      <c r="DU37" s="26">
        <v>5733.6462620299999</v>
      </c>
      <c r="DV37" s="26">
        <v>5991.41594996</v>
      </c>
      <c r="DW37" s="26">
        <v>6038.8621047400011</v>
      </c>
      <c r="DX37" s="26">
        <v>6357.98125299</v>
      </c>
      <c r="DY37" s="26">
        <v>6416.99571904</v>
      </c>
      <c r="DZ37" s="26">
        <v>7053.8824740299997</v>
      </c>
      <c r="EA37" s="26">
        <v>5786.9338795800004</v>
      </c>
      <c r="EB37" s="26">
        <v>6115.8978718899989</v>
      </c>
      <c r="EC37" s="26">
        <v>6634.2330506799999</v>
      </c>
      <c r="ED37" s="26">
        <v>5104.4598470299998</v>
      </c>
      <c r="EE37" s="26">
        <v>4890.2353077000007</v>
      </c>
      <c r="EF37" s="26">
        <v>4812.5636227900004</v>
      </c>
      <c r="EG37" s="26">
        <v>5174.5258040900007</v>
      </c>
      <c r="EH37" s="26">
        <v>4822.7419663399996</v>
      </c>
      <c r="EI37" s="26">
        <v>4515.2700345799985</v>
      </c>
      <c r="EJ37" s="26">
        <v>4498.5185946700003</v>
      </c>
      <c r="EK37" s="26">
        <v>4734.4771841600004</v>
      </c>
      <c r="EL37" s="26">
        <v>4781.3641933300005</v>
      </c>
      <c r="EM37" s="26">
        <v>4316.1805352300007</v>
      </c>
      <c r="EN37" s="26">
        <v>4183.0366923300007</v>
      </c>
      <c r="EO37" s="26">
        <v>4678.4002554099998</v>
      </c>
      <c r="EP37" s="26">
        <v>4595.7759985600005</v>
      </c>
      <c r="EQ37" s="26">
        <v>3449.35699415</v>
      </c>
      <c r="ER37" s="26">
        <v>4376.5350005100017</v>
      </c>
      <c r="ES37" s="26">
        <v>3537.0367683700001</v>
      </c>
      <c r="ET37" s="26">
        <v>4431.3699774499992</v>
      </c>
      <c r="EU37" s="26">
        <v>4023.8842618299996</v>
      </c>
      <c r="EV37" s="26">
        <v>3618.4742860200004</v>
      </c>
      <c r="EW37" s="26">
        <v>4267.0974649700001</v>
      </c>
      <c r="EX37" s="26">
        <v>4416.2382419699998</v>
      </c>
      <c r="EY37" s="26">
        <v>4282.5827795000005</v>
      </c>
      <c r="EZ37" s="26">
        <v>4311.5119117699996</v>
      </c>
      <c r="FA37" s="26">
        <v>3924.9984098200002</v>
      </c>
      <c r="FB37" s="26">
        <v>4668.4581120199991</v>
      </c>
      <c r="FC37" s="26">
        <v>3300.49502394</v>
      </c>
      <c r="FD37" s="26">
        <v>3558.6007159800006</v>
      </c>
      <c r="FE37" s="26">
        <v>3335.9307165299997</v>
      </c>
      <c r="FF37" s="26">
        <v>3370.1956565499995</v>
      </c>
      <c r="FG37" s="26">
        <v>3762.5628084199998</v>
      </c>
      <c r="FH37" s="26">
        <v>3763.4330568400001</v>
      </c>
      <c r="FI37" s="26">
        <v>4160.4891906000003</v>
      </c>
      <c r="FJ37" s="26">
        <v>4822.2542052400004</v>
      </c>
      <c r="FK37" s="26">
        <v>4241.4537670199998</v>
      </c>
      <c r="FL37" s="26">
        <v>4619.8125077599998</v>
      </c>
      <c r="FM37" s="26">
        <v>4654.5238266400002</v>
      </c>
      <c r="FN37" s="26">
        <v>3615.2829197699998</v>
      </c>
      <c r="FO37" s="26">
        <v>3446.4073041500005</v>
      </c>
      <c r="FP37" s="26">
        <v>3905.2439228400003</v>
      </c>
      <c r="FQ37" s="26">
        <v>4707.5819984299997</v>
      </c>
      <c r="FR37" s="26">
        <v>5009.0404959799998</v>
      </c>
      <c r="FS37" s="26">
        <v>4194.3465256999998</v>
      </c>
      <c r="FT37" s="26">
        <v>4340.0205904900013</v>
      </c>
      <c r="FU37" s="26">
        <v>4254.3229991099997</v>
      </c>
      <c r="FV37" s="26">
        <v>5013.3999243599992</v>
      </c>
      <c r="FW37" s="26">
        <v>5231.2377456900012</v>
      </c>
      <c r="FX37" s="26">
        <v>4520.6815085400012</v>
      </c>
      <c r="FY37" s="26">
        <v>4902.9613160899999</v>
      </c>
      <c r="FZ37" s="26">
        <v>4216.9126386899998</v>
      </c>
      <c r="GA37" s="26">
        <v>3956.9520790800002</v>
      </c>
      <c r="GB37" s="26">
        <v>3732.6691732499999</v>
      </c>
      <c r="GC37" s="26">
        <v>3568.9263720599993</v>
      </c>
      <c r="GD37" s="26">
        <v>3969.81586186</v>
      </c>
      <c r="GE37" s="26">
        <v>3406.3572446899998</v>
      </c>
      <c r="GF37" s="26">
        <v>3445.9551530699991</v>
      </c>
      <c r="GG37" s="26">
        <v>3886.03050506</v>
      </c>
      <c r="GH37" s="26">
        <v>3682.7041695899998</v>
      </c>
      <c r="GI37" s="26">
        <v>3357.0821916299997</v>
      </c>
      <c r="GJ37" s="26">
        <v>3144.8671222300004</v>
      </c>
      <c r="GK37" s="26">
        <v>3327.79045103</v>
      </c>
      <c r="GL37" s="26">
        <v>2380.7061994699993</v>
      </c>
      <c r="GM37" s="26">
        <v>2267.6822468500004</v>
      </c>
      <c r="GN37" s="26">
        <v>2236.5563900500006</v>
      </c>
      <c r="GO37" s="26">
        <v>2361.5692051399997</v>
      </c>
      <c r="GP37" s="26">
        <v>2727.1977254000003</v>
      </c>
      <c r="GQ37" s="26">
        <v>1920.7579742099997</v>
      </c>
      <c r="GR37" s="26">
        <v>2120.6502672500001</v>
      </c>
      <c r="GS37" s="26">
        <v>2104.0926666099995</v>
      </c>
      <c r="GT37" s="26">
        <v>2484.0351943999999</v>
      </c>
      <c r="GU37" s="26">
        <v>2830.2988012200003</v>
      </c>
      <c r="GV37" s="26">
        <v>2302.3342758200001</v>
      </c>
      <c r="GW37" s="26">
        <v>2845.0154733899994</v>
      </c>
      <c r="GX37" s="26">
        <v>2389.5222328999998</v>
      </c>
      <c r="GY37" s="26">
        <v>2036.42111125</v>
      </c>
      <c r="GZ37" s="26">
        <v>2077.2229636000002</v>
      </c>
      <c r="HA37" s="26">
        <v>2193.70128983</v>
      </c>
      <c r="HB37" s="26">
        <v>2219.0502374100001</v>
      </c>
      <c r="HC37" s="26">
        <v>2057.1591906499998</v>
      </c>
      <c r="HD37" s="26">
        <v>2619.3896889299999</v>
      </c>
      <c r="HE37" s="26">
        <v>1945.1687176400001</v>
      </c>
      <c r="HF37" s="26">
        <v>2708.3103227600004</v>
      </c>
      <c r="HG37" s="26">
        <v>2456.1491778799996</v>
      </c>
      <c r="HH37" s="26">
        <v>2300.8050853899999</v>
      </c>
      <c r="HI37" s="26">
        <v>3454.5447140300007</v>
      </c>
      <c r="HJ37" s="26">
        <v>3183.0049045799997</v>
      </c>
      <c r="HK37" s="26">
        <v>2650.8456789200004</v>
      </c>
      <c r="HL37" s="26">
        <v>2253.64141316</v>
      </c>
      <c r="HM37" s="26">
        <v>2080.0773233600003</v>
      </c>
      <c r="HN37" s="26">
        <v>2686.7890120699999</v>
      </c>
      <c r="HO37" s="26">
        <v>2435.7999607500001</v>
      </c>
      <c r="HP37" s="26">
        <v>2748.1981124800004</v>
      </c>
      <c r="HQ37" s="26">
        <v>2714.84007544</v>
      </c>
      <c r="HR37" s="26">
        <v>3043.3660431800004</v>
      </c>
      <c r="HS37" s="26">
        <v>3254.2687663999995</v>
      </c>
      <c r="HT37" s="26">
        <v>2917.3300978799994</v>
      </c>
      <c r="HU37" s="26">
        <v>3416.31255203</v>
      </c>
      <c r="HV37" s="26">
        <v>3518.59639427</v>
      </c>
      <c r="HW37" s="26">
        <v>2536.25724894</v>
      </c>
      <c r="HX37" s="26">
        <v>2329.0975480400002</v>
      </c>
      <c r="HY37" s="26">
        <v>3073.80341524</v>
      </c>
      <c r="HZ37" s="26">
        <v>2832.79539316</v>
      </c>
      <c r="IA37" s="26">
        <v>2275.4015681399997</v>
      </c>
      <c r="IB37" s="26">
        <v>2155.2963969400002</v>
      </c>
      <c r="IC37" s="26">
        <v>2736.6311002999996</v>
      </c>
      <c r="ID37" s="26">
        <v>2860.2294626699995</v>
      </c>
      <c r="IE37" s="26">
        <v>2789.1902027500005</v>
      </c>
      <c r="IF37" s="26">
        <v>2781.9407268000004</v>
      </c>
      <c r="IG37" s="26">
        <v>3914.4176500800004</v>
      </c>
      <c r="IH37" s="26">
        <v>2931.5984871500004</v>
      </c>
      <c r="II37" s="26">
        <v>2598.88542138</v>
      </c>
      <c r="IJ37" s="26">
        <v>2480.7415792900006</v>
      </c>
      <c r="IK37" s="26">
        <v>2976.4617813499999</v>
      </c>
      <c r="IL37" s="26">
        <v>3502.7402023199998</v>
      </c>
      <c r="IM37" s="26">
        <v>3234.5073254500003</v>
      </c>
      <c r="IN37" s="26">
        <v>3113.2475261199997</v>
      </c>
      <c r="IO37" s="26">
        <v>3224.1116581700003</v>
      </c>
      <c r="IP37" s="26">
        <v>3561.3787331400003</v>
      </c>
      <c r="IQ37" s="26">
        <v>3668.8027172299999</v>
      </c>
      <c r="IR37" s="26">
        <v>3727.0281202699998</v>
      </c>
      <c r="IS37" s="26">
        <v>3834.44020189</v>
      </c>
      <c r="IT37" s="26">
        <v>3930.7843223099994</v>
      </c>
      <c r="IU37" s="26">
        <v>3349.9082010500006</v>
      </c>
      <c r="IV37" s="26">
        <v>3153.9699031500004</v>
      </c>
      <c r="IW37" s="26">
        <v>3398.4260259799998</v>
      </c>
      <c r="IX37" s="26">
        <v>3979.7003886100001</v>
      </c>
      <c r="IY37" s="26">
        <v>3503.9004821600001</v>
      </c>
      <c r="IZ37" s="26">
        <v>3264.0539761499995</v>
      </c>
      <c r="JA37" s="26">
        <v>3996.8167889499996</v>
      </c>
      <c r="JB37" s="26">
        <v>3836.6078729000001</v>
      </c>
      <c r="JC37" s="26">
        <v>3513.7840507100009</v>
      </c>
      <c r="JD37" s="26">
        <v>3531.6481634099996</v>
      </c>
      <c r="JE37" s="26">
        <v>4283.2580141599992</v>
      </c>
      <c r="JF37" s="26">
        <v>3493.2241569500002</v>
      </c>
      <c r="JG37" s="26">
        <v>3656.6808530999997</v>
      </c>
      <c r="JH37" s="26">
        <v>3475.5630536299996</v>
      </c>
      <c r="JI37" s="26">
        <v>3516.98447334</v>
      </c>
      <c r="JJ37" s="26">
        <v>3973.7887224499996</v>
      </c>
      <c r="JK37" s="26">
        <v>3641.6486441799998</v>
      </c>
      <c r="JL37" s="26">
        <v>3909.75985416</v>
      </c>
      <c r="JM37" s="26">
        <v>3890.52458179</v>
      </c>
      <c r="JN37" s="26">
        <v>4019.3980621700007</v>
      </c>
      <c r="JO37" s="26">
        <v>4187.9244311200009</v>
      </c>
      <c r="JP37" s="26">
        <v>4460.5380552900006</v>
      </c>
      <c r="JQ37" s="26">
        <v>4498.1800636300004</v>
      </c>
      <c r="JR37" s="26">
        <v>3803.0949031299992</v>
      </c>
      <c r="JS37" s="26">
        <v>3830.4026017699998</v>
      </c>
      <c r="JT37" s="26">
        <v>3778.4412703399998</v>
      </c>
      <c r="JU37" s="26">
        <v>3932.6039248400002</v>
      </c>
      <c r="JV37" s="26">
        <v>4006.5591373899997</v>
      </c>
      <c r="JW37" s="26">
        <v>3049.91131412</v>
      </c>
      <c r="JX37" s="26">
        <v>3824.7055427</v>
      </c>
      <c r="JY37" s="26">
        <v>4063.62836522</v>
      </c>
      <c r="JZ37" s="26">
        <v>4345.6092302300003</v>
      </c>
      <c r="KA37" s="26">
        <v>4143.0018821400008</v>
      </c>
      <c r="KB37" s="26">
        <v>3928.9256272100001</v>
      </c>
      <c r="KC37" s="26">
        <v>3750.2495026299998</v>
      </c>
      <c r="KD37" s="26">
        <v>3742.6887482899997</v>
      </c>
      <c r="KE37" s="26">
        <v>3713.5241272000003</v>
      </c>
      <c r="KF37" s="26">
        <v>3708.5294458100002</v>
      </c>
      <c r="KG37" s="26">
        <v>3950.6663836999996</v>
      </c>
      <c r="KH37" s="26">
        <v>3315.1223609000003</v>
      </c>
      <c r="KI37" s="26">
        <v>3830.4749574499997</v>
      </c>
      <c r="KJ37" s="26">
        <v>3756.2025557100001</v>
      </c>
      <c r="KK37" s="26">
        <v>3855.4288559400002</v>
      </c>
      <c r="KL37" s="26">
        <v>4459.0012587500005</v>
      </c>
      <c r="KM37" s="26">
        <v>4041.9385222199994</v>
      </c>
      <c r="KN37" s="26">
        <v>4269.2248286100003</v>
      </c>
      <c r="KO37" s="26">
        <v>4091.1776017600005</v>
      </c>
      <c r="KP37" s="26">
        <v>3789.4270480599998</v>
      </c>
      <c r="KQ37" s="26">
        <v>3999.2368968000001</v>
      </c>
      <c r="KR37" s="26">
        <v>4543.0464150899998</v>
      </c>
      <c r="KS37" s="26">
        <v>4434.3395470099995</v>
      </c>
      <c r="KT37" s="26">
        <v>4975.8990168299988</v>
      </c>
      <c r="KU37" s="26">
        <v>4868.8663567200001</v>
      </c>
      <c r="KV37" s="26">
        <v>4459.4992328500002</v>
      </c>
      <c r="KW37" s="26">
        <v>4564.0761550899997</v>
      </c>
      <c r="KX37" s="26">
        <v>5579.8550452000018</v>
      </c>
      <c r="KY37" s="26">
        <v>5039.3673433199992</v>
      </c>
      <c r="KZ37" s="26">
        <v>5480.4329487899995</v>
      </c>
      <c r="LA37" s="26">
        <v>5862.147016599999</v>
      </c>
      <c r="LB37" s="26">
        <v>5904.6081137399988</v>
      </c>
      <c r="LC37" s="26">
        <v>5745.7122799799999</v>
      </c>
      <c r="LD37" s="26">
        <v>6249.9736797200003</v>
      </c>
      <c r="LE37" s="26">
        <v>6003.2913204399993</v>
      </c>
      <c r="LF37" s="26">
        <v>6526.7060190399998</v>
      </c>
      <c r="LG37" s="26">
        <v>6459.8633896700003</v>
      </c>
      <c r="LH37" s="26">
        <v>6356.8567335399994</v>
      </c>
      <c r="LI37" s="26">
        <v>6076.1451584100005</v>
      </c>
      <c r="LJ37" s="26">
        <v>6441.0253467299999</v>
      </c>
      <c r="LK37" s="26">
        <v>6469.4794904299997</v>
      </c>
      <c r="LL37" s="26">
        <v>6311.7527870299991</v>
      </c>
      <c r="LM37" s="26">
        <v>7484.8683022600007</v>
      </c>
      <c r="LN37" s="26">
        <v>6913.4190743299996</v>
      </c>
      <c r="LO37" s="26">
        <v>7663.1142935499993</v>
      </c>
      <c r="LP37" s="26">
        <v>7150.5214769499989</v>
      </c>
      <c r="LQ37" s="26">
        <v>6399.0903797699993</v>
      </c>
      <c r="LR37" s="26">
        <v>6968.5497458099999</v>
      </c>
      <c r="LS37" s="26">
        <v>6169.4391420299999</v>
      </c>
      <c r="LT37" s="26">
        <v>6662.1065487999995</v>
      </c>
      <c r="LU37" s="26">
        <v>6522.9965474399996</v>
      </c>
      <c r="LV37" s="26">
        <v>6704.4285257299998</v>
      </c>
      <c r="LW37" s="26">
        <v>6066.200094249999</v>
      </c>
      <c r="LX37" s="26">
        <v>6586.4615110000004</v>
      </c>
      <c r="LY37" s="26">
        <v>6824.6342770499996</v>
      </c>
      <c r="LZ37" s="26">
        <v>5646.7396751900005</v>
      </c>
      <c r="MA37" s="26">
        <v>5649.1640342199998</v>
      </c>
      <c r="MB37" s="26">
        <v>5594.4003863500011</v>
      </c>
      <c r="MC37" s="26">
        <v>5953.0783618400001</v>
      </c>
      <c r="MD37" s="26">
        <v>6409.8008597000007</v>
      </c>
      <c r="ME37" s="26">
        <v>5904.8672479099996</v>
      </c>
      <c r="MF37" s="26">
        <v>6048.5023364999988</v>
      </c>
      <c r="MG37" s="26">
        <v>5308.8098764699998</v>
      </c>
      <c r="MH37" s="26">
        <v>5470.8136579800002</v>
      </c>
      <c r="MI37" s="26">
        <v>5894.3071564400007</v>
      </c>
      <c r="MJ37" s="26">
        <v>5948.5189526900003</v>
      </c>
      <c r="MK37" s="26">
        <v>6159.1963843100011</v>
      </c>
      <c r="ML37" s="26">
        <v>6086.6216828699999</v>
      </c>
      <c r="MM37" s="26">
        <v>5380.5116136699999</v>
      </c>
      <c r="MN37" s="26">
        <v>6071.6866138999994</v>
      </c>
      <c r="MO37" s="26">
        <v>6049.2953797199998</v>
      </c>
      <c r="MP37" s="26">
        <v>6020.5573623399987</v>
      </c>
      <c r="MQ37" s="26">
        <v>5639.5841074299997</v>
      </c>
      <c r="MR37" s="26">
        <v>6283.1679460099995</v>
      </c>
      <c r="MS37" s="26">
        <v>6249.9553934599999</v>
      </c>
      <c r="MT37" s="26">
        <v>6115.3647878800002</v>
      </c>
      <c r="MU37" s="26">
        <v>6155.8231741</v>
      </c>
      <c r="MV37" s="26">
        <v>6372.2822877300005</v>
      </c>
      <c r="MW37" s="26">
        <v>7051.65870172</v>
      </c>
      <c r="MX37" s="26">
        <v>6616.720094629999</v>
      </c>
      <c r="MY37" s="26">
        <v>7149.0643154099998</v>
      </c>
      <c r="MZ37" s="26">
        <v>7267.4175544799991</v>
      </c>
      <c r="NA37" s="26">
        <v>7696.8894929299986</v>
      </c>
      <c r="NB37" s="26">
        <v>8078.0797060500008</v>
      </c>
      <c r="NC37" s="26">
        <v>8109.9244398500005</v>
      </c>
      <c r="ND37" s="26">
        <v>7609.498415779999</v>
      </c>
      <c r="NE37" s="26">
        <v>8204.3926859200001</v>
      </c>
      <c r="NF37" s="26">
        <v>8705.2744024600015</v>
      </c>
      <c r="NG37" s="26">
        <v>8462.7444265899994</v>
      </c>
      <c r="NH37" s="26">
        <v>9250.4126287600011</v>
      </c>
      <c r="NI37" s="26">
        <v>10097.06344835</v>
      </c>
      <c r="NJ37" s="26">
        <v>9684.9908616899993</v>
      </c>
      <c r="NK37" s="26">
        <v>9766.1428332700016</v>
      </c>
      <c r="NL37" s="26">
        <v>9983.4535565099995</v>
      </c>
      <c r="NM37" s="26">
        <v>9784.3957153700012</v>
      </c>
      <c r="NN37" s="26">
        <v>10181.396274229997</v>
      </c>
      <c r="NO37" s="26">
        <v>9853.223094930001</v>
      </c>
      <c r="NP37" s="26">
        <v>9414.4018107899974</v>
      </c>
      <c r="NQ37" s="26">
        <v>10242.50589355</v>
      </c>
      <c r="NR37" s="26">
        <v>11154.536523629999</v>
      </c>
      <c r="NS37" s="26">
        <v>9980.9945863499997</v>
      </c>
      <c r="NT37" s="26">
        <v>11012.107268709999</v>
      </c>
      <c r="NU37" s="26">
        <v>11037.33733357</v>
      </c>
      <c r="NV37" s="26">
        <v>10376.419670230001</v>
      </c>
      <c r="NW37" s="26">
        <v>10443.053501839999</v>
      </c>
      <c r="NX37" s="26">
        <v>11030.824101040002</v>
      </c>
      <c r="NY37" s="26">
        <v>10721.625141610002</v>
      </c>
      <c r="NZ37" s="26">
        <v>11412.386932329999</v>
      </c>
      <c r="OA37" s="26">
        <v>11646.179181990001</v>
      </c>
      <c r="OB37" s="26">
        <v>11277.653978220002</v>
      </c>
      <c r="OC37" s="26">
        <v>10883.982420939999</v>
      </c>
      <c r="OD37" s="26">
        <v>9612.2181748099993</v>
      </c>
      <c r="OE37" s="26">
        <v>10224.41606612</v>
      </c>
      <c r="OF37" s="26">
        <v>10732.505502</v>
      </c>
      <c r="OG37" s="26">
        <v>10963.300922070002</v>
      </c>
      <c r="OH37" s="26">
        <v>9855.7402601100002</v>
      </c>
      <c r="OI37" s="26">
        <v>8636.6900484599992</v>
      </c>
      <c r="OJ37" s="26">
        <v>8011.1060229499999</v>
      </c>
      <c r="OK37" s="26">
        <v>7522.5606209699999</v>
      </c>
      <c r="OL37" s="26">
        <v>7530.7663068200018</v>
      </c>
      <c r="OM37" s="26">
        <v>7177.2274392099998</v>
      </c>
      <c r="ON37" s="26">
        <v>6267.7342822800001</v>
      </c>
      <c r="OO37" s="26">
        <v>6204.1141242999993</v>
      </c>
      <c r="OP37" s="26">
        <v>5713.0501445000009</v>
      </c>
      <c r="OQ37" s="26">
        <v>5860.9399213000015</v>
      </c>
      <c r="OR37" s="26">
        <v>5418.2926123000007</v>
      </c>
      <c r="OS37" s="26">
        <v>5080.4416413999998</v>
      </c>
      <c r="OT37" s="26">
        <v>4595.2297616999995</v>
      </c>
    </row>
    <row r="38" spans="1:410" x14ac:dyDescent="0.2">
      <c r="A38" s="34" t="s">
        <v>8</v>
      </c>
      <c r="B38" s="26">
        <v>14735.73018787</v>
      </c>
      <c r="C38" s="26">
        <v>17438.445684280003</v>
      </c>
      <c r="D38" s="26">
        <v>14611.077246340001</v>
      </c>
      <c r="E38" s="26">
        <v>17237.789002400001</v>
      </c>
      <c r="F38" s="26">
        <v>15915.961070450001</v>
      </c>
      <c r="G38" s="26">
        <v>18329.912171360003</v>
      </c>
      <c r="H38" s="26">
        <v>18099.7108305</v>
      </c>
      <c r="I38" s="26">
        <v>15890.016723219998</v>
      </c>
      <c r="J38" s="26">
        <v>16629.695402539997</v>
      </c>
      <c r="K38" s="26">
        <v>18102.384160199996</v>
      </c>
      <c r="L38" s="26">
        <v>17661.873379929995</v>
      </c>
      <c r="M38" s="26">
        <v>16549.21379179</v>
      </c>
      <c r="N38" s="26">
        <v>18677.798238289994</v>
      </c>
      <c r="O38" s="26">
        <v>15257.649110910001</v>
      </c>
      <c r="P38" s="26">
        <v>14712.590066630002</v>
      </c>
      <c r="Q38" s="26">
        <v>14700.019669229998</v>
      </c>
      <c r="R38" s="26">
        <v>14573.405096080001</v>
      </c>
      <c r="S38" s="26">
        <v>14924.458356880001</v>
      </c>
      <c r="T38" s="26">
        <v>13269.033384610002</v>
      </c>
      <c r="U38" s="26">
        <v>12587.913029919999</v>
      </c>
      <c r="V38" s="26">
        <v>12571.582044360001</v>
      </c>
      <c r="W38" s="26">
        <v>10364.352586730001</v>
      </c>
      <c r="X38" s="26">
        <v>16095.324291509998</v>
      </c>
      <c r="Y38" s="26">
        <v>16667.001785209999</v>
      </c>
      <c r="Z38" s="26">
        <v>17805.289289169999</v>
      </c>
      <c r="AA38" s="26">
        <v>15977.252727380001</v>
      </c>
      <c r="AB38" s="26">
        <v>16668.61652643</v>
      </c>
      <c r="AC38" s="26">
        <v>16149.674576320002</v>
      </c>
      <c r="AD38" s="26">
        <v>20188.60206591</v>
      </c>
      <c r="AE38" s="26">
        <v>18121.069362629998</v>
      </c>
      <c r="AF38" s="26">
        <v>18715.11681662</v>
      </c>
      <c r="AG38" s="26">
        <v>19631.100291090002</v>
      </c>
      <c r="AH38" s="26">
        <v>19326.252222299998</v>
      </c>
      <c r="AI38" s="26">
        <v>18398.853237110001</v>
      </c>
      <c r="AJ38" s="26">
        <v>20460.515364639999</v>
      </c>
      <c r="AK38" s="26">
        <v>21321.930180410003</v>
      </c>
      <c r="AL38" s="26">
        <v>20430.682713160004</v>
      </c>
      <c r="AM38" s="26">
        <v>18104.795551390001</v>
      </c>
      <c r="AN38" s="26">
        <v>18589.033817300002</v>
      </c>
      <c r="AO38" s="26">
        <v>19510.429781119998</v>
      </c>
      <c r="AP38" s="26">
        <v>20720.598439660003</v>
      </c>
      <c r="AQ38" s="26">
        <v>19823.11635497</v>
      </c>
      <c r="AR38" s="26">
        <v>21219.80740496</v>
      </c>
      <c r="AS38" s="26">
        <v>21769.641301169995</v>
      </c>
      <c r="AT38" s="26">
        <v>24041.027259319995</v>
      </c>
      <c r="AU38" s="26">
        <v>24655.166473680001</v>
      </c>
      <c r="AV38" s="26">
        <v>25940.483715999999</v>
      </c>
      <c r="AW38" s="26">
        <v>25535.579789940002</v>
      </c>
      <c r="AX38" s="26">
        <v>22459.408215680003</v>
      </c>
      <c r="AY38" s="26">
        <v>21965.93547728</v>
      </c>
      <c r="AZ38" s="26">
        <v>18945.936226580001</v>
      </c>
      <c r="BA38" s="26">
        <v>17988.267888890001</v>
      </c>
      <c r="BB38" s="26">
        <v>18811.319387860003</v>
      </c>
      <c r="BC38" s="26">
        <v>19285.894290280001</v>
      </c>
      <c r="BD38" s="26">
        <v>17578.337601700001</v>
      </c>
      <c r="BE38" s="26">
        <v>16185.433725170002</v>
      </c>
      <c r="BF38" s="26">
        <v>17294.116621560002</v>
      </c>
      <c r="BG38" s="26">
        <v>15063.98634521</v>
      </c>
      <c r="BH38" s="26">
        <v>21709.393609699997</v>
      </c>
      <c r="BI38" s="26">
        <v>22080.027288599998</v>
      </c>
      <c r="BJ38" s="26">
        <v>25066.78740329</v>
      </c>
      <c r="BK38" s="26">
        <v>19693.413425160001</v>
      </c>
      <c r="BL38" s="26">
        <v>21463.535309229999</v>
      </c>
      <c r="BM38" s="26">
        <v>20819.058671250001</v>
      </c>
      <c r="BN38" s="26">
        <v>21657.143200610004</v>
      </c>
      <c r="BO38" s="26">
        <v>21723.594206660004</v>
      </c>
      <c r="BP38" s="26">
        <v>20113.025059410003</v>
      </c>
      <c r="BQ38" s="26">
        <v>22315.167972399999</v>
      </c>
      <c r="BR38" s="26">
        <v>22244.34086049</v>
      </c>
      <c r="BS38" s="26">
        <v>20492.381747079999</v>
      </c>
      <c r="BT38" s="26">
        <v>18478.168313859998</v>
      </c>
      <c r="BU38" s="26">
        <v>22778.988979259997</v>
      </c>
      <c r="BV38" s="26">
        <v>19933.189744760006</v>
      </c>
      <c r="BW38" s="26">
        <v>21163.163930960003</v>
      </c>
      <c r="BX38" s="26">
        <v>19781.20016172</v>
      </c>
      <c r="BY38" s="26">
        <v>21358.00512193</v>
      </c>
      <c r="BZ38" s="26">
        <v>20929.213713999998</v>
      </c>
      <c r="CA38" s="26">
        <v>23231.45756644</v>
      </c>
      <c r="CB38" s="26">
        <v>24796.650369110001</v>
      </c>
      <c r="CC38" s="26">
        <v>22253.416659860002</v>
      </c>
      <c r="CD38" s="26">
        <v>24342.428045670003</v>
      </c>
      <c r="CE38" s="26">
        <v>23660.734014179998</v>
      </c>
      <c r="CF38" s="26">
        <v>24000.308278469998</v>
      </c>
      <c r="CG38" s="26">
        <v>22328.03961127</v>
      </c>
      <c r="CH38" s="26">
        <v>18610.450993570001</v>
      </c>
      <c r="CI38" s="26">
        <v>21385.175502160004</v>
      </c>
      <c r="CJ38" s="26">
        <v>18832.983194119999</v>
      </c>
      <c r="CK38" s="26">
        <v>20141.176035369997</v>
      </c>
      <c r="CL38" s="26">
        <v>22240.89039258</v>
      </c>
      <c r="CM38" s="26">
        <v>21840.4264626</v>
      </c>
      <c r="CN38" s="26">
        <v>18617.514939820001</v>
      </c>
      <c r="CO38" s="26">
        <v>19497.07774904</v>
      </c>
      <c r="CP38" s="26">
        <v>22843.534287999999</v>
      </c>
      <c r="CQ38" s="26">
        <v>18568.956944739999</v>
      </c>
      <c r="CR38" s="26">
        <v>22457.971836530003</v>
      </c>
      <c r="CS38" s="26">
        <v>21324.658681899997</v>
      </c>
      <c r="CT38" s="26">
        <v>17753.934488529998</v>
      </c>
      <c r="CU38" s="26">
        <v>17146.26079004</v>
      </c>
      <c r="CV38" s="26">
        <v>18862.520819839996</v>
      </c>
      <c r="CW38" s="26">
        <v>17486.577909750002</v>
      </c>
      <c r="CX38" s="26">
        <v>19085.837554959995</v>
      </c>
      <c r="CY38" s="26">
        <v>21947.36745546</v>
      </c>
      <c r="CZ38" s="26">
        <v>19545.551351960003</v>
      </c>
      <c r="DA38" s="26">
        <v>20114.88992292</v>
      </c>
      <c r="DB38" s="26">
        <v>19007.202455219998</v>
      </c>
      <c r="DC38" s="26">
        <v>20140.853170770002</v>
      </c>
      <c r="DD38" s="26">
        <v>22616.063315979998</v>
      </c>
      <c r="DE38" s="26">
        <v>23536.199014659996</v>
      </c>
      <c r="DF38" s="26">
        <v>20061.406800670004</v>
      </c>
      <c r="DG38" s="26">
        <v>16913.862167460004</v>
      </c>
      <c r="DH38" s="26">
        <v>18561.626835029998</v>
      </c>
      <c r="DI38" s="26">
        <v>18186.317108130002</v>
      </c>
      <c r="DJ38" s="26">
        <v>18500.695811630001</v>
      </c>
      <c r="DK38" s="26">
        <v>21256.861603450005</v>
      </c>
      <c r="DL38" s="26">
        <v>19382.331698259997</v>
      </c>
      <c r="DM38" s="26">
        <v>20013.610948640002</v>
      </c>
      <c r="DN38" s="26">
        <v>16318.276738910001</v>
      </c>
      <c r="DO38" s="26">
        <v>19179.304374649997</v>
      </c>
      <c r="DP38" s="26">
        <v>20508.593310329998</v>
      </c>
      <c r="DQ38" s="26">
        <v>18658.499685430001</v>
      </c>
      <c r="DR38" s="26">
        <v>20185.118835050002</v>
      </c>
      <c r="DS38" s="26">
        <v>19317.399083670003</v>
      </c>
      <c r="DT38" s="26">
        <v>16750.762963469999</v>
      </c>
      <c r="DU38" s="26">
        <v>15628.464813239998</v>
      </c>
      <c r="DV38" s="26">
        <v>17316.625350079994</v>
      </c>
      <c r="DW38" s="26">
        <v>15907.225253109998</v>
      </c>
      <c r="DX38" s="26">
        <v>19703.29466186</v>
      </c>
      <c r="DY38" s="26">
        <v>16873.246541699998</v>
      </c>
      <c r="DZ38" s="26">
        <v>16364.671797190002</v>
      </c>
      <c r="EA38" s="26">
        <v>14120.960929369998</v>
      </c>
      <c r="EB38" s="26">
        <v>15436.163145940001</v>
      </c>
      <c r="EC38" s="26">
        <v>15786.569879679997</v>
      </c>
      <c r="ED38" s="26">
        <v>16238.676398479996</v>
      </c>
      <c r="EE38" s="26">
        <v>15363.574455769998</v>
      </c>
      <c r="EF38" s="26">
        <v>15437.421759219998</v>
      </c>
      <c r="EG38" s="26">
        <v>12948.767119080001</v>
      </c>
      <c r="EH38" s="26">
        <v>14108.187518299999</v>
      </c>
      <c r="EI38" s="26">
        <v>14199.329661620004</v>
      </c>
      <c r="EJ38" s="26">
        <v>12578.839499149999</v>
      </c>
      <c r="EK38" s="26">
        <v>13077.791670900002</v>
      </c>
      <c r="EL38" s="26">
        <v>12846.11390269</v>
      </c>
      <c r="EM38" s="26">
        <v>10945.13134235</v>
      </c>
      <c r="EN38" s="26">
        <v>12983.453010570001</v>
      </c>
      <c r="EO38" s="26">
        <v>11527.661307799997</v>
      </c>
      <c r="EP38" s="26">
        <v>11476.346812880001</v>
      </c>
      <c r="EQ38" s="26">
        <v>13034.482200550001</v>
      </c>
      <c r="ER38" s="26">
        <v>13916.971358390001</v>
      </c>
      <c r="ES38" s="26">
        <v>14620.933192920002</v>
      </c>
      <c r="ET38" s="26">
        <v>13143.928072120001</v>
      </c>
      <c r="EU38" s="26">
        <v>12598.39302598</v>
      </c>
      <c r="EV38" s="26">
        <v>12764.000705369999</v>
      </c>
      <c r="EW38" s="26">
        <v>11302.79486265</v>
      </c>
      <c r="EX38" s="26">
        <v>11885.148484420002</v>
      </c>
      <c r="EY38" s="26">
        <v>11483.36383158</v>
      </c>
      <c r="EZ38" s="26">
        <v>11837.822728609999</v>
      </c>
      <c r="FA38" s="26">
        <v>13718.348310359999</v>
      </c>
      <c r="FB38" s="26">
        <v>11607.73141708</v>
      </c>
      <c r="FC38" s="26">
        <v>10935.476139379998</v>
      </c>
      <c r="FD38" s="26">
        <v>12240.827845759997</v>
      </c>
      <c r="FE38" s="26">
        <v>13394.782497609998</v>
      </c>
      <c r="FF38" s="26">
        <v>13315.279241729999</v>
      </c>
      <c r="FG38" s="26">
        <v>14815.58279601</v>
      </c>
      <c r="FH38" s="26">
        <v>10857.27610943</v>
      </c>
      <c r="FI38" s="26">
        <v>10050.073308970001</v>
      </c>
      <c r="FJ38" s="26">
        <v>13412.551790549998</v>
      </c>
      <c r="FK38" s="26">
        <v>12101.078745590001</v>
      </c>
      <c r="FL38" s="26">
        <v>12083.6379414</v>
      </c>
      <c r="FM38" s="26">
        <v>11822.825392549998</v>
      </c>
      <c r="FN38" s="26">
        <v>11032.681572380001</v>
      </c>
      <c r="FO38" s="26">
        <v>12619.01653366</v>
      </c>
      <c r="FP38" s="26">
        <v>12860.702637600001</v>
      </c>
      <c r="FQ38" s="26">
        <v>12061.01060535</v>
      </c>
      <c r="FR38" s="26">
        <v>10566.721048169999</v>
      </c>
      <c r="FS38" s="26">
        <v>9766.8768897099981</v>
      </c>
      <c r="FT38" s="26">
        <v>9629.4629699199995</v>
      </c>
      <c r="FU38" s="26">
        <v>10187.39405062</v>
      </c>
      <c r="FV38" s="26">
        <v>8858.7370381300007</v>
      </c>
      <c r="FW38" s="26">
        <v>9498.3213119499978</v>
      </c>
      <c r="FX38" s="26">
        <v>9833.3660674099992</v>
      </c>
      <c r="FY38" s="26">
        <v>11899.107852460002</v>
      </c>
      <c r="FZ38" s="26">
        <v>10400.00105585</v>
      </c>
      <c r="GA38" s="26">
        <v>11454.073472459999</v>
      </c>
      <c r="GB38" s="26">
        <v>11386.466239150001</v>
      </c>
      <c r="GC38" s="26">
        <v>10884.725879639998</v>
      </c>
      <c r="GD38" s="26">
        <v>11600.60041503</v>
      </c>
      <c r="GE38" s="26">
        <v>10551.379770519998</v>
      </c>
      <c r="GF38" s="26">
        <v>9878.7803270099994</v>
      </c>
      <c r="GG38" s="26">
        <v>10547.475562899999</v>
      </c>
      <c r="GH38" s="26">
        <v>7318.7455915899991</v>
      </c>
      <c r="GI38" s="26">
        <v>7317.96611441</v>
      </c>
      <c r="GJ38" s="26">
        <v>10998.542732689997</v>
      </c>
      <c r="GK38" s="26">
        <v>11171.798012399999</v>
      </c>
      <c r="GL38" s="26">
        <v>8279.5088852400004</v>
      </c>
      <c r="GM38" s="26">
        <v>7576.3618321799995</v>
      </c>
      <c r="GN38" s="26">
        <v>10419.321720799999</v>
      </c>
      <c r="GO38" s="26">
        <v>9259.3372685599988</v>
      </c>
      <c r="GP38" s="26">
        <v>8906.3541133800009</v>
      </c>
      <c r="GQ38" s="26">
        <v>8308.2358634499997</v>
      </c>
      <c r="GR38" s="26">
        <v>8028.3547286999992</v>
      </c>
      <c r="GS38" s="26">
        <v>7457.9657997200002</v>
      </c>
      <c r="GT38" s="26">
        <v>8621.0591819000001</v>
      </c>
      <c r="GU38" s="26">
        <v>8462.3422849899998</v>
      </c>
      <c r="GV38" s="26">
        <v>9884.7321870600008</v>
      </c>
      <c r="GW38" s="26">
        <v>10223.291138080001</v>
      </c>
      <c r="GX38" s="26">
        <v>9081.96654098</v>
      </c>
      <c r="GY38" s="26">
        <v>9260.6903110100011</v>
      </c>
      <c r="GZ38" s="26">
        <v>9346.7432138100012</v>
      </c>
      <c r="HA38" s="26">
        <v>9004.7189672000022</v>
      </c>
      <c r="HB38" s="26">
        <v>9643.1741569599981</v>
      </c>
      <c r="HC38" s="26">
        <v>8777.5928974899998</v>
      </c>
      <c r="HD38" s="26">
        <v>9135.7416445100025</v>
      </c>
      <c r="HE38" s="26">
        <v>8316.3213748800008</v>
      </c>
      <c r="HF38" s="26">
        <v>8274.5482564100002</v>
      </c>
      <c r="HG38" s="26">
        <v>11078.019477659998</v>
      </c>
      <c r="HH38" s="26">
        <v>9827.9854101199999</v>
      </c>
      <c r="HI38" s="26">
        <v>10277.863686730001</v>
      </c>
      <c r="HJ38" s="26">
        <v>10276.452092900001</v>
      </c>
      <c r="HK38" s="26">
        <v>11538.749933720001</v>
      </c>
      <c r="HL38" s="26">
        <v>11499.538211409999</v>
      </c>
      <c r="HM38" s="26">
        <v>11894.027567649999</v>
      </c>
      <c r="HN38" s="26">
        <v>11639.64078738</v>
      </c>
      <c r="HO38" s="26">
        <v>12013.973890130002</v>
      </c>
      <c r="HP38" s="26">
        <v>13770.786570899998</v>
      </c>
      <c r="HQ38" s="26">
        <v>11723.683983619998</v>
      </c>
      <c r="HR38" s="26">
        <v>12951.2116265</v>
      </c>
      <c r="HS38" s="26">
        <v>12368.48340288</v>
      </c>
      <c r="HT38" s="26">
        <v>13089.9784848</v>
      </c>
      <c r="HU38" s="26">
        <v>12081.212248879998</v>
      </c>
      <c r="HV38" s="26">
        <v>12044.956799799998</v>
      </c>
      <c r="HW38" s="26">
        <v>12382.111592149999</v>
      </c>
      <c r="HX38" s="26">
        <v>14249.5016208</v>
      </c>
      <c r="HY38" s="26">
        <v>13259.802387279999</v>
      </c>
      <c r="HZ38" s="26">
        <v>13226.043731639998</v>
      </c>
      <c r="IA38" s="26">
        <v>12410.705119539998</v>
      </c>
      <c r="IB38" s="26">
        <v>12396.332273500002</v>
      </c>
      <c r="IC38" s="26">
        <v>12748.817807329999</v>
      </c>
      <c r="ID38" s="26">
        <v>13040.667730020001</v>
      </c>
      <c r="IE38" s="26">
        <v>12907.75974301</v>
      </c>
      <c r="IF38" s="26">
        <v>13659.426833200001</v>
      </c>
      <c r="IG38" s="26">
        <v>13020.61341027</v>
      </c>
      <c r="IH38" s="26">
        <v>16651.393673499999</v>
      </c>
      <c r="II38" s="26">
        <v>13405.845718550001</v>
      </c>
      <c r="IJ38" s="26">
        <v>14995.618742099998</v>
      </c>
      <c r="IK38" s="26">
        <v>18284.862771799999</v>
      </c>
      <c r="IL38" s="26">
        <v>18617.265321320003</v>
      </c>
      <c r="IM38" s="26">
        <v>18100.815961200002</v>
      </c>
      <c r="IN38" s="26">
        <v>19069.21216408</v>
      </c>
      <c r="IO38" s="26">
        <v>16843.600968060004</v>
      </c>
      <c r="IP38" s="26">
        <v>15299.100124860002</v>
      </c>
      <c r="IQ38" s="26">
        <v>16622.959181350001</v>
      </c>
      <c r="IR38" s="26">
        <v>17201.157372239999</v>
      </c>
      <c r="IS38" s="26">
        <v>16676.819943349998</v>
      </c>
      <c r="IT38" s="26">
        <v>15968.23602473</v>
      </c>
      <c r="IU38" s="26">
        <v>16074.190428269998</v>
      </c>
      <c r="IV38" s="26">
        <v>18433.518551769997</v>
      </c>
      <c r="IW38" s="26">
        <v>18388.312170100002</v>
      </c>
      <c r="IX38" s="26">
        <v>17835.952891650002</v>
      </c>
      <c r="IY38" s="26">
        <v>17945.954618800002</v>
      </c>
      <c r="IZ38" s="26">
        <v>17970.334149699996</v>
      </c>
      <c r="JA38" s="26">
        <v>17357.34442374</v>
      </c>
      <c r="JB38" s="26">
        <v>20088.575441140001</v>
      </c>
      <c r="JC38" s="26">
        <v>18865.891210419999</v>
      </c>
      <c r="JD38" s="26">
        <v>19396.294985279997</v>
      </c>
      <c r="JE38" s="26">
        <v>19739.956325819996</v>
      </c>
      <c r="JF38" s="26">
        <v>18213.869688399998</v>
      </c>
      <c r="JG38" s="26">
        <v>20719.27666834</v>
      </c>
      <c r="JH38" s="26">
        <v>19479.497554400004</v>
      </c>
      <c r="JI38" s="26">
        <v>17503.004695299998</v>
      </c>
      <c r="JJ38" s="26">
        <v>18389.669686989997</v>
      </c>
      <c r="JK38" s="26">
        <v>19297.931059009996</v>
      </c>
      <c r="JL38" s="26">
        <v>17954.841929399998</v>
      </c>
      <c r="JM38" s="26">
        <v>18713.064488799999</v>
      </c>
      <c r="JN38" s="26">
        <v>20004.580310279998</v>
      </c>
      <c r="JO38" s="26">
        <v>20638.389400570002</v>
      </c>
      <c r="JP38" s="26">
        <v>21704.004488549999</v>
      </c>
      <c r="JQ38" s="26">
        <v>22617.883215750004</v>
      </c>
      <c r="JR38" s="26">
        <v>23826.765744680004</v>
      </c>
      <c r="JS38" s="26">
        <v>20895.105450999996</v>
      </c>
      <c r="JT38" s="26">
        <v>20948.131883999999</v>
      </c>
      <c r="JU38" s="26">
        <v>20822.187980960003</v>
      </c>
      <c r="JV38" s="26">
        <v>22703.267541839999</v>
      </c>
      <c r="JW38" s="26">
        <v>21606.57843971</v>
      </c>
      <c r="JX38" s="26">
        <v>18642.4304797</v>
      </c>
      <c r="JY38" s="26">
        <v>20687.859585989998</v>
      </c>
      <c r="JZ38" s="26">
        <v>19815.07185977</v>
      </c>
      <c r="KA38" s="26">
        <v>18932.336133539997</v>
      </c>
      <c r="KB38" s="26">
        <v>17351.747551140001</v>
      </c>
      <c r="KC38" s="26">
        <v>18770.352594010001</v>
      </c>
      <c r="KD38" s="26">
        <v>16247.198122479998</v>
      </c>
      <c r="KE38" s="26">
        <v>16355.526699000002</v>
      </c>
      <c r="KF38" s="26">
        <v>17928.018644700001</v>
      </c>
      <c r="KG38" s="26">
        <v>18216.29638421</v>
      </c>
      <c r="KH38" s="26">
        <v>19119.939000440001</v>
      </c>
      <c r="KI38" s="26">
        <v>18613.111181419998</v>
      </c>
      <c r="KJ38" s="26">
        <v>17786.523132549995</v>
      </c>
      <c r="KK38" s="26">
        <v>19341.64032382</v>
      </c>
      <c r="KL38" s="26">
        <v>20762.007646130005</v>
      </c>
      <c r="KM38" s="26">
        <v>21301.532124380003</v>
      </c>
      <c r="KN38" s="26">
        <v>22618.587641819995</v>
      </c>
      <c r="KO38" s="26">
        <v>22646.245686990005</v>
      </c>
      <c r="KP38" s="26">
        <v>20666.1684489</v>
      </c>
      <c r="KQ38" s="26">
        <v>20672.377525529999</v>
      </c>
      <c r="KR38" s="26">
        <v>20022.521089739999</v>
      </c>
      <c r="KS38" s="26">
        <v>20833.381105779998</v>
      </c>
      <c r="KT38" s="26">
        <v>22077.445027400005</v>
      </c>
      <c r="KU38" s="26">
        <v>19626.395058890001</v>
      </c>
      <c r="KV38" s="26">
        <v>20630.6090774</v>
      </c>
      <c r="KW38" s="26">
        <v>20131.022624609999</v>
      </c>
      <c r="KX38" s="26">
        <v>22650.983274449998</v>
      </c>
      <c r="KY38" s="26">
        <v>22218.853002299998</v>
      </c>
      <c r="KZ38" s="26">
        <v>23323.182853749997</v>
      </c>
      <c r="LA38" s="26">
        <v>25579.116094820001</v>
      </c>
      <c r="LB38" s="26">
        <v>22954.781279980001</v>
      </c>
      <c r="LC38" s="26">
        <v>23189.442465200005</v>
      </c>
      <c r="LD38" s="26">
        <v>26428.431138699994</v>
      </c>
      <c r="LE38" s="26">
        <v>23954.95018928</v>
      </c>
      <c r="LF38" s="26">
        <v>25866.8123008</v>
      </c>
      <c r="LG38" s="26">
        <v>25006.729415440001</v>
      </c>
      <c r="LH38" s="26">
        <v>23729.623658009998</v>
      </c>
      <c r="LI38" s="26">
        <v>22325.879473199999</v>
      </c>
      <c r="LJ38" s="26">
        <v>23394.936524249999</v>
      </c>
      <c r="LK38" s="26">
        <v>23507.875308169994</v>
      </c>
      <c r="LL38" s="26">
        <v>24386.2490124</v>
      </c>
      <c r="LM38" s="26">
        <v>23254.420413800002</v>
      </c>
      <c r="LN38" s="26">
        <v>20565.401243829998</v>
      </c>
      <c r="LO38" s="26">
        <v>21781.295722629999</v>
      </c>
      <c r="LP38" s="26">
        <v>21972.843906050002</v>
      </c>
      <c r="LQ38" s="26">
        <v>23880.40203085</v>
      </c>
      <c r="LR38" s="26">
        <v>25562.291123850006</v>
      </c>
      <c r="LS38" s="26">
        <v>22488.552798419998</v>
      </c>
      <c r="LT38" s="26">
        <v>20612.741881140002</v>
      </c>
      <c r="LU38" s="26">
        <v>22426.643356950004</v>
      </c>
      <c r="LV38" s="26">
        <v>22278.991733679999</v>
      </c>
      <c r="LW38" s="26">
        <v>23443.963790940001</v>
      </c>
      <c r="LX38" s="26">
        <v>22827.85618418</v>
      </c>
      <c r="LY38" s="26">
        <v>24589.83184449</v>
      </c>
      <c r="LZ38" s="26">
        <v>21229.275014399995</v>
      </c>
      <c r="MA38" s="26">
        <v>22432.834827430004</v>
      </c>
      <c r="MB38" s="26">
        <v>21997.877818610003</v>
      </c>
      <c r="MC38" s="26">
        <v>21605.101322950002</v>
      </c>
      <c r="MD38" s="26">
        <v>21714.320297420003</v>
      </c>
      <c r="ME38" s="26">
        <v>20728.589400750003</v>
      </c>
      <c r="MF38" s="26">
        <v>19685.960251100001</v>
      </c>
      <c r="MG38" s="26">
        <v>19659.978643000002</v>
      </c>
      <c r="MH38" s="26">
        <v>21134.964372999999</v>
      </c>
      <c r="MI38" s="26">
        <v>21825.452486099995</v>
      </c>
      <c r="MJ38" s="26">
        <v>22877.155076480001</v>
      </c>
      <c r="MK38" s="26">
        <v>23104.332979400002</v>
      </c>
      <c r="ML38" s="26">
        <v>22033.10861716</v>
      </c>
      <c r="MM38" s="26">
        <v>22156.3875625</v>
      </c>
      <c r="MN38" s="26">
        <v>23154.009952749999</v>
      </c>
      <c r="MO38" s="26">
        <v>24352.847922800003</v>
      </c>
      <c r="MP38" s="26">
        <v>24373.8305802</v>
      </c>
      <c r="MQ38" s="26">
        <v>22397.758571179998</v>
      </c>
      <c r="MR38" s="26">
        <v>24058.658762499999</v>
      </c>
      <c r="MS38" s="26">
        <v>24415.243786569998</v>
      </c>
      <c r="MT38" s="26">
        <v>25569.862326790004</v>
      </c>
      <c r="MU38" s="26">
        <v>24582.197256219995</v>
      </c>
      <c r="MV38" s="26">
        <v>26592.407215219999</v>
      </c>
      <c r="MW38" s="26">
        <v>28867.3547679</v>
      </c>
      <c r="MX38" s="26">
        <v>28687.987029800002</v>
      </c>
      <c r="MY38" s="26">
        <v>25499.963018399998</v>
      </c>
      <c r="MZ38" s="26">
        <v>29115.064468900007</v>
      </c>
      <c r="NA38" s="26">
        <v>27210.458696199996</v>
      </c>
      <c r="NB38" s="26">
        <v>30359.956176499996</v>
      </c>
      <c r="NC38" s="26">
        <v>29567.9597493</v>
      </c>
      <c r="ND38" s="26">
        <v>30439.022949400005</v>
      </c>
      <c r="NE38" s="26">
        <v>29568.0653408</v>
      </c>
      <c r="NF38" s="26">
        <v>29286.366941130003</v>
      </c>
      <c r="NG38" s="26">
        <v>29994.0504444</v>
      </c>
      <c r="NH38" s="26">
        <v>32478.912814899999</v>
      </c>
      <c r="NI38" s="26">
        <v>33140.150879399996</v>
      </c>
      <c r="NJ38" s="26">
        <v>29228.563304999996</v>
      </c>
      <c r="NK38" s="26">
        <v>31234.283787379998</v>
      </c>
      <c r="NL38" s="26">
        <v>29971.135433200001</v>
      </c>
      <c r="NM38" s="26">
        <v>30385.718702989994</v>
      </c>
      <c r="NN38" s="26">
        <v>31411.144639080001</v>
      </c>
      <c r="NO38" s="26">
        <v>29135.554541199996</v>
      </c>
      <c r="NP38" s="26">
        <v>28409.914216499998</v>
      </c>
      <c r="NQ38" s="26">
        <v>29684.4942266</v>
      </c>
      <c r="NR38" s="26">
        <v>30138.335190599999</v>
      </c>
      <c r="NS38" s="26">
        <v>26976.030103100002</v>
      </c>
      <c r="NT38" s="26">
        <v>28855.9118853</v>
      </c>
      <c r="NU38" s="26">
        <v>28903.641771399998</v>
      </c>
      <c r="NV38" s="26">
        <v>28247.161858469997</v>
      </c>
      <c r="NW38" s="26">
        <v>25454.569782779992</v>
      </c>
      <c r="NX38" s="26">
        <v>25927.956491000001</v>
      </c>
      <c r="NY38" s="26">
        <v>24368.973091</v>
      </c>
      <c r="NZ38" s="26">
        <v>23842.656060000001</v>
      </c>
      <c r="OA38" s="26">
        <v>21379.994065749997</v>
      </c>
      <c r="OB38" s="26">
        <v>22691.874060999999</v>
      </c>
      <c r="OC38" s="26">
        <v>20706.128161600001</v>
      </c>
      <c r="OD38" s="26">
        <v>22361.440407530001</v>
      </c>
      <c r="OE38" s="26">
        <v>20206.322727200004</v>
      </c>
      <c r="OF38" s="26">
        <v>20330.463319400002</v>
      </c>
      <c r="OG38" s="26">
        <v>19355.795626999996</v>
      </c>
      <c r="OH38" s="26">
        <v>16951.282969399999</v>
      </c>
      <c r="OI38" s="26">
        <v>16647.225187600001</v>
      </c>
      <c r="OJ38" s="26">
        <v>16117.381450300001</v>
      </c>
      <c r="OK38" s="26">
        <v>15739.956000100001</v>
      </c>
      <c r="OL38" s="26">
        <v>17130.569136400001</v>
      </c>
      <c r="OM38" s="26">
        <v>15096.319499560001</v>
      </c>
      <c r="ON38" s="26">
        <v>15131.8304577</v>
      </c>
      <c r="OO38" s="26">
        <v>14816.638961000001</v>
      </c>
      <c r="OP38" s="26">
        <v>15215.690496200001</v>
      </c>
      <c r="OQ38" s="26">
        <v>15258.132509900002</v>
      </c>
      <c r="OR38" s="26">
        <v>15768.341562</v>
      </c>
      <c r="OS38" s="26">
        <v>14462.4511551</v>
      </c>
      <c r="OT38" s="26">
        <v>12396.268412699999</v>
      </c>
    </row>
    <row r="39" spans="1:410" x14ac:dyDescent="0.2">
      <c r="A39" s="35" t="s">
        <v>33</v>
      </c>
    </row>
    <row r="40" spans="1:410" x14ac:dyDescent="0.2">
      <c r="A40" s="36" t="s">
        <v>3</v>
      </c>
      <c r="B40" s="26">
        <v>1.5352553254067476</v>
      </c>
      <c r="C40" s="26">
        <v>1.6175282443013015</v>
      </c>
      <c r="D40" s="26">
        <v>1.5545608782121791</v>
      </c>
      <c r="E40" s="26">
        <v>1.5935469767672963</v>
      </c>
      <c r="F40" s="26">
        <v>1.5744145873503501</v>
      </c>
      <c r="G40" s="26">
        <v>1.6165226823027807</v>
      </c>
      <c r="H40" s="26">
        <v>1.5750233652309431</v>
      </c>
      <c r="I40" s="26">
        <v>1.6767219785864851</v>
      </c>
      <c r="J40" s="26">
        <v>1.5622438763257724</v>
      </c>
      <c r="K40" s="26">
        <v>1.4469137866829866</v>
      </c>
      <c r="L40" s="26">
        <v>1.6548133056686878</v>
      </c>
      <c r="M40" s="26">
        <v>1.6933950468844805</v>
      </c>
      <c r="N40" s="26">
        <v>1.6431208754758899</v>
      </c>
      <c r="O40" s="26">
        <v>1.4791706880878936</v>
      </c>
      <c r="P40" s="26">
        <v>1.6217470403084906</v>
      </c>
      <c r="Q40" s="26">
        <v>1.5600777722194088</v>
      </c>
      <c r="R40" s="26">
        <v>1.5774884765457675</v>
      </c>
      <c r="S40" s="26">
        <v>1.5604398489304152</v>
      </c>
      <c r="T40" s="26">
        <v>1.5751648032755186</v>
      </c>
      <c r="U40" s="26">
        <v>1.6039237188466067</v>
      </c>
      <c r="V40" s="26">
        <v>1.4577647428241749</v>
      </c>
      <c r="W40" s="26">
        <v>1.5050156284875886</v>
      </c>
      <c r="X40" s="26">
        <v>1.5527276444945832</v>
      </c>
      <c r="Y40" s="26">
        <v>1.5764463853490851</v>
      </c>
      <c r="Z40" s="26">
        <v>1.6662332042889469</v>
      </c>
      <c r="AA40" s="26">
        <v>1.5622944346705354</v>
      </c>
      <c r="AB40" s="26">
        <v>1.5174071373678844</v>
      </c>
      <c r="AC40" s="26">
        <v>1.5384489872473772</v>
      </c>
      <c r="AD40" s="26">
        <v>1.5520695994073301</v>
      </c>
      <c r="AE40" s="26">
        <v>1.546981935206718</v>
      </c>
      <c r="AF40" s="26">
        <v>1.553479954260937</v>
      </c>
      <c r="AG40" s="26">
        <v>1.5263402737469962</v>
      </c>
      <c r="AH40" s="26">
        <v>1.5872447989266927</v>
      </c>
      <c r="AI40" s="26">
        <v>1.5765721945944917</v>
      </c>
      <c r="AJ40" s="26">
        <v>1.5506512240935284</v>
      </c>
      <c r="AK40" s="26">
        <v>1.5788439054927628</v>
      </c>
      <c r="AL40" s="26">
        <v>1.6296848713987695</v>
      </c>
      <c r="AM40" s="26">
        <v>1.5020134583320874</v>
      </c>
      <c r="AN40" s="26">
        <v>1.518440126711776</v>
      </c>
      <c r="AO40" s="26">
        <v>1.3345892719155632</v>
      </c>
      <c r="AP40" s="26">
        <v>1.5005647889250682</v>
      </c>
      <c r="AQ40" s="26">
        <v>1.5104247834899258</v>
      </c>
      <c r="AR40" s="26">
        <v>1.5812225229614523</v>
      </c>
      <c r="AS40" s="26">
        <v>1.5308246839831507</v>
      </c>
      <c r="AT40" s="26">
        <v>1.6052728119036708</v>
      </c>
      <c r="AU40" s="26">
        <v>1.5845978011690198</v>
      </c>
      <c r="AV40" s="26">
        <v>1.5525770527428584</v>
      </c>
      <c r="AW40" s="26">
        <v>1.5543200820063472</v>
      </c>
      <c r="AX40" s="26">
        <v>1.7554097031476659</v>
      </c>
      <c r="AY40" s="26">
        <v>1.5371511318184683</v>
      </c>
      <c r="AZ40" s="26">
        <v>1.5710582997920011</v>
      </c>
      <c r="BA40" s="26">
        <v>1.4884859658481064</v>
      </c>
      <c r="BB40" s="26">
        <v>1.5464144617789091</v>
      </c>
      <c r="BC40" s="26">
        <v>1.5769314646486345</v>
      </c>
      <c r="BD40" s="26">
        <v>1.4458111105155065</v>
      </c>
      <c r="BE40" s="26">
        <v>1.5202419227184625</v>
      </c>
      <c r="BF40" s="26">
        <v>1.6646165977092691</v>
      </c>
      <c r="BG40" s="26">
        <v>1.7412638350918705</v>
      </c>
      <c r="BH40" s="26">
        <v>1.7125156218588604</v>
      </c>
      <c r="BI40" s="26">
        <v>1.6311244989993021</v>
      </c>
      <c r="BJ40" s="26">
        <v>1.622757904057885</v>
      </c>
      <c r="BK40" s="26">
        <v>1.5681822935928127</v>
      </c>
      <c r="BL40" s="26">
        <v>1.6315547737426537</v>
      </c>
      <c r="BM40" s="26">
        <v>1.5388164299018721</v>
      </c>
      <c r="BN40" s="26">
        <v>1.6774935062223142</v>
      </c>
      <c r="BO40" s="26">
        <v>1.6539946687212352</v>
      </c>
      <c r="BP40" s="26">
        <v>1.5585896537889206</v>
      </c>
      <c r="BQ40" s="26">
        <v>1.6765344315784581</v>
      </c>
      <c r="BR40" s="26">
        <v>1.6266711410714898</v>
      </c>
      <c r="BS40" s="26">
        <v>1.5351221553349879</v>
      </c>
      <c r="BT40" s="26">
        <v>1.6504227239767291</v>
      </c>
      <c r="BU40" s="26">
        <v>1.6439593187756287</v>
      </c>
      <c r="BV40" s="26">
        <v>1.5667163709629346</v>
      </c>
      <c r="BW40" s="26">
        <v>1.6838156735179</v>
      </c>
      <c r="BX40" s="26">
        <v>1.6089035290710971</v>
      </c>
      <c r="BY40" s="26">
        <v>1.5349591478295637</v>
      </c>
      <c r="BZ40" s="26">
        <v>1.6751513039281747</v>
      </c>
      <c r="CA40" s="26">
        <v>1.6589871708119781</v>
      </c>
      <c r="CB40" s="26">
        <v>1.5716370936509296</v>
      </c>
      <c r="CC40" s="26">
        <v>1.5618276967973546</v>
      </c>
      <c r="CD40" s="26">
        <v>1.6099958957158165</v>
      </c>
      <c r="CE40" s="26">
        <v>1.6451087106291669</v>
      </c>
      <c r="CF40" s="26">
        <v>1.6480771460301602</v>
      </c>
      <c r="CG40" s="26">
        <v>1.7683510502874096</v>
      </c>
      <c r="CH40" s="26">
        <v>1.6377015267825454</v>
      </c>
      <c r="CI40" s="26">
        <v>1.5823662459844556</v>
      </c>
      <c r="CJ40" s="26">
        <v>1.5957961800208373</v>
      </c>
      <c r="CK40" s="26">
        <v>1.657213464228642</v>
      </c>
      <c r="CL40" s="26">
        <v>1.7368842563878286</v>
      </c>
      <c r="CM40" s="26">
        <v>1.5297561752785245</v>
      </c>
      <c r="CN40" s="26">
        <v>1.6476063684639857</v>
      </c>
      <c r="CO40" s="26">
        <v>1.6381711677912165</v>
      </c>
      <c r="CP40" s="26">
        <v>1.6081756275536774</v>
      </c>
      <c r="CQ40" s="26">
        <v>1.7331508342075681</v>
      </c>
      <c r="CR40" s="26">
        <v>1.5995145399392905</v>
      </c>
      <c r="CS40" s="26">
        <v>1.6392745597815555</v>
      </c>
      <c r="CT40" s="26">
        <v>1.686380079094677</v>
      </c>
      <c r="CU40" s="26">
        <v>1.6329351371979246</v>
      </c>
      <c r="CV40" s="26">
        <v>1.5752561964766543</v>
      </c>
      <c r="CW40" s="26">
        <v>1.7180527102062702</v>
      </c>
      <c r="CX40" s="26">
        <v>1.5835738159626207</v>
      </c>
      <c r="CY40" s="26">
        <v>1.50534447081679</v>
      </c>
      <c r="CZ40" s="26">
        <v>1.6277950009521993</v>
      </c>
      <c r="DA40" s="26">
        <v>1.6207729314142516</v>
      </c>
      <c r="DB40" s="26">
        <v>1.5743054833250545</v>
      </c>
      <c r="DC40" s="26">
        <v>1.6968667623738709</v>
      </c>
      <c r="DD40" s="26">
        <v>1.6345786664060007</v>
      </c>
      <c r="DE40" s="26">
        <v>1.4919677770079685</v>
      </c>
      <c r="DF40" s="26">
        <v>1.8204656654497622</v>
      </c>
      <c r="DG40" s="26">
        <v>1.5620267544315429</v>
      </c>
      <c r="DH40" s="26">
        <v>1.5774457215407651</v>
      </c>
      <c r="DI40" s="26">
        <v>1.6393165013171396</v>
      </c>
      <c r="DJ40" s="26">
        <v>1.5994789604561432</v>
      </c>
      <c r="DK40" s="26">
        <v>1.6495404258751052</v>
      </c>
      <c r="DL40" s="26">
        <v>1.6191235788931702</v>
      </c>
      <c r="DM40" s="26">
        <v>1.5591080890826392</v>
      </c>
      <c r="DN40" s="26">
        <v>1.6475999674409763</v>
      </c>
      <c r="DO40" s="26">
        <v>1.6666110954497744</v>
      </c>
      <c r="DP40" s="26">
        <v>1.7024531902769597</v>
      </c>
      <c r="DQ40" s="26">
        <v>1.6937125798687074</v>
      </c>
      <c r="DR40" s="26">
        <v>1.7292748995472798</v>
      </c>
      <c r="DS40" s="26">
        <v>1.6033617434654206</v>
      </c>
      <c r="DT40" s="26">
        <v>1.686017276803476</v>
      </c>
      <c r="DU40" s="26">
        <v>1.5742018846917991</v>
      </c>
      <c r="DV40" s="26">
        <v>1.5823333091105758</v>
      </c>
      <c r="DW40" s="26">
        <v>1.7369930884814273</v>
      </c>
      <c r="DX40" s="26">
        <v>1.5264510688924813</v>
      </c>
      <c r="DY40" s="26">
        <v>1.5572614006843206</v>
      </c>
      <c r="DZ40" s="26">
        <v>1.628968650137433</v>
      </c>
      <c r="EA40" s="26">
        <v>1.5129835079380358</v>
      </c>
      <c r="EB40" s="26">
        <v>1.5365517536407687</v>
      </c>
      <c r="EC40" s="26">
        <v>1.5488427972843468</v>
      </c>
      <c r="ED40" s="26">
        <v>1.4753853336620353</v>
      </c>
      <c r="EE40" s="26">
        <v>1.8889352980923861</v>
      </c>
      <c r="EF40" s="26">
        <v>1.8019470959212529</v>
      </c>
      <c r="EG40" s="26">
        <v>1.4466609854181356</v>
      </c>
      <c r="EH40" s="26">
        <v>1.6273674714048054</v>
      </c>
      <c r="EI40" s="26">
        <v>1.5569898231176127</v>
      </c>
      <c r="EJ40" s="26">
        <v>1.4541184933838827</v>
      </c>
      <c r="EK40" s="26">
        <v>1.5820654699483572</v>
      </c>
      <c r="EL40" s="26">
        <v>1.5759341405521143</v>
      </c>
      <c r="EM40" s="26">
        <v>1.4280293155444106</v>
      </c>
      <c r="EN40" s="26">
        <v>1.5624418107014195</v>
      </c>
      <c r="EO40" s="26">
        <v>1.6138364116903108</v>
      </c>
      <c r="EP40" s="26">
        <v>1.6156285610886643</v>
      </c>
      <c r="EQ40" s="26">
        <v>1.9083086792331114</v>
      </c>
      <c r="ER40" s="26">
        <v>1.8830999366752819</v>
      </c>
      <c r="ES40" s="26">
        <v>1.5916458766130084</v>
      </c>
      <c r="ET40" s="26">
        <v>1.5614457264350432</v>
      </c>
      <c r="EU40" s="26">
        <v>1.4497680765031322</v>
      </c>
      <c r="EV40" s="26">
        <v>1.584538734343907</v>
      </c>
      <c r="EW40" s="26">
        <v>1.5272411982153213</v>
      </c>
      <c r="EX40" s="26">
        <v>1.4903073731572034</v>
      </c>
      <c r="EY40" s="26">
        <v>1.5736436380888006</v>
      </c>
      <c r="EZ40" s="26">
        <v>1.6035496289161868</v>
      </c>
      <c r="FA40" s="26">
        <v>1.5331501838798645</v>
      </c>
      <c r="FB40" s="26">
        <v>1.5967543326954887</v>
      </c>
      <c r="FC40" s="26">
        <v>1.5495353483813334</v>
      </c>
      <c r="FD40" s="26">
        <v>1.6171172273366479</v>
      </c>
      <c r="FE40" s="26">
        <v>1.6311366812272734</v>
      </c>
      <c r="FF40" s="26">
        <v>1.5736690779623792</v>
      </c>
      <c r="FG40" s="26">
        <v>1.5197908172820895</v>
      </c>
      <c r="FH40" s="26">
        <v>1.5955988451572878</v>
      </c>
      <c r="FI40" s="26">
        <v>1.5883501887559597</v>
      </c>
      <c r="FJ40" s="26">
        <v>1.6194623275216717</v>
      </c>
      <c r="FK40" s="26">
        <v>1.6408938533908892</v>
      </c>
      <c r="FL40" s="26">
        <v>1.5812746478621045</v>
      </c>
      <c r="FM40" s="26">
        <v>1.5614706888138556</v>
      </c>
      <c r="FN40" s="26">
        <v>1.7538045915276155</v>
      </c>
      <c r="FO40" s="26">
        <v>1.5205761358793168</v>
      </c>
      <c r="FP40" s="26">
        <v>1.5339811329476425</v>
      </c>
      <c r="FQ40" s="26">
        <v>1.5554311381762416</v>
      </c>
      <c r="FR40" s="26">
        <v>1.5803257844261909</v>
      </c>
      <c r="FS40" s="26">
        <v>1.6129461165029229</v>
      </c>
      <c r="FT40" s="26">
        <v>1.5927282987646736</v>
      </c>
      <c r="FU40" s="26">
        <v>1.5568709450209546</v>
      </c>
      <c r="FV40" s="26">
        <v>1.5769122485633555</v>
      </c>
      <c r="FW40" s="26">
        <v>1.5848356654366835</v>
      </c>
      <c r="FX40" s="26">
        <v>1.5639619731796153</v>
      </c>
      <c r="FY40" s="26">
        <v>1.5598278322041095</v>
      </c>
      <c r="FZ40" s="26">
        <v>1.7046578559678762</v>
      </c>
      <c r="GA40" s="26">
        <v>1.5263277114707505</v>
      </c>
      <c r="GB40" s="26">
        <v>1.6411401235780647</v>
      </c>
      <c r="GC40" s="26">
        <v>1.6065610011012048</v>
      </c>
      <c r="GD40" s="26">
        <v>1.5794511495314205</v>
      </c>
      <c r="GE40" s="26">
        <v>1.6238044964828069</v>
      </c>
      <c r="GF40" s="26">
        <v>1.5558390665473445</v>
      </c>
      <c r="GG40" s="26">
        <v>1.5797179526802394</v>
      </c>
      <c r="GH40" s="26">
        <v>1.6510417589031325</v>
      </c>
      <c r="GI40" s="26">
        <v>1.5469536674333759</v>
      </c>
      <c r="GJ40" s="26">
        <v>1.5608357981181604</v>
      </c>
      <c r="GK40" s="26">
        <v>1.6549864156324059</v>
      </c>
      <c r="GL40" s="26">
        <v>1.5961893548612847</v>
      </c>
      <c r="GM40" s="26">
        <v>1.5774844905695171</v>
      </c>
      <c r="GN40" s="26">
        <v>1.6039317505955701</v>
      </c>
      <c r="GO40" s="26">
        <v>1.5849665622068294</v>
      </c>
      <c r="GP40" s="26">
        <v>1.4640428245780917</v>
      </c>
      <c r="GQ40" s="26">
        <v>1.6066590728627195</v>
      </c>
      <c r="GR40" s="26">
        <v>1.5713695325024095</v>
      </c>
      <c r="GS40" s="26">
        <v>1.6128710934813886</v>
      </c>
      <c r="GT40" s="26">
        <v>1.5240423017417508</v>
      </c>
      <c r="GU40" s="26">
        <v>1.5600253364577767</v>
      </c>
      <c r="GV40" s="26">
        <v>1.6054709547400945</v>
      </c>
      <c r="GW40" s="26">
        <v>1.5916332987332305</v>
      </c>
      <c r="GX40" s="26">
        <v>1.4002822578036913</v>
      </c>
      <c r="GY40" s="26">
        <v>1.6272121300748115</v>
      </c>
      <c r="GZ40" s="26">
        <v>1.5079238064600755</v>
      </c>
      <c r="HA40" s="26">
        <v>1.4913986958573602</v>
      </c>
      <c r="HB40" s="26">
        <v>1.6321908851890203</v>
      </c>
      <c r="HC40" s="26">
        <v>1.525903574161966</v>
      </c>
      <c r="HD40" s="26">
        <v>1.5546274361533832</v>
      </c>
      <c r="HE40" s="26">
        <v>1.5736139365453361</v>
      </c>
      <c r="HF40" s="26">
        <v>1.5677909587953445</v>
      </c>
      <c r="HG40" s="26">
        <v>1.6205491843628113</v>
      </c>
      <c r="HH40" s="26">
        <v>1.7188362761852349</v>
      </c>
      <c r="HI40" s="26">
        <v>1.5800607216036795</v>
      </c>
      <c r="HJ40" s="26">
        <v>1.58408654992116</v>
      </c>
      <c r="HK40" s="26">
        <v>1.4666859557314742</v>
      </c>
      <c r="HL40" s="26">
        <v>1.5337914624997906</v>
      </c>
      <c r="HM40" s="26">
        <v>1.5400449384223955</v>
      </c>
      <c r="HN40" s="26">
        <v>1.6256714257645071</v>
      </c>
      <c r="HO40" s="26">
        <v>1.526091071497423</v>
      </c>
      <c r="HP40" s="26">
        <v>1.5975576831911149</v>
      </c>
      <c r="HQ40" s="26">
        <v>1.5885933470548543</v>
      </c>
      <c r="HR40" s="26">
        <v>1.5027341245516779</v>
      </c>
      <c r="HS40" s="26">
        <v>1.5612575333236551</v>
      </c>
      <c r="HT40" s="26">
        <v>1.5346383685060396</v>
      </c>
      <c r="HU40" s="26">
        <v>1.5072444608227975</v>
      </c>
      <c r="HV40" s="26">
        <v>1.6114146342855158</v>
      </c>
      <c r="HW40" s="26">
        <v>1.5488768121034038</v>
      </c>
      <c r="HX40" s="26">
        <v>1.5457495220848592</v>
      </c>
      <c r="HY40" s="26">
        <v>1.6172663645286933</v>
      </c>
      <c r="HZ40" s="26">
        <v>1.5683762005077984</v>
      </c>
      <c r="IA40" s="26">
        <v>1.6431396152537507</v>
      </c>
      <c r="IB40" s="26">
        <v>1.5682009147550693</v>
      </c>
      <c r="IC40" s="26">
        <v>1.5713411709027945</v>
      </c>
      <c r="ID40" s="26">
        <v>1.5649906329092707</v>
      </c>
      <c r="IE40" s="26">
        <v>1.5624451650964897</v>
      </c>
      <c r="IF40" s="26">
        <v>1.4560484100118556</v>
      </c>
      <c r="IG40" s="26">
        <v>1.5787503479664411</v>
      </c>
      <c r="IH40" s="26">
        <v>1.7058198102729114</v>
      </c>
      <c r="II40" s="26">
        <v>1.4095456761562102</v>
      </c>
      <c r="IJ40" s="26">
        <v>1.4915701830996735</v>
      </c>
      <c r="IK40" s="26">
        <v>1.5759570216236189</v>
      </c>
      <c r="IL40" s="26">
        <v>1.6294345136548314</v>
      </c>
      <c r="IM40" s="26">
        <v>1.6016422711089842</v>
      </c>
      <c r="IN40" s="26">
        <v>1.5934194200612293</v>
      </c>
      <c r="IO40" s="26">
        <v>1.5436688738999464</v>
      </c>
      <c r="IP40" s="26">
        <v>1.7255807711547304</v>
      </c>
      <c r="IQ40" s="26">
        <v>1.6278119521620638</v>
      </c>
      <c r="IR40" s="26">
        <v>1.592742976900333</v>
      </c>
      <c r="IS40" s="26">
        <v>1.6749334614644693</v>
      </c>
      <c r="IT40" s="26">
        <v>1.675675354225836</v>
      </c>
      <c r="IU40" s="26">
        <v>1.5679214459695685</v>
      </c>
      <c r="IV40" s="26">
        <v>1.6159190090307949</v>
      </c>
      <c r="IW40" s="26">
        <v>1.5658564621172546</v>
      </c>
      <c r="IX40" s="26">
        <v>1.6136819254298782</v>
      </c>
      <c r="IY40" s="26">
        <v>1.685156988750192</v>
      </c>
      <c r="IZ40" s="26">
        <v>1.5304765341426785</v>
      </c>
      <c r="JA40" s="26">
        <v>1.7177610199467035</v>
      </c>
      <c r="JB40" s="26">
        <v>1.6068750332350381</v>
      </c>
      <c r="JC40" s="26">
        <v>1.588669038722341</v>
      </c>
      <c r="JD40" s="26">
        <v>1.6588616428149932</v>
      </c>
      <c r="JE40" s="26">
        <v>1.6706795589136665</v>
      </c>
      <c r="JF40" s="26">
        <v>1.5013492049716886</v>
      </c>
      <c r="JG40" s="26">
        <v>1.7191851453378204</v>
      </c>
      <c r="JH40" s="26">
        <v>1.6919317019338205</v>
      </c>
      <c r="JI40" s="26">
        <v>1.6632510174149819</v>
      </c>
      <c r="JJ40" s="26">
        <v>1.7253599021429102</v>
      </c>
      <c r="JK40" s="26">
        <v>1.7749388670609914</v>
      </c>
      <c r="JL40" s="26">
        <v>1.5659985702796297</v>
      </c>
      <c r="JM40" s="26">
        <v>1.7645539545213906</v>
      </c>
      <c r="JN40" s="26">
        <v>1.59714483229989</v>
      </c>
      <c r="JO40" s="26">
        <v>1.5429719677598197</v>
      </c>
      <c r="JP40" s="26">
        <v>1.6740882108781596</v>
      </c>
      <c r="JQ40" s="26">
        <v>1.7131792039617304</v>
      </c>
      <c r="JR40" s="26">
        <v>1.5714591450041882</v>
      </c>
      <c r="JS40" s="26">
        <v>1.6640803608213222</v>
      </c>
      <c r="JT40" s="26">
        <v>1.6379791263143995</v>
      </c>
      <c r="JU40" s="26">
        <v>1.6085260764860352</v>
      </c>
      <c r="JV40" s="26">
        <v>1.7124458755192054</v>
      </c>
      <c r="JW40" s="26">
        <v>1.538056900089499</v>
      </c>
      <c r="JX40" s="26">
        <v>1.6719320345202255</v>
      </c>
      <c r="JY40" s="26">
        <v>1.7191986223554026</v>
      </c>
      <c r="JZ40" s="26">
        <v>1.6558191874244805</v>
      </c>
      <c r="KA40" s="26">
        <v>1.6580505140577935</v>
      </c>
      <c r="KB40" s="26">
        <v>1.9002482198456594</v>
      </c>
      <c r="KC40" s="26">
        <v>1.7924031495826607</v>
      </c>
      <c r="KD40" s="26">
        <v>1.8952826565448271</v>
      </c>
      <c r="KE40" s="26">
        <v>1.7978240658081595</v>
      </c>
      <c r="KF40" s="26">
        <v>1.8746391553963571</v>
      </c>
      <c r="KG40" s="26">
        <v>1.9136291688260454</v>
      </c>
      <c r="KH40" s="26">
        <v>1.8663262799214129</v>
      </c>
      <c r="KI40" s="26">
        <v>1.8727760776979414</v>
      </c>
      <c r="KJ40" s="26">
        <v>1.8310147445958611</v>
      </c>
      <c r="KK40" s="26">
        <v>1.7878549139453559</v>
      </c>
      <c r="KL40" s="26">
        <v>1.8320910494751736</v>
      </c>
      <c r="KM40" s="26">
        <v>1.8200491932084724</v>
      </c>
      <c r="KN40" s="26">
        <v>1.8224377490480528</v>
      </c>
      <c r="KO40" s="26">
        <v>1.7963066068612237</v>
      </c>
      <c r="KP40" s="26">
        <v>1.9348788945825155</v>
      </c>
      <c r="KQ40" s="26">
        <v>1.7809750146549705</v>
      </c>
      <c r="KR40" s="26">
        <v>1.7696849634833769</v>
      </c>
      <c r="KS40" s="26">
        <v>1.8504942786869387</v>
      </c>
      <c r="KT40" s="26">
        <v>1.858265060075263</v>
      </c>
      <c r="KU40" s="26">
        <v>1.8336226711072634</v>
      </c>
      <c r="KV40" s="26">
        <v>1.9003155814769488</v>
      </c>
      <c r="KW40" s="26">
        <v>1.9357221716740847</v>
      </c>
      <c r="KX40" s="26">
        <v>1.8697834540918763</v>
      </c>
      <c r="KY40" s="26">
        <v>1.8611054283531527</v>
      </c>
      <c r="KZ40" s="26">
        <v>1.9349891218087394</v>
      </c>
      <c r="LA40" s="26">
        <v>1.7944655245772303</v>
      </c>
      <c r="LB40" s="26">
        <v>1.8744334981334039</v>
      </c>
      <c r="LC40" s="26">
        <v>1.8417092211134212</v>
      </c>
      <c r="LD40" s="26">
        <v>1.8796620938142095</v>
      </c>
      <c r="LE40" s="26">
        <v>1.8744411275550747</v>
      </c>
      <c r="LF40" s="26">
        <v>1.9080759284743596</v>
      </c>
      <c r="LG40" s="26">
        <v>1.8648784710729167</v>
      </c>
      <c r="LH40" s="26">
        <v>1.8407567145690977</v>
      </c>
      <c r="LI40" s="26">
        <v>1.9808856424025798</v>
      </c>
      <c r="LJ40" s="26">
        <v>1.915580634275754</v>
      </c>
      <c r="LK40" s="26">
        <v>1.928898347702366</v>
      </c>
      <c r="LL40" s="26">
        <v>1.8703431341673977</v>
      </c>
      <c r="LM40" s="26">
        <v>1.8000438786166115</v>
      </c>
      <c r="LN40" s="26">
        <v>1.8531627643160791</v>
      </c>
      <c r="LO40" s="26">
        <v>1.8410441775159978</v>
      </c>
      <c r="LP40" s="26">
        <v>1.8593952547684161</v>
      </c>
      <c r="LQ40" s="26">
        <v>1.9050884185586836</v>
      </c>
      <c r="LR40" s="26">
        <v>1.9399410212381494</v>
      </c>
      <c r="LS40" s="26">
        <v>1.8394770469352537</v>
      </c>
      <c r="LT40" s="26">
        <v>1.8871705231394422</v>
      </c>
      <c r="LU40" s="26">
        <v>1.8939043077230502</v>
      </c>
      <c r="LV40" s="26">
        <v>1.822378766190083</v>
      </c>
      <c r="LW40" s="26">
        <v>1.8597593064352487</v>
      </c>
      <c r="LX40" s="26">
        <v>1.8496770374012657</v>
      </c>
      <c r="LY40" s="26">
        <v>1.8833167253218397</v>
      </c>
      <c r="LZ40" s="26">
        <v>1.928674282577207</v>
      </c>
      <c r="MA40" s="26">
        <v>1.8516480935452071</v>
      </c>
      <c r="MB40" s="26">
        <v>1.7978420591669368</v>
      </c>
      <c r="MC40" s="26">
        <v>1.9126857411047944</v>
      </c>
      <c r="MD40" s="26">
        <v>1.8608174148822496</v>
      </c>
      <c r="ME40" s="26">
        <v>1.8304246526031589</v>
      </c>
      <c r="MF40" s="26">
        <v>1.8826030458567113</v>
      </c>
      <c r="MG40" s="26">
        <v>1.8510626886688377</v>
      </c>
      <c r="MH40" s="26">
        <v>1.7732691415335713</v>
      </c>
      <c r="MI40" s="26">
        <v>1.8362355768467498</v>
      </c>
      <c r="MJ40" s="26">
        <v>1.7982135476403538</v>
      </c>
      <c r="MK40" s="26">
        <v>1.9120397719805855</v>
      </c>
      <c r="ML40" s="26">
        <v>1.9943149424648186</v>
      </c>
      <c r="MM40" s="26">
        <v>1.8088813987728818</v>
      </c>
      <c r="MN40" s="26">
        <v>1.7440392138759009</v>
      </c>
      <c r="MO40" s="26">
        <v>1.7947021455589305</v>
      </c>
      <c r="MP40" s="26">
        <v>1.8285916142428646</v>
      </c>
      <c r="MQ40" s="26">
        <v>1.8694727584068893</v>
      </c>
      <c r="MR40" s="26">
        <v>1.8628426317328592</v>
      </c>
      <c r="MS40" s="26">
        <v>1.897848264102092</v>
      </c>
      <c r="MT40" s="26">
        <v>1.7676492806264308</v>
      </c>
      <c r="MU40" s="26">
        <v>1.8308334398939876</v>
      </c>
      <c r="MV40" s="26">
        <v>1.9440187081442939</v>
      </c>
      <c r="MW40" s="26">
        <v>1.8218143781672174</v>
      </c>
      <c r="MX40" s="26">
        <v>1.8921064888472949</v>
      </c>
      <c r="MY40" s="26">
        <v>1.8350669343628878</v>
      </c>
      <c r="MZ40" s="26">
        <v>1.8180853315885641</v>
      </c>
      <c r="NA40" s="26">
        <v>1.8648172684652844</v>
      </c>
      <c r="NB40" s="26">
        <v>1.8436781813542371</v>
      </c>
      <c r="NC40" s="26">
        <v>1.8018430282331366</v>
      </c>
      <c r="ND40" s="26">
        <v>1.8940701915459566</v>
      </c>
      <c r="NE40" s="26">
        <v>1.8546048709200711</v>
      </c>
      <c r="NF40" s="26">
        <v>1.8508657659709449</v>
      </c>
      <c r="NG40" s="26">
        <v>1.8347799537460068</v>
      </c>
      <c r="NH40" s="26">
        <v>1.8467273480790558</v>
      </c>
      <c r="NI40" s="26">
        <v>1.796835325384359</v>
      </c>
      <c r="NJ40" s="26">
        <v>1.9801876389400963</v>
      </c>
      <c r="NK40" s="26">
        <v>1.8812901172388325</v>
      </c>
      <c r="NL40" s="26">
        <v>1.8284972963539623</v>
      </c>
      <c r="NM40" s="26">
        <v>1.8407259032481957</v>
      </c>
      <c r="NN40" s="26">
        <v>1.896479778350675</v>
      </c>
      <c r="NO40" s="26">
        <v>1.8579613870962159</v>
      </c>
      <c r="NP40" s="26">
        <v>1.9226896664955477</v>
      </c>
      <c r="NQ40" s="26">
        <v>1.8455155604446052</v>
      </c>
      <c r="NR40" s="26">
        <v>1.8565976378802524</v>
      </c>
      <c r="NS40" s="26">
        <v>1.877286694338139</v>
      </c>
      <c r="NT40" s="26">
        <v>1.9548072657841049</v>
      </c>
      <c r="NU40" s="26">
        <v>1.8468878774202748</v>
      </c>
      <c r="NV40" s="26">
        <v>2.0191818261596883</v>
      </c>
      <c r="NW40" s="26">
        <v>1.8930891546191073</v>
      </c>
      <c r="NX40" s="26">
        <v>1.8871429214629527</v>
      </c>
      <c r="NY40" s="26">
        <v>1.8554965327071931</v>
      </c>
      <c r="NZ40" s="26">
        <v>1.8961311954185163</v>
      </c>
      <c r="OA40" s="26">
        <v>1.8493005029419158</v>
      </c>
      <c r="OB40" s="26">
        <v>1.8987745470294801</v>
      </c>
      <c r="OC40" s="26">
        <v>1.8983547594110473</v>
      </c>
      <c r="OD40" s="26">
        <v>1.9101344717693052</v>
      </c>
      <c r="OE40" s="26">
        <v>1.8872060366854086</v>
      </c>
      <c r="OF40" s="26">
        <v>1.9114036378517458</v>
      </c>
      <c r="OG40" s="26">
        <v>1.8856795631890035</v>
      </c>
      <c r="OH40" s="26">
        <v>1.88562857039309</v>
      </c>
      <c r="OI40" s="26">
        <v>1.8684859511672727</v>
      </c>
      <c r="OJ40" s="26">
        <v>1.8342730815805575</v>
      </c>
      <c r="OK40" s="26">
        <v>1.8662181736672352</v>
      </c>
      <c r="OL40" s="26">
        <v>1.8753297977603798</v>
      </c>
      <c r="OM40" s="26">
        <v>1.9569057839940838</v>
      </c>
      <c r="ON40" s="26">
        <v>1.9094804509001642</v>
      </c>
      <c r="OO40" s="26">
        <v>1.7849323464538003</v>
      </c>
      <c r="OP40" s="26">
        <v>1.8096005235067432</v>
      </c>
      <c r="OQ40" s="26">
        <v>1.6956011099045833</v>
      </c>
      <c r="OR40" s="26">
        <v>1.7926864056117271</v>
      </c>
      <c r="OS40" s="26">
        <v>1.7514204283904984</v>
      </c>
      <c r="OT40" s="26">
        <v>1.7592336210681614</v>
      </c>
    </row>
    <row r="41" spans="1:410" x14ac:dyDescent="0.2">
      <c r="A41" s="36" t="s">
        <v>4</v>
      </c>
      <c r="B41" s="26">
        <v>6.8152004061071043</v>
      </c>
      <c r="C41" s="26">
        <v>6.8574597551651957</v>
      </c>
      <c r="D41" s="26">
        <v>6.7553399944870289</v>
      </c>
      <c r="E41" s="26">
        <v>6.9772327566503485</v>
      </c>
      <c r="F41" s="26">
        <v>7.1041565037164496</v>
      </c>
      <c r="G41" s="26">
        <v>7.2888145951221466</v>
      </c>
      <c r="H41" s="26">
        <v>7.2268454572662844</v>
      </c>
      <c r="I41" s="26">
        <v>6.9313791200618278</v>
      </c>
      <c r="J41" s="26">
        <v>7.243293118357478</v>
      </c>
      <c r="K41" s="26">
        <v>7.3487154675014654</v>
      </c>
      <c r="L41" s="26">
        <v>7.2326005674092482</v>
      </c>
      <c r="M41" s="26">
        <v>6.9688612793175535</v>
      </c>
      <c r="N41" s="26">
        <v>6.6631422969465453</v>
      </c>
      <c r="O41" s="26">
        <v>6.9173326974119096</v>
      </c>
      <c r="P41" s="26">
        <v>6.9030110480592501</v>
      </c>
      <c r="Q41" s="26">
        <v>6.8928505960899011</v>
      </c>
      <c r="R41" s="26">
        <v>6.9505643880673009</v>
      </c>
      <c r="S41" s="26">
        <v>6.9408239801351526</v>
      </c>
      <c r="T41" s="26">
        <v>6.7301322112069482</v>
      </c>
      <c r="U41" s="26">
        <v>7.3697737790599049</v>
      </c>
      <c r="V41" s="26">
        <v>7.2798643381602668</v>
      </c>
      <c r="W41" s="26">
        <v>7.19573162494346</v>
      </c>
      <c r="X41" s="26">
        <v>7.0967823467188378</v>
      </c>
      <c r="Y41" s="26">
        <v>6.8401708453190695</v>
      </c>
      <c r="Z41" s="26">
        <v>6.6728021293478958</v>
      </c>
      <c r="AA41" s="26">
        <v>6.9479327860227462</v>
      </c>
      <c r="AB41" s="26">
        <v>7.1105912513865404</v>
      </c>
      <c r="AC41" s="26">
        <v>6.9459601563866693</v>
      </c>
      <c r="AD41" s="26">
        <v>7.2023630524557696</v>
      </c>
      <c r="AE41" s="26">
        <v>6.7483856889557661</v>
      </c>
      <c r="AF41" s="26">
        <v>7.0964679682046752</v>
      </c>
      <c r="AG41" s="26">
        <v>6.760415521723008</v>
      </c>
      <c r="AH41" s="26">
        <v>7.2422321580057547</v>
      </c>
      <c r="AI41" s="26">
        <v>6.9614467307531394</v>
      </c>
      <c r="AJ41" s="26">
        <v>7.404983381130104</v>
      </c>
      <c r="AK41" s="26">
        <v>6.8761011582056284</v>
      </c>
      <c r="AL41" s="26">
        <v>6.8694939397204697</v>
      </c>
      <c r="AM41" s="26">
        <v>6.7927858042200828</v>
      </c>
      <c r="AN41" s="26">
        <v>6.5508158493738655</v>
      </c>
      <c r="AO41" s="26">
        <v>7.2393382047472725</v>
      </c>
      <c r="AP41" s="26">
        <v>7.0502802030959293</v>
      </c>
      <c r="AQ41" s="26">
        <v>6.8779371201835069</v>
      </c>
      <c r="AR41" s="26">
        <v>7.3861796005157787</v>
      </c>
      <c r="AS41" s="26">
        <v>7.0507103459515008</v>
      </c>
      <c r="AT41" s="26">
        <v>7.3718985721516157</v>
      </c>
      <c r="AU41" s="26">
        <v>7.307580005859065</v>
      </c>
      <c r="AV41" s="26">
        <v>7.431389966463664</v>
      </c>
      <c r="AW41" s="26">
        <v>6.902175943764532</v>
      </c>
      <c r="AX41" s="26">
        <v>6.9248057651023744</v>
      </c>
      <c r="AY41" s="26">
        <v>7.0987760391739085</v>
      </c>
      <c r="AZ41" s="26">
        <v>6.671167193816224</v>
      </c>
      <c r="BA41" s="26">
        <v>7.3189313429630305</v>
      </c>
      <c r="BB41" s="26">
        <v>7.4678916289348214</v>
      </c>
      <c r="BC41" s="26">
        <v>7.2306114820845213</v>
      </c>
      <c r="BD41" s="26">
        <v>7.1604050509550294</v>
      </c>
      <c r="BE41" s="26">
        <v>8.3043399588057181</v>
      </c>
      <c r="BF41" s="26">
        <v>7.4455488452103999</v>
      </c>
      <c r="BG41" s="26">
        <v>7.0103730071071819</v>
      </c>
      <c r="BH41" s="26">
        <v>7.2806742752688329</v>
      </c>
      <c r="BI41" s="26">
        <v>7.0979633699025637</v>
      </c>
      <c r="BJ41" s="26">
        <v>7.0287437286632803</v>
      </c>
      <c r="BK41" s="26">
        <v>6.7949370770895925</v>
      </c>
      <c r="BL41" s="26">
        <v>7.2057988563563269</v>
      </c>
      <c r="BM41" s="26">
        <v>7.1606908184345706</v>
      </c>
      <c r="BN41" s="26">
        <v>7.1572150267067123</v>
      </c>
      <c r="BO41" s="26">
        <v>7.2445708458106637</v>
      </c>
      <c r="BP41" s="26">
        <v>7.2213883188170369</v>
      </c>
      <c r="BQ41" s="26">
        <v>7.1713762979979965</v>
      </c>
      <c r="BR41" s="26">
        <v>7.2343970050143316</v>
      </c>
      <c r="BS41" s="26">
        <v>7.5730904837711952</v>
      </c>
      <c r="BT41" s="26">
        <v>7.6017490858277528</v>
      </c>
      <c r="BU41" s="26">
        <v>7.0646494714287131</v>
      </c>
      <c r="BV41" s="26">
        <v>6.8799135729419296</v>
      </c>
      <c r="BW41" s="26">
        <v>6.6468317510406241</v>
      </c>
      <c r="BX41" s="26">
        <v>6.9895268815624298</v>
      </c>
      <c r="BY41" s="26">
        <v>7.162272516547616</v>
      </c>
      <c r="BZ41" s="26">
        <v>7.3506788812998947</v>
      </c>
      <c r="CA41" s="26">
        <v>6.9286554552700865</v>
      </c>
      <c r="CB41" s="26">
        <v>7.0775982842027236</v>
      </c>
      <c r="CC41" s="26">
        <v>7.1393497511493855</v>
      </c>
      <c r="CD41" s="26">
        <v>7.2620958309987333</v>
      </c>
      <c r="CE41" s="26">
        <v>7.6754790007047813</v>
      </c>
      <c r="CF41" s="26">
        <v>7.7873299505774849</v>
      </c>
      <c r="CG41" s="26">
        <v>7.0779837656930695</v>
      </c>
      <c r="CH41" s="26">
        <v>6.8918962115617761</v>
      </c>
      <c r="CI41" s="26">
        <v>6.8868587381042872</v>
      </c>
      <c r="CJ41" s="26">
        <v>6.9935200488743767</v>
      </c>
      <c r="CK41" s="26">
        <v>7.2030464255107578</v>
      </c>
      <c r="CL41" s="26">
        <v>7.679901253536852</v>
      </c>
      <c r="CM41" s="26">
        <v>7.0135963555021377</v>
      </c>
      <c r="CN41" s="26">
        <v>6.962563123808768</v>
      </c>
      <c r="CO41" s="26">
        <v>7.3345733667746984</v>
      </c>
      <c r="CP41" s="26">
        <v>7.5205430960319841</v>
      </c>
      <c r="CQ41" s="26">
        <v>7.4683665587030008</v>
      </c>
      <c r="CR41" s="26">
        <v>7.3916071828889089</v>
      </c>
      <c r="CS41" s="26">
        <v>6.9961874629413741</v>
      </c>
      <c r="CT41" s="26">
        <v>6.8501943546755646</v>
      </c>
      <c r="CU41" s="26">
        <v>7.2650552939886737</v>
      </c>
      <c r="CV41" s="26">
        <v>7.2776255362405013</v>
      </c>
      <c r="CW41" s="26">
        <v>7.0272257487290704</v>
      </c>
      <c r="CX41" s="26">
        <v>7.0340270086427683</v>
      </c>
      <c r="CY41" s="26">
        <v>6.9712655964617678</v>
      </c>
      <c r="CZ41" s="26">
        <v>7.3533094217474462</v>
      </c>
      <c r="DA41" s="26">
        <v>7.1837697353710643</v>
      </c>
      <c r="DB41" s="26">
        <v>7.6244371817747778</v>
      </c>
      <c r="DC41" s="26">
        <v>7.3104990605245845</v>
      </c>
      <c r="DD41" s="26">
        <v>7.7104800302465151</v>
      </c>
      <c r="DE41" s="26">
        <v>7.1222016728665523</v>
      </c>
      <c r="DF41" s="26">
        <v>7.0579365376901233</v>
      </c>
      <c r="DG41" s="26">
        <v>6.8461288378850655</v>
      </c>
      <c r="DH41" s="26">
        <v>7.2027794477834819</v>
      </c>
      <c r="DI41" s="26">
        <v>7.2863006208760606</v>
      </c>
      <c r="DJ41" s="26">
        <v>7.4022494551519946</v>
      </c>
      <c r="DK41" s="26">
        <v>7.3507526057590811</v>
      </c>
      <c r="DL41" s="26">
        <v>6.8011341389277273</v>
      </c>
      <c r="DM41" s="26">
        <v>7.2318280009725306</v>
      </c>
      <c r="DN41" s="26">
        <v>7.4905632798773807</v>
      </c>
      <c r="DO41" s="26">
        <v>7.6044428005820119</v>
      </c>
      <c r="DP41" s="26">
        <v>7.4023939608590137</v>
      </c>
      <c r="DQ41" s="26">
        <v>6.9266250303044288</v>
      </c>
      <c r="DR41" s="26">
        <v>7.0187717381540073</v>
      </c>
      <c r="DS41" s="26">
        <v>7.107521445947528</v>
      </c>
      <c r="DT41" s="26">
        <v>7.0846826558447784</v>
      </c>
      <c r="DU41" s="26">
        <v>7.3350181845466551</v>
      </c>
      <c r="DV41" s="26">
        <v>7.0710866002449366</v>
      </c>
      <c r="DW41" s="26">
        <v>7.5627842980294684</v>
      </c>
      <c r="DX41" s="26">
        <v>7.1667334115777397</v>
      </c>
      <c r="DY41" s="26">
        <v>7.0777533663294845</v>
      </c>
      <c r="DZ41" s="26">
        <v>7.5344379588885131</v>
      </c>
      <c r="EA41" s="26">
        <v>7.7284680814755173</v>
      </c>
      <c r="EB41" s="26">
        <v>7.4469361622139827</v>
      </c>
      <c r="EC41" s="26">
        <v>7.1803770283533499</v>
      </c>
      <c r="ED41" s="26">
        <v>7.03505625533497</v>
      </c>
      <c r="EE41" s="26">
        <v>6.7455272196907359</v>
      </c>
      <c r="EF41" s="26">
        <v>7.3667488296605947</v>
      </c>
      <c r="EG41" s="26">
        <v>7.0965899793897087</v>
      </c>
      <c r="EH41" s="26">
        <v>7.2572111572893716</v>
      </c>
      <c r="EI41" s="26">
        <v>7.3014095639917924</v>
      </c>
      <c r="EJ41" s="26">
        <v>7.2513106899184727</v>
      </c>
      <c r="EK41" s="26">
        <v>7.0977021168061141</v>
      </c>
      <c r="EL41" s="26">
        <v>7.4456888642308412</v>
      </c>
      <c r="EM41" s="26">
        <v>7.4837315816320569</v>
      </c>
      <c r="EN41" s="26">
        <v>7.4948032632750969</v>
      </c>
      <c r="EO41" s="26">
        <v>7.3084939822498169</v>
      </c>
      <c r="EP41" s="26">
        <v>7.0577265721590559</v>
      </c>
      <c r="EQ41" s="26">
        <v>6.8323502026904706</v>
      </c>
      <c r="ER41" s="26">
        <v>7.1070536968480962</v>
      </c>
      <c r="ES41" s="26">
        <v>7.2764655716445388</v>
      </c>
      <c r="ET41" s="26">
        <v>7.4711675987655166</v>
      </c>
      <c r="EU41" s="26">
        <v>6.9813830423673364</v>
      </c>
      <c r="EV41" s="26">
        <v>7.2217558097921364</v>
      </c>
      <c r="EW41" s="26">
        <v>7.3901969275507682</v>
      </c>
      <c r="EX41" s="26">
        <v>7.1384986002486448</v>
      </c>
      <c r="EY41" s="26">
        <v>7.3689150611304379</v>
      </c>
      <c r="EZ41" s="26">
        <v>7.7291701758091884</v>
      </c>
      <c r="FA41" s="26">
        <v>6.8670183221228021</v>
      </c>
      <c r="FB41" s="26">
        <v>6.7251728689979737</v>
      </c>
      <c r="FC41" s="26">
        <v>7.0046933859980651</v>
      </c>
      <c r="FD41" s="26">
        <v>7.0147965462466146</v>
      </c>
      <c r="FE41" s="26">
        <v>6.9024796136064461</v>
      </c>
      <c r="FF41" s="26">
        <v>7.4370340373125927</v>
      </c>
      <c r="FG41" s="26">
        <v>6.8046320910440645</v>
      </c>
      <c r="FH41" s="26">
        <v>7.450068865520306</v>
      </c>
      <c r="FI41" s="26">
        <v>6.9741672623001305</v>
      </c>
      <c r="FJ41" s="26">
        <v>7.2202905214375512</v>
      </c>
      <c r="FK41" s="26">
        <v>7.3754459663302949</v>
      </c>
      <c r="FL41" s="26">
        <v>7.5714185078014493</v>
      </c>
      <c r="FM41" s="26">
        <v>7.1806297461798039</v>
      </c>
      <c r="FN41" s="26">
        <v>6.6876157316180178</v>
      </c>
      <c r="FO41" s="26">
        <v>7.0925856494753656</v>
      </c>
      <c r="FP41" s="26">
        <v>7.032697476151955</v>
      </c>
      <c r="FQ41" s="26">
        <v>7.4022844291895149</v>
      </c>
      <c r="FR41" s="26">
        <v>7.2105628270792623</v>
      </c>
      <c r="FS41" s="26">
        <v>6.9845566224701496</v>
      </c>
      <c r="FT41" s="26">
        <v>7.4233349391412968</v>
      </c>
      <c r="FU41" s="26">
        <v>7.195688605992812</v>
      </c>
      <c r="FV41" s="26">
        <v>7.4642013776615341</v>
      </c>
      <c r="FW41" s="26">
        <v>7.2197765733334549</v>
      </c>
      <c r="FX41" s="26">
        <v>7.5123978758521526</v>
      </c>
      <c r="FY41" s="26">
        <v>6.9683524156006653</v>
      </c>
      <c r="FZ41" s="26">
        <v>6.6990042723323286</v>
      </c>
      <c r="GA41" s="26">
        <v>7.1411545630336688</v>
      </c>
      <c r="GB41" s="26">
        <v>7.0606960561545558</v>
      </c>
      <c r="GC41" s="26">
        <v>7.5033239431316412</v>
      </c>
      <c r="GD41" s="26">
        <v>7.2813582306923328</v>
      </c>
      <c r="GE41" s="26">
        <v>6.7054959556776419</v>
      </c>
      <c r="GF41" s="26">
        <v>7.2569625774689372</v>
      </c>
      <c r="GG41" s="26">
        <v>7.197579162537914</v>
      </c>
      <c r="GH41" s="26">
        <v>7.8934210268059601</v>
      </c>
      <c r="GI41" s="26">
        <v>7.5078563585674232</v>
      </c>
      <c r="GJ41" s="26">
        <v>7.5807791208478825</v>
      </c>
      <c r="GK41" s="26">
        <v>7.1722162472521855</v>
      </c>
      <c r="GL41" s="26">
        <v>6.9842886580738313</v>
      </c>
      <c r="GM41" s="26">
        <v>7.0001180763893505</v>
      </c>
      <c r="GN41" s="26">
        <v>7.0327137623998635</v>
      </c>
      <c r="GO41" s="26">
        <v>7.0386628023355975</v>
      </c>
      <c r="GP41" s="26">
        <v>6.9428176913524169</v>
      </c>
      <c r="GQ41" s="26">
        <v>7.0945415951982511</v>
      </c>
      <c r="GR41" s="26">
        <v>6.9466853288258301</v>
      </c>
      <c r="GS41" s="26">
        <v>6.7109869575261794</v>
      </c>
      <c r="GT41" s="26">
        <v>7.5025819986553737</v>
      </c>
      <c r="GU41" s="26">
        <v>7.4010676824757367</v>
      </c>
      <c r="GV41" s="26">
        <v>7.1172684579210168</v>
      </c>
      <c r="GW41" s="26">
        <v>7.2551712825723467</v>
      </c>
      <c r="GX41" s="26">
        <v>6.8509038885693965</v>
      </c>
      <c r="GY41" s="26">
        <v>6.9127580560035602</v>
      </c>
      <c r="GZ41" s="26">
        <v>7.2090132433650886</v>
      </c>
      <c r="HA41" s="26">
        <v>7.0435751576513415</v>
      </c>
      <c r="HB41" s="26">
        <v>7.2424371860057022</v>
      </c>
      <c r="HC41" s="26">
        <v>6.750414801699276</v>
      </c>
      <c r="HD41" s="26">
        <v>7.1277341463739727</v>
      </c>
      <c r="HE41" s="26">
        <v>7.2857779534679992</v>
      </c>
      <c r="HF41" s="26">
        <v>7.6128105681581468</v>
      </c>
      <c r="HG41" s="26">
        <v>7.4953060143350774</v>
      </c>
      <c r="HH41" s="26">
        <v>7.4310749011743784</v>
      </c>
      <c r="HI41" s="26">
        <v>7.19932879678856</v>
      </c>
      <c r="HJ41" s="26">
        <v>6.5376126219703528</v>
      </c>
      <c r="HK41" s="26">
        <v>6.6578854134353129</v>
      </c>
      <c r="HL41" s="26">
        <v>6.9919103403661467</v>
      </c>
      <c r="HM41" s="26">
        <v>6.8002977877516049</v>
      </c>
      <c r="HN41" s="26">
        <v>7.4351646541560381</v>
      </c>
      <c r="HO41" s="26">
        <v>7.0551324912166917</v>
      </c>
      <c r="HP41" s="26">
        <v>7.3154004289179815</v>
      </c>
      <c r="HQ41" s="26">
        <v>7.3553366008880579</v>
      </c>
      <c r="HR41" s="26">
        <v>7.2526442863066105</v>
      </c>
      <c r="HS41" s="26">
        <v>7.3567958959323487</v>
      </c>
      <c r="HT41" s="26">
        <v>7.3002212261021322</v>
      </c>
      <c r="HU41" s="26">
        <v>6.9972037668458631</v>
      </c>
      <c r="HV41" s="26">
        <v>6.7439419911994785</v>
      </c>
      <c r="HW41" s="26">
        <v>7.0310230101180311</v>
      </c>
      <c r="HX41" s="26">
        <v>7.1630432179342653</v>
      </c>
      <c r="HY41" s="26">
        <v>7.1302384700110677</v>
      </c>
      <c r="HZ41" s="26">
        <v>7.840650192614838</v>
      </c>
      <c r="IA41" s="26">
        <v>7.325683383283053</v>
      </c>
      <c r="IB41" s="26">
        <v>7.6184415082735226</v>
      </c>
      <c r="IC41" s="26">
        <v>6.7867274797238863</v>
      </c>
      <c r="ID41" s="26">
        <v>6.9509405433122913</v>
      </c>
      <c r="IE41" s="26">
        <v>7.6540665937430692</v>
      </c>
      <c r="IF41" s="26">
        <v>7.0487322382906283</v>
      </c>
      <c r="IG41" s="26">
        <v>7.164900154736106</v>
      </c>
      <c r="IH41" s="26">
        <v>6.8016613824092724</v>
      </c>
      <c r="II41" s="26">
        <v>6.7604203591459626</v>
      </c>
      <c r="IJ41" s="26">
        <v>7.4229977841031047</v>
      </c>
      <c r="IK41" s="26">
        <v>7.5957841967517927</v>
      </c>
      <c r="IL41" s="26">
        <v>7.0302602933118301</v>
      </c>
      <c r="IM41" s="26">
        <v>7.2185544669112947</v>
      </c>
      <c r="IN41" s="26">
        <v>7.6864090444913886</v>
      </c>
      <c r="IO41" s="26">
        <v>7.0873769841154095</v>
      </c>
      <c r="IP41" s="26">
        <v>7.3200273687730162</v>
      </c>
      <c r="IQ41" s="26">
        <v>7.9221833601071223</v>
      </c>
      <c r="IR41" s="26">
        <v>7.3445691849198766</v>
      </c>
      <c r="IS41" s="26">
        <v>7.26676114417082</v>
      </c>
      <c r="IT41" s="26">
        <v>6.918633822915953</v>
      </c>
      <c r="IU41" s="26">
        <v>7.1115626774813334</v>
      </c>
      <c r="IV41" s="26">
        <v>7.0686635508412143</v>
      </c>
      <c r="IW41" s="26">
        <v>7.3825779579135071</v>
      </c>
      <c r="IX41" s="26">
        <v>6.9675649938412407</v>
      </c>
      <c r="IY41" s="26">
        <v>7.2604483927520542</v>
      </c>
      <c r="IZ41" s="26">
        <v>6.8728872881438194</v>
      </c>
      <c r="JA41" s="26">
        <v>7.1007451734341878</v>
      </c>
      <c r="JB41" s="26">
        <v>7.5353783523424109</v>
      </c>
      <c r="JC41" s="26">
        <v>7.4404855303487603</v>
      </c>
      <c r="JD41" s="26">
        <v>7.6571488858620542</v>
      </c>
      <c r="JE41" s="26">
        <v>7.3692253703103328</v>
      </c>
      <c r="JF41" s="26">
        <v>6.776121319867392</v>
      </c>
      <c r="JG41" s="26">
        <v>6.8918412163954876</v>
      </c>
      <c r="JH41" s="26">
        <v>7.4146554354654759</v>
      </c>
      <c r="JI41" s="26">
        <v>7.3629357606745591</v>
      </c>
      <c r="JJ41" s="26">
        <v>6.8178942630537014</v>
      </c>
      <c r="JK41" s="26">
        <v>7.2269079517145691</v>
      </c>
      <c r="JL41" s="26">
        <v>7.3927334027178651</v>
      </c>
      <c r="JM41" s="26">
        <v>7.1459994657193127</v>
      </c>
      <c r="JN41" s="26">
        <v>7.7304240955276882</v>
      </c>
      <c r="JO41" s="26">
        <v>7.6762395261784171</v>
      </c>
      <c r="JP41" s="26">
        <v>7.2728092277909786</v>
      </c>
      <c r="JQ41" s="26">
        <v>7.4063034280487754</v>
      </c>
      <c r="JR41" s="26">
        <v>6.9513281356875369</v>
      </c>
      <c r="JS41" s="26">
        <v>7.0522119462736672</v>
      </c>
      <c r="JT41" s="26">
        <v>7.4422749120687746</v>
      </c>
      <c r="JU41" s="26">
        <v>7.1568670905681202</v>
      </c>
      <c r="JV41" s="26">
        <v>7.5126697729844416</v>
      </c>
      <c r="JW41" s="26">
        <v>7.1242586290570502</v>
      </c>
      <c r="JX41" s="26">
        <v>7.0389533471648233</v>
      </c>
      <c r="JY41" s="26">
        <v>7.3493387484974155</v>
      </c>
      <c r="JZ41" s="26">
        <v>7.7598673886110987</v>
      </c>
      <c r="KA41" s="26">
        <v>7.3585262276091639</v>
      </c>
      <c r="KB41" s="26">
        <v>7.1220352243908165</v>
      </c>
      <c r="KC41" s="26">
        <v>6.8022483145599022</v>
      </c>
      <c r="KD41" s="26">
        <v>6.395749685772782</v>
      </c>
      <c r="KE41" s="26">
        <v>6.600589201351541</v>
      </c>
      <c r="KF41" s="26">
        <v>6.4901092434981233</v>
      </c>
      <c r="KG41" s="26">
        <v>6.6782316204924266</v>
      </c>
      <c r="KH41" s="26">
        <v>6.8257401015069474</v>
      </c>
      <c r="KI41" s="26">
        <v>6.4483023522396667</v>
      </c>
      <c r="KJ41" s="26">
        <v>6.7077493552493612</v>
      </c>
      <c r="KK41" s="26">
        <v>6.7036126266813367</v>
      </c>
      <c r="KL41" s="26">
        <v>6.9234644670374159</v>
      </c>
      <c r="KM41" s="26">
        <v>7.1001028528566907</v>
      </c>
      <c r="KN41" s="26">
        <v>7.175125780604894</v>
      </c>
      <c r="KO41" s="26">
        <v>6.8018894619218155</v>
      </c>
      <c r="KP41" s="26">
        <v>6.3967996227424617</v>
      </c>
      <c r="KQ41" s="26">
        <v>6.6355644942468395</v>
      </c>
      <c r="KR41" s="26">
        <v>6.7108966733389535</v>
      </c>
      <c r="KS41" s="26">
        <v>6.7131707079059924</v>
      </c>
      <c r="KT41" s="26">
        <v>6.9791760408917138</v>
      </c>
      <c r="KU41" s="26">
        <v>6.5785489026416171</v>
      </c>
      <c r="KV41" s="26">
        <v>6.8438587433596743</v>
      </c>
      <c r="KW41" s="26">
        <v>6.8102371525555485</v>
      </c>
      <c r="KX41" s="26">
        <v>6.6217705847251525</v>
      </c>
      <c r="KY41" s="26">
        <v>7.1571807592585381</v>
      </c>
      <c r="KZ41" s="26">
        <v>7.1152466563015482</v>
      </c>
      <c r="LA41" s="26">
        <v>6.8802289616022367</v>
      </c>
      <c r="LB41" s="26">
        <v>6.5033215298903135</v>
      </c>
      <c r="LC41" s="26">
        <v>6.7063079653964577</v>
      </c>
      <c r="LD41" s="26">
        <v>6.6972551611431745</v>
      </c>
      <c r="LE41" s="26">
        <v>6.8879852136107527</v>
      </c>
      <c r="LF41" s="26">
        <v>6.9020165957873321</v>
      </c>
      <c r="LG41" s="26">
        <v>6.3951675773815424</v>
      </c>
      <c r="LH41" s="26">
        <v>6.8142562175438792</v>
      </c>
      <c r="LI41" s="26">
        <v>6.8619820421416984</v>
      </c>
      <c r="LJ41" s="26">
        <v>6.830683034364502</v>
      </c>
      <c r="LK41" s="26">
        <v>7.1107787515833882</v>
      </c>
      <c r="LL41" s="26">
        <v>7.2625587801862581</v>
      </c>
      <c r="LM41" s="26">
        <v>6.9857388166532459</v>
      </c>
      <c r="LN41" s="26">
        <v>6.6727363921732996</v>
      </c>
      <c r="LO41" s="26">
        <v>6.5404556763693407</v>
      </c>
      <c r="LP41" s="26">
        <v>6.823184867187762</v>
      </c>
      <c r="LQ41" s="26">
        <v>6.8741235917664101</v>
      </c>
      <c r="LR41" s="26">
        <v>7.0011705144448655</v>
      </c>
      <c r="LS41" s="26">
        <v>6.7239113686647531</v>
      </c>
      <c r="LT41" s="26">
        <v>6.7495032490264455</v>
      </c>
      <c r="LU41" s="26">
        <v>6.8692054518855912</v>
      </c>
      <c r="LV41" s="26">
        <v>6.8136145782510482</v>
      </c>
      <c r="LW41" s="26">
        <v>7.08646216464928</v>
      </c>
      <c r="LX41" s="26">
        <v>7.5268773546912904</v>
      </c>
      <c r="LY41" s="26">
        <v>6.982256995084664</v>
      </c>
      <c r="LZ41" s="26">
        <v>6.467359128665974</v>
      </c>
      <c r="MA41" s="26">
        <v>6.4955411261873826</v>
      </c>
      <c r="MB41" s="26">
        <v>6.7884897579403374</v>
      </c>
      <c r="MC41" s="26">
        <v>7.1002850570089802</v>
      </c>
      <c r="MD41" s="26">
        <v>6.9491957394407535</v>
      </c>
      <c r="ME41" s="26">
        <v>6.7617400121371478</v>
      </c>
      <c r="MF41" s="26">
        <v>6.9842644780746719</v>
      </c>
      <c r="MG41" s="26">
        <v>6.6819077817297075</v>
      </c>
      <c r="MH41" s="26">
        <v>6.872760724055321</v>
      </c>
      <c r="MI41" s="26">
        <v>6.9365252632419461</v>
      </c>
      <c r="MJ41" s="26">
        <v>7.4030223620384898</v>
      </c>
      <c r="MK41" s="26">
        <v>7.0214674981580805</v>
      </c>
      <c r="ML41" s="26">
        <v>6.505689992639228</v>
      </c>
      <c r="MM41" s="26">
        <v>6.7527735950371737</v>
      </c>
      <c r="MN41" s="26">
        <v>6.839740243064246</v>
      </c>
      <c r="MO41" s="26">
        <v>7.1593289579387491</v>
      </c>
      <c r="MP41" s="26">
        <v>6.872501171535716</v>
      </c>
      <c r="MQ41" s="26">
        <v>6.7125259042906631</v>
      </c>
      <c r="MR41" s="26">
        <v>7.0361185641840498</v>
      </c>
      <c r="MS41" s="26">
        <v>6.9390562800079421</v>
      </c>
      <c r="MT41" s="26">
        <v>7.0219321610643934</v>
      </c>
      <c r="MU41" s="26">
        <v>6.8689414414828818</v>
      </c>
      <c r="MV41" s="26">
        <v>7.2918411336904763</v>
      </c>
      <c r="MW41" s="26">
        <v>6.8640535113337577</v>
      </c>
      <c r="MX41" s="26">
        <v>6.5980077155743038</v>
      </c>
      <c r="MY41" s="26">
        <v>6.7493166903496018</v>
      </c>
      <c r="MZ41" s="26">
        <v>6.9013857364918003</v>
      </c>
      <c r="NA41" s="26">
        <v>6.8160656062548748</v>
      </c>
      <c r="NB41" s="26">
        <v>7.0935642189501618</v>
      </c>
      <c r="NC41" s="26">
        <v>6.8161294554883654</v>
      </c>
      <c r="ND41" s="26">
        <v>6.6715804617126171</v>
      </c>
      <c r="NE41" s="26">
        <v>6.9222679161997345</v>
      </c>
      <c r="NF41" s="26">
        <v>7.0363871490674059</v>
      </c>
      <c r="NG41" s="26">
        <v>7.0994243720508772</v>
      </c>
      <c r="NH41" s="26">
        <v>7.1774683075428509</v>
      </c>
      <c r="NI41" s="26">
        <v>7.0999175193837081</v>
      </c>
      <c r="NJ41" s="26">
        <v>6.7095332297072341</v>
      </c>
      <c r="NK41" s="26">
        <v>6.7793124644651481</v>
      </c>
      <c r="NL41" s="26">
        <v>6.7406492444643842</v>
      </c>
      <c r="NM41" s="26">
        <v>7.1426243615924019</v>
      </c>
      <c r="NN41" s="26">
        <v>6.9626856215967656</v>
      </c>
      <c r="NO41" s="26">
        <v>6.8699368307447131</v>
      </c>
      <c r="NP41" s="26">
        <v>6.9550370344867369</v>
      </c>
      <c r="NQ41" s="26">
        <v>6.8968632449502039</v>
      </c>
      <c r="NR41" s="26">
        <v>6.9648608453536784</v>
      </c>
      <c r="NS41" s="26">
        <v>7.2460975469019822</v>
      </c>
      <c r="NT41" s="26">
        <v>7.3402680794598236</v>
      </c>
      <c r="NU41" s="26">
        <v>7.1575146435496588</v>
      </c>
      <c r="NV41" s="26">
        <v>6.7421050758771726</v>
      </c>
      <c r="NW41" s="26">
        <v>6.7864922186046641</v>
      </c>
      <c r="NX41" s="26">
        <v>6.8977229789851915</v>
      </c>
      <c r="NY41" s="26">
        <v>6.8398061953011284</v>
      </c>
      <c r="NZ41" s="26">
        <v>7.0590786382065511</v>
      </c>
      <c r="OA41" s="26">
        <v>6.8658123871626007</v>
      </c>
      <c r="OB41" s="26">
        <v>6.9528205592933725</v>
      </c>
      <c r="OC41" s="26">
        <v>7.1120165473282997</v>
      </c>
      <c r="OD41" s="26">
        <v>6.8110613894214307</v>
      </c>
      <c r="OE41" s="26">
        <v>7.3846626475321733</v>
      </c>
      <c r="OF41" s="26">
        <v>7.3922771641926603</v>
      </c>
      <c r="OG41" s="26">
        <v>7.3294642793397387</v>
      </c>
      <c r="OH41" s="26">
        <v>6.7249239658170312</v>
      </c>
      <c r="OI41" s="26">
        <v>6.6482836341997036</v>
      </c>
      <c r="OJ41" s="26">
        <v>6.7187704107917243</v>
      </c>
      <c r="OK41" s="26">
        <v>7.015020926900065</v>
      </c>
      <c r="OL41" s="26">
        <v>7.1183265837549179</v>
      </c>
      <c r="OM41" s="26">
        <v>7.0139331592027716</v>
      </c>
      <c r="ON41" s="26">
        <v>6.7966182953228138</v>
      </c>
      <c r="OO41" s="26">
        <v>7.0922187201768399</v>
      </c>
      <c r="OP41" s="26">
        <v>7.0817223520537267</v>
      </c>
      <c r="OQ41" s="26">
        <v>7.1637472570093195</v>
      </c>
      <c r="OR41" s="26">
        <v>7.3981753504805168</v>
      </c>
      <c r="OS41" s="26">
        <v>7.3971443213661132</v>
      </c>
      <c r="OT41" s="26">
        <v>6.7593915587122524</v>
      </c>
    </row>
    <row r="42" spans="1:410" x14ac:dyDescent="0.2">
      <c r="A42" s="36" t="s">
        <v>5</v>
      </c>
      <c r="B42" s="26">
        <v>17.864076404711611</v>
      </c>
      <c r="C42" s="26">
        <v>18.105023284668299</v>
      </c>
      <c r="D42" s="26">
        <v>18.195795167373866</v>
      </c>
      <c r="E42" s="26">
        <v>17.52884060025907</v>
      </c>
      <c r="F42" s="26">
        <v>17.424229448515923</v>
      </c>
      <c r="G42" s="26">
        <v>18.682029372027625</v>
      </c>
      <c r="H42" s="26">
        <v>18.687373889023952</v>
      </c>
      <c r="I42" s="26">
        <v>18.755174492842453</v>
      </c>
      <c r="J42" s="26">
        <v>17.675090011886837</v>
      </c>
      <c r="K42" s="26">
        <v>17.175218224539446</v>
      </c>
      <c r="L42" s="26">
        <v>17.559506395833175</v>
      </c>
      <c r="M42" s="26">
        <v>18.025099229938611</v>
      </c>
      <c r="N42" s="26">
        <v>16.921855727479333</v>
      </c>
      <c r="O42" s="26">
        <v>17.899521869415604</v>
      </c>
      <c r="P42" s="26">
        <v>17.936665608512222</v>
      </c>
      <c r="Q42" s="26">
        <v>17.309521601670099</v>
      </c>
      <c r="R42" s="26">
        <v>18.447532669073237</v>
      </c>
      <c r="S42" s="26">
        <v>18.746346833351879</v>
      </c>
      <c r="T42" s="26">
        <v>18.529143324373731</v>
      </c>
      <c r="U42" s="26">
        <v>19.846823615556943</v>
      </c>
      <c r="V42" s="26">
        <v>17.304198617578908</v>
      </c>
      <c r="W42" s="26">
        <v>17.007191146280853</v>
      </c>
      <c r="X42" s="26">
        <v>17.553927748103014</v>
      </c>
      <c r="Y42" s="26">
        <v>17.371212123505575</v>
      </c>
      <c r="Z42" s="26">
        <v>16.92164162288751</v>
      </c>
      <c r="AA42" s="26">
        <v>17.620723622008164</v>
      </c>
      <c r="AB42" s="26">
        <v>16.962633279076996</v>
      </c>
      <c r="AC42" s="26">
        <v>17.224213027364776</v>
      </c>
      <c r="AD42" s="26">
        <v>17.360221595246959</v>
      </c>
      <c r="AE42" s="26">
        <v>17.954843612298134</v>
      </c>
      <c r="AF42" s="26">
        <v>18.519780237613485</v>
      </c>
      <c r="AG42" s="26">
        <v>18.787350014672537</v>
      </c>
      <c r="AH42" s="26">
        <v>17.704424639648202</v>
      </c>
      <c r="AI42" s="26">
        <v>16.589969598325375</v>
      </c>
      <c r="AJ42" s="26">
        <v>17.563283870555683</v>
      </c>
      <c r="AK42" s="26">
        <v>16.891630687438052</v>
      </c>
      <c r="AL42" s="26">
        <v>17.370342141608575</v>
      </c>
      <c r="AM42" s="26">
        <v>18.736587492583407</v>
      </c>
      <c r="AN42" s="26">
        <v>18.521160977040587</v>
      </c>
      <c r="AO42" s="26">
        <v>16.528449484223248</v>
      </c>
      <c r="AP42" s="26">
        <v>17.64860187514082</v>
      </c>
      <c r="AQ42" s="26">
        <v>17.906273934391464</v>
      </c>
      <c r="AR42" s="26">
        <v>18.08361702439737</v>
      </c>
      <c r="AS42" s="26">
        <v>19.181415036313769</v>
      </c>
      <c r="AT42" s="26">
        <v>18.145846511711309</v>
      </c>
      <c r="AU42" s="26">
        <v>16.847755630884997</v>
      </c>
      <c r="AV42" s="26">
        <v>17.814636999107325</v>
      </c>
      <c r="AW42" s="26">
        <v>17.504850830056164</v>
      </c>
      <c r="AX42" s="26">
        <v>17.428320111874715</v>
      </c>
      <c r="AY42" s="26">
        <v>19.073664169132304</v>
      </c>
      <c r="AZ42" s="26">
        <v>18.295002597326889</v>
      </c>
      <c r="BA42" s="26">
        <v>18.199686246944861</v>
      </c>
      <c r="BB42" s="26">
        <v>19.942747749827763</v>
      </c>
      <c r="BC42" s="26">
        <v>19.515145022220359</v>
      </c>
      <c r="BD42" s="26">
        <v>17.254980364153607</v>
      </c>
      <c r="BE42" s="26">
        <v>17.557258137860522</v>
      </c>
      <c r="BF42" s="26">
        <v>17.90547797966066</v>
      </c>
      <c r="BG42" s="26">
        <v>16.824110931065459</v>
      </c>
      <c r="BH42" s="26">
        <v>17.45328220199039</v>
      </c>
      <c r="BI42" s="26">
        <v>17.707873346626442</v>
      </c>
      <c r="BJ42" s="26">
        <v>17.561961847377315</v>
      </c>
      <c r="BK42" s="26">
        <v>18.67233774899044</v>
      </c>
      <c r="BL42" s="26">
        <v>17.902470352914406</v>
      </c>
      <c r="BM42" s="26">
        <v>17.456388833373701</v>
      </c>
      <c r="BN42" s="26">
        <v>17.492688410613813</v>
      </c>
      <c r="BO42" s="26">
        <v>18.383928591568484</v>
      </c>
      <c r="BP42" s="26">
        <v>18.867464581783473</v>
      </c>
      <c r="BQ42" s="26">
        <v>19.234755827341832</v>
      </c>
      <c r="BR42" s="26">
        <v>17.657914027484409</v>
      </c>
      <c r="BS42" s="26">
        <v>17.2574206989751</v>
      </c>
      <c r="BT42" s="26">
        <v>17.930301829781556</v>
      </c>
      <c r="BU42" s="26">
        <v>17.748862876335082</v>
      </c>
      <c r="BV42" s="26">
        <v>17.452878724243</v>
      </c>
      <c r="BW42" s="26">
        <v>18.213957250638835</v>
      </c>
      <c r="BX42" s="26">
        <v>18.100745782872597</v>
      </c>
      <c r="BY42" s="26">
        <v>17.773262479152642</v>
      </c>
      <c r="BZ42" s="26">
        <v>17.987299980352788</v>
      </c>
      <c r="CA42" s="26">
        <v>18.367190558920274</v>
      </c>
      <c r="CB42" s="26">
        <v>18.486752215735319</v>
      </c>
      <c r="CC42" s="26">
        <v>19.173215349149402</v>
      </c>
      <c r="CD42" s="26">
        <v>17.637579017111111</v>
      </c>
      <c r="CE42" s="26">
        <v>17.045647925471744</v>
      </c>
      <c r="CF42" s="26">
        <v>17.961342589083916</v>
      </c>
      <c r="CG42" s="26">
        <v>18.020226435686151</v>
      </c>
      <c r="CH42" s="26">
        <v>17.288088462956928</v>
      </c>
      <c r="CI42" s="26">
        <v>18.6899780543283</v>
      </c>
      <c r="CJ42" s="26">
        <v>18.469553195619728</v>
      </c>
      <c r="CK42" s="26">
        <v>17.399158491840183</v>
      </c>
      <c r="CL42" s="26">
        <v>17.861148066351877</v>
      </c>
      <c r="CM42" s="26">
        <v>18.345276609696796</v>
      </c>
      <c r="CN42" s="26">
        <v>19.007723107725464</v>
      </c>
      <c r="CO42" s="26">
        <v>19.598431448109842</v>
      </c>
      <c r="CP42" s="26">
        <v>18.151325851485286</v>
      </c>
      <c r="CQ42" s="26">
        <v>17.312346632712341</v>
      </c>
      <c r="CR42" s="26">
        <v>18.130851416290088</v>
      </c>
      <c r="CS42" s="26">
        <v>17.428373014224142</v>
      </c>
      <c r="CT42" s="26">
        <v>17.706657480638764</v>
      </c>
      <c r="CU42" s="26">
        <v>18.889536555840252</v>
      </c>
      <c r="CV42" s="26">
        <v>17.948231695339235</v>
      </c>
      <c r="CW42" s="26">
        <v>17.381237329914704</v>
      </c>
      <c r="CX42" s="26">
        <v>18.077276887249099</v>
      </c>
      <c r="CY42" s="26">
        <v>18.652085331305159</v>
      </c>
      <c r="CZ42" s="26">
        <v>19.042261441671197</v>
      </c>
      <c r="DA42" s="26">
        <v>18.983619549233531</v>
      </c>
      <c r="DB42" s="26">
        <v>18.244473470571283</v>
      </c>
      <c r="DC42" s="26">
        <v>17.355227550262786</v>
      </c>
      <c r="DD42" s="26">
        <v>17.733065542094721</v>
      </c>
      <c r="DE42" s="26">
        <v>17.112112558954177</v>
      </c>
      <c r="DF42" s="26">
        <v>17.670109789182707</v>
      </c>
      <c r="DG42" s="26">
        <v>18.820914110435293</v>
      </c>
      <c r="DH42" s="26">
        <v>17.636602971481881</v>
      </c>
      <c r="DI42" s="26">
        <v>18.087363286468154</v>
      </c>
      <c r="DJ42" s="26">
        <v>18.361917005005932</v>
      </c>
      <c r="DK42" s="26">
        <v>18.663748590354821</v>
      </c>
      <c r="DL42" s="26">
        <v>19.029112590662482</v>
      </c>
      <c r="DM42" s="26">
        <v>19.179232909410967</v>
      </c>
      <c r="DN42" s="26">
        <v>17.787112296494758</v>
      </c>
      <c r="DO42" s="26">
        <v>17.022193426629446</v>
      </c>
      <c r="DP42" s="26">
        <v>17.682267834218496</v>
      </c>
      <c r="DQ42" s="26">
        <v>17.811043731737797</v>
      </c>
      <c r="DR42" s="26">
        <v>18.313087964474768</v>
      </c>
      <c r="DS42" s="26">
        <v>18.218765571145315</v>
      </c>
      <c r="DT42" s="26">
        <v>18.403845646712064</v>
      </c>
      <c r="DU42" s="26">
        <v>18.089887239606039</v>
      </c>
      <c r="DV42" s="26">
        <v>18.061018246855316</v>
      </c>
      <c r="DW42" s="26">
        <v>18.657405898090186</v>
      </c>
      <c r="DX42" s="26">
        <v>18.849718746962672</v>
      </c>
      <c r="DY42" s="26">
        <v>19.090709960863716</v>
      </c>
      <c r="DZ42" s="26">
        <v>17.968858155043712</v>
      </c>
      <c r="EA42" s="26">
        <v>17.235896483038672</v>
      </c>
      <c r="EB42" s="26">
        <v>17.739346134755699</v>
      </c>
      <c r="EC42" s="26">
        <v>17.224880382230161</v>
      </c>
      <c r="ED42" s="26">
        <v>18.094537890019534</v>
      </c>
      <c r="EE42" s="26">
        <v>17.90532632081867</v>
      </c>
      <c r="EF42" s="26">
        <v>18.057723349567489</v>
      </c>
      <c r="EG42" s="26">
        <v>17.863389826259453</v>
      </c>
      <c r="EH42" s="26">
        <v>18.169021098100018</v>
      </c>
      <c r="EI42" s="26">
        <v>18.626022293709255</v>
      </c>
      <c r="EJ42" s="26">
        <v>19.140114061841253</v>
      </c>
      <c r="EK42" s="26">
        <v>19.24361728362593</v>
      </c>
      <c r="EL42" s="26">
        <v>17.919464329920398</v>
      </c>
      <c r="EM42" s="26">
        <v>17.254109324956818</v>
      </c>
      <c r="EN42" s="26">
        <v>17.53858930249319</v>
      </c>
      <c r="EO42" s="26">
        <v>17.749278274313198</v>
      </c>
      <c r="EP42" s="26">
        <v>17.766205711650656</v>
      </c>
      <c r="EQ42" s="26">
        <v>18.531365171884097</v>
      </c>
      <c r="ER42" s="26">
        <v>18.241196390369097</v>
      </c>
      <c r="ES42" s="26">
        <v>17.031350419894455</v>
      </c>
      <c r="ET42" s="26">
        <v>17.599120544149503</v>
      </c>
      <c r="EU42" s="26">
        <v>18.504221476204069</v>
      </c>
      <c r="EV42" s="26">
        <v>18.714544247192045</v>
      </c>
      <c r="EW42" s="26">
        <v>19.284207849183641</v>
      </c>
      <c r="EX42" s="26">
        <v>17.777039684269944</v>
      </c>
      <c r="EY42" s="26">
        <v>17.197958540053733</v>
      </c>
      <c r="EZ42" s="26">
        <v>18.054567591783552</v>
      </c>
      <c r="FA42" s="26">
        <v>17.66722287778321</v>
      </c>
      <c r="FB42" s="26">
        <v>17.829599659587728</v>
      </c>
      <c r="FC42" s="26">
        <v>18.319822858851111</v>
      </c>
      <c r="FD42" s="26">
        <v>18.600905305031187</v>
      </c>
      <c r="FE42" s="26">
        <v>17.524010741405835</v>
      </c>
      <c r="FF42" s="26">
        <v>18.533353018182893</v>
      </c>
      <c r="FG42" s="26">
        <v>18.890095694397562</v>
      </c>
      <c r="FH42" s="26">
        <v>18.88761851361388</v>
      </c>
      <c r="FI42" s="26">
        <v>18.561265826511956</v>
      </c>
      <c r="FJ42" s="26">
        <v>17.820464929406423</v>
      </c>
      <c r="FK42" s="26">
        <v>17.21964301702203</v>
      </c>
      <c r="FL42" s="26">
        <v>17.697746043117551</v>
      </c>
      <c r="FM42" s="26">
        <v>17.579156238683964</v>
      </c>
      <c r="FN42" s="26">
        <v>17.475822425267097</v>
      </c>
      <c r="FO42" s="26">
        <v>18.774447598826807</v>
      </c>
      <c r="FP42" s="26">
        <v>18.15573897033077</v>
      </c>
      <c r="FQ42" s="26">
        <v>17.89514844812269</v>
      </c>
      <c r="FR42" s="26">
        <v>17.981515040121135</v>
      </c>
      <c r="FS42" s="26">
        <v>18.257617133234042</v>
      </c>
      <c r="FT42" s="26">
        <v>19.090897630311584</v>
      </c>
      <c r="FU42" s="26">
        <v>18.885965947706779</v>
      </c>
      <c r="FV42" s="26">
        <v>17.64887988205248</v>
      </c>
      <c r="FW42" s="26">
        <v>17.183358009993889</v>
      </c>
      <c r="FX42" s="26">
        <v>17.907419016324564</v>
      </c>
      <c r="FY42" s="26">
        <v>17.432776820241557</v>
      </c>
      <c r="FZ42" s="26">
        <v>18.026327412510543</v>
      </c>
      <c r="GA42" s="26">
        <v>18.667452565410212</v>
      </c>
      <c r="GB42" s="26">
        <v>17.84892545192573</v>
      </c>
      <c r="GC42" s="26">
        <v>18.05547866934257</v>
      </c>
      <c r="GD42" s="26">
        <v>18.558255709228906</v>
      </c>
      <c r="GE42" s="26">
        <v>18.335786609488149</v>
      </c>
      <c r="GF42" s="26">
        <v>19.147726444125478</v>
      </c>
      <c r="GG42" s="26">
        <v>18.704635834803842</v>
      </c>
      <c r="GH42" s="26">
        <v>17.841044463004263</v>
      </c>
      <c r="GI42" s="26">
        <v>17.133846374727508</v>
      </c>
      <c r="GJ42" s="26">
        <v>17.902710114648201</v>
      </c>
      <c r="GK42" s="26">
        <v>17.682804568997938</v>
      </c>
      <c r="GL42" s="26">
        <v>17.30885367448322</v>
      </c>
      <c r="GM42" s="26">
        <v>18.756221921906622</v>
      </c>
      <c r="GN42" s="26">
        <v>18.468702393741026</v>
      </c>
      <c r="GO42" s="26">
        <v>17.567184459133372</v>
      </c>
      <c r="GP42" s="26">
        <v>17.630853649180857</v>
      </c>
      <c r="GQ42" s="26">
        <v>18.247223813238111</v>
      </c>
      <c r="GR42" s="26">
        <v>19.371103532295979</v>
      </c>
      <c r="GS42" s="26">
        <v>18.913602476433596</v>
      </c>
      <c r="GT42" s="26">
        <v>17.96496610905422</v>
      </c>
      <c r="GU42" s="26">
        <v>17.496165113589001</v>
      </c>
      <c r="GV42" s="26">
        <v>17.563397877765063</v>
      </c>
      <c r="GW42" s="26">
        <v>17.79840361681569</v>
      </c>
      <c r="GX42" s="26">
        <v>17.628870291532607</v>
      </c>
      <c r="GY42" s="26">
        <v>18.63656010164285</v>
      </c>
      <c r="GZ42" s="26">
        <v>18.383937574170918</v>
      </c>
      <c r="HA42" s="26">
        <v>17.355225734596793</v>
      </c>
      <c r="HB42" s="26">
        <v>18.474597130491301</v>
      </c>
      <c r="HC42" s="26">
        <v>18.711938684222208</v>
      </c>
      <c r="HD42" s="26">
        <v>19.04352321817024</v>
      </c>
      <c r="HE42" s="26">
        <v>18.503835800163575</v>
      </c>
      <c r="HF42" s="26">
        <v>17.741996028995537</v>
      </c>
      <c r="HG42" s="26">
        <v>17.232638691824793</v>
      </c>
      <c r="HH42" s="26">
        <v>17.616519467958202</v>
      </c>
      <c r="HI42" s="26">
        <v>17.660240016270158</v>
      </c>
      <c r="HJ42" s="26">
        <v>17.368275375831292</v>
      </c>
      <c r="HK42" s="26">
        <v>18.521070165938937</v>
      </c>
      <c r="HL42" s="26">
        <v>18.035812325067212</v>
      </c>
      <c r="HM42" s="26">
        <v>17.706570114913188</v>
      </c>
      <c r="HN42" s="26">
        <v>17.99681882163879</v>
      </c>
      <c r="HO42" s="26">
        <v>17.975053912674898</v>
      </c>
      <c r="HP42" s="26">
        <v>19.111230984748147</v>
      </c>
      <c r="HQ42" s="26">
        <v>19.233882853084452</v>
      </c>
      <c r="HR42" s="26">
        <v>17.678348789157287</v>
      </c>
      <c r="HS42" s="26">
        <v>17.001624104051846</v>
      </c>
      <c r="HT42" s="26">
        <v>18.162737529970428</v>
      </c>
      <c r="HU42" s="26">
        <v>17.966236224134114</v>
      </c>
      <c r="HV42" s="26">
        <v>17.642970416718796</v>
      </c>
      <c r="HW42" s="26">
        <v>18.957960266291483</v>
      </c>
      <c r="HX42" s="26">
        <v>18.405934036995518</v>
      </c>
      <c r="HY42" s="26">
        <v>18.204822607096297</v>
      </c>
      <c r="HZ42" s="26">
        <v>18.615020061407208</v>
      </c>
      <c r="IA42" s="26">
        <v>18.537392407895311</v>
      </c>
      <c r="IB42" s="26">
        <v>19.066563007927375</v>
      </c>
      <c r="IC42" s="26">
        <v>18.520471715896406</v>
      </c>
      <c r="ID42" s="26">
        <v>17.566834892374331</v>
      </c>
      <c r="IE42" s="26">
        <v>17.719937869344051</v>
      </c>
      <c r="IF42" s="26">
        <v>16.904653181086687</v>
      </c>
      <c r="IG42" s="26">
        <v>17.51570394589206</v>
      </c>
      <c r="IH42" s="26">
        <v>18.230974614120406</v>
      </c>
      <c r="II42" s="26">
        <v>17.81284141914935</v>
      </c>
      <c r="IJ42" s="26">
        <v>18.307111390812015</v>
      </c>
      <c r="IK42" s="26">
        <v>18.427685176461953</v>
      </c>
      <c r="IL42" s="26">
        <v>18.451339407683452</v>
      </c>
      <c r="IM42" s="26">
        <v>18.662680281316241</v>
      </c>
      <c r="IN42" s="26">
        <v>19.140010203936185</v>
      </c>
      <c r="IO42" s="26">
        <v>18.600986040096227</v>
      </c>
      <c r="IP42" s="26">
        <v>17.698163239309071</v>
      </c>
      <c r="IQ42" s="26">
        <v>17.730802875974049</v>
      </c>
      <c r="IR42" s="26">
        <v>17.940632382732545</v>
      </c>
      <c r="IS42" s="26">
        <v>17.805487382526692</v>
      </c>
      <c r="IT42" s="26">
        <v>18.172008350289833</v>
      </c>
      <c r="IU42" s="26">
        <v>18.839114230437627</v>
      </c>
      <c r="IV42" s="26">
        <v>18.669860917168592</v>
      </c>
      <c r="IW42" s="26">
        <v>18.074765706092624</v>
      </c>
      <c r="IX42" s="26">
        <v>18.524504941096275</v>
      </c>
      <c r="IY42" s="26">
        <v>18.5168936119173</v>
      </c>
      <c r="IZ42" s="26">
        <v>19.091801119235782</v>
      </c>
      <c r="JA42" s="26">
        <v>18.717131713172513</v>
      </c>
      <c r="JB42" s="26">
        <v>18.326272044196493</v>
      </c>
      <c r="JC42" s="26">
        <v>17.492232099984331</v>
      </c>
      <c r="JD42" s="26">
        <v>17.584357630284952</v>
      </c>
      <c r="JE42" s="26">
        <v>17.748874247791523</v>
      </c>
      <c r="JF42" s="26">
        <v>18.188607680114806</v>
      </c>
      <c r="JG42" s="26">
        <v>18.157945370296073</v>
      </c>
      <c r="JH42" s="26">
        <v>18.320342066114996</v>
      </c>
      <c r="JI42" s="26">
        <v>18.542761093928544</v>
      </c>
      <c r="JJ42" s="26">
        <v>18.206905650878703</v>
      </c>
      <c r="JK42" s="26">
        <v>18.534675051355066</v>
      </c>
      <c r="JL42" s="26">
        <v>19.209628744624293</v>
      </c>
      <c r="JM42" s="26">
        <v>18.943983344309483</v>
      </c>
      <c r="JN42" s="26">
        <v>18.292525507870351</v>
      </c>
      <c r="JO42" s="26">
        <v>17.745213528649487</v>
      </c>
      <c r="JP42" s="26">
        <v>17.766787026142985</v>
      </c>
      <c r="JQ42" s="26">
        <v>17.859022078595999</v>
      </c>
      <c r="JR42" s="26">
        <v>17.926559788501837</v>
      </c>
      <c r="JS42" s="26">
        <v>18.582474190970178</v>
      </c>
      <c r="JT42" s="26">
        <v>18.069223130718825</v>
      </c>
      <c r="JU42" s="26">
        <v>17.785480660487597</v>
      </c>
      <c r="JV42" s="26">
        <v>18.196672695116121</v>
      </c>
      <c r="JW42" s="26">
        <v>19.335578766886911</v>
      </c>
      <c r="JX42" s="26">
        <v>18.927632634168585</v>
      </c>
      <c r="JY42" s="26">
        <v>18.808968186109727</v>
      </c>
      <c r="JZ42" s="26">
        <v>18.434782373515308</v>
      </c>
      <c r="KA42" s="26">
        <v>17.782259968807832</v>
      </c>
      <c r="KB42" s="26">
        <v>17.111306435348101</v>
      </c>
      <c r="KC42" s="26">
        <v>17.173253130329893</v>
      </c>
      <c r="KD42" s="26">
        <v>16.718840370007321</v>
      </c>
      <c r="KE42" s="26">
        <v>17.46550576658889</v>
      </c>
      <c r="KF42" s="26">
        <v>17.103905070094857</v>
      </c>
      <c r="KG42" s="26">
        <v>16.646177136436346</v>
      </c>
      <c r="KH42" s="26">
        <v>17.328906954355709</v>
      </c>
      <c r="KI42" s="26">
        <v>17.320412049848304</v>
      </c>
      <c r="KJ42" s="26">
        <v>17.816729641230346</v>
      </c>
      <c r="KK42" s="26">
        <v>18.720460626565643</v>
      </c>
      <c r="KL42" s="26">
        <v>17.542800198219229</v>
      </c>
      <c r="KM42" s="26">
        <v>16.685769297058453</v>
      </c>
      <c r="KN42" s="26">
        <v>16.919566714252561</v>
      </c>
      <c r="KO42" s="26">
        <v>16.852538718569203</v>
      </c>
      <c r="KP42" s="26">
        <v>16.753128452337091</v>
      </c>
      <c r="KQ42" s="26">
        <v>17.11865791909765</v>
      </c>
      <c r="KR42" s="26">
        <v>17.062133117954382</v>
      </c>
      <c r="KS42" s="26">
        <v>17.037625823060228</v>
      </c>
      <c r="KT42" s="26">
        <v>17.337255368529984</v>
      </c>
      <c r="KU42" s="26">
        <v>17.542488121672214</v>
      </c>
      <c r="KV42" s="26">
        <v>17.397822266044258</v>
      </c>
      <c r="KW42" s="26">
        <v>18.430266441662489</v>
      </c>
      <c r="KX42" s="26">
        <v>17.416046895931235</v>
      </c>
      <c r="KY42" s="26">
        <v>16.783139144630923</v>
      </c>
      <c r="KZ42" s="26">
        <v>16.938185108045339</v>
      </c>
      <c r="LA42" s="26">
        <v>16.94729284585172</v>
      </c>
      <c r="LB42" s="26">
        <v>16.496801757706457</v>
      </c>
      <c r="LC42" s="26">
        <v>17.538319621807076</v>
      </c>
      <c r="LD42" s="26">
        <v>17.018337811021482</v>
      </c>
      <c r="LE42" s="26">
        <v>17.072755561970784</v>
      </c>
      <c r="LF42" s="26">
        <v>17.337331144400871</v>
      </c>
      <c r="LG42" s="26">
        <v>17.410625436552291</v>
      </c>
      <c r="LH42" s="26">
        <v>17.386396537194095</v>
      </c>
      <c r="LI42" s="26">
        <v>18.67928242538385</v>
      </c>
      <c r="LJ42" s="26">
        <v>17.810431294264969</v>
      </c>
      <c r="LK42" s="26">
        <v>16.483703937712765</v>
      </c>
      <c r="LL42" s="26">
        <v>16.759637861671692</v>
      </c>
      <c r="LM42" s="26">
        <v>16.683878123429391</v>
      </c>
      <c r="LN42" s="26">
        <v>17.427739130964596</v>
      </c>
      <c r="LO42" s="26">
        <v>17.80188502459481</v>
      </c>
      <c r="LP42" s="26">
        <v>17.081707357091723</v>
      </c>
      <c r="LQ42" s="26">
        <v>16.815668804214727</v>
      </c>
      <c r="LR42" s="26">
        <v>17.348658394472181</v>
      </c>
      <c r="LS42" s="26">
        <v>17.774268204149283</v>
      </c>
      <c r="LT42" s="26">
        <v>17.366009376046453</v>
      </c>
      <c r="LU42" s="26">
        <v>18.53519451516242</v>
      </c>
      <c r="LV42" s="26">
        <v>18.018550483248649</v>
      </c>
      <c r="LW42" s="26">
        <v>16.563013066756596</v>
      </c>
      <c r="LX42" s="26">
        <v>16.650724551732662</v>
      </c>
      <c r="LY42" s="26">
        <v>17.084659416337416</v>
      </c>
      <c r="LZ42" s="26">
        <v>17.077446572458307</v>
      </c>
      <c r="MA42" s="26">
        <v>17.476861029763182</v>
      </c>
      <c r="MB42" s="26">
        <v>17.132459387030092</v>
      </c>
      <c r="MC42" s="26">
        <v>16.741632738316049</v>
      </c>
      <c r="MD42" s="26">
        <v>17.432722004111675</v>
      </c>
      <c r="ME42" s="26">
        <v>17.709282340652955</v>
      </c>
      <c r="MF42" s="26">
        <v>17.644822754953815</v>
      </c>
      <c r="MG42" s="26">
        <v>18.606356765953034</v>
      </c>
      <c r="MH42" s="26">
        <v>17.942651706788567</v>
      </c>
      <c r="MI42" s="26">
        <v>17.167482023001103</v>
      </c>
      <c r="MJ42" s="26">
        <v>16.988721090718869</v>
      </c>
      <c r="MK42" s="26">
        <v>16.923043958764517</v>
      </c>
      <c r="ML42" s="26">
        <v>17.274268761141268</v>
      </c>
      <c r="MM42" s="26">
        <v>17.900922498242664</v>
      </c>
      <c r="MN42" s="26">
        <v>17.339258614641764</v>
      </c>
      <c r="MO42" s="26">
        <v>17.096128897758195</v>
      </c>
      <c r="MP42" s="26">
        <v>17.479542371518189</v>
      </c>
      <c r="MQ42" s="26">
        <v>17.411289554975845</v>
      </c>
      <c r="MR42" s="26">
        <v>17.601521590972716</v>
      </c>
      <c r="MS42" s="26">
        <v>18.847574266565893</v>
      </c>
      <c r="MT42" s="26">
        <v>17.783282944579014</v>
      </c>
      <c r="MU42" s="26">
        <v>16.843781052563049</v>
      </c>
      <c r="MV42" s="26">
        <v>17.115020168012432</v>
      </c>
      <c r="MW42" s="26">
        <v>17.062458327840602</v>
      </c>
      <c r="MX42" s="26">
        <v>17.102745376284854</v>
      </c>
      <c r="MY42" s="26">
        <v>17.730000810113527</v>
      </c>
      <c r="MZ42" s="26">
        <v>17.593060313241558</v>
      </c>
      <c r="NA42" s="26">
        <v>17.285199368293913</v>
      </c>
      <c r="NB42" s="26">
        <v>17.592045528463419</v>
      </c>
      <c r="NC42" s="26">
        <v>17.67461594557825</v>
      </c>
      <c r="ND42" s="26">
        <v>17.860197640601051</v>
      </c>
      <c r="NE42" s="26">
        <v>18.511498600742993</v>
      </c>
      <c r="NF42" s="26">
        <v>17.985569015862758</v>
      </c>
      <c r="NG42" s="26">
        <v>17.330625686449846</v>
      </c>
      <c r="NH42" s="26">
        <v>17.172704202936263</v>
      </c>
      <c r="NI42" s="26">
        <v>17.212999678537024</v>
      </c>
      <c r="NJ42" s="26">
        <v>17.272852042573138</v>
      </c>
      <c r="NK42" s="26">
        <v>17.53749324245209</v>
      </c>
      <c r="NL42" s="26">
        <v>17.480445704120147</v>
      </c>
      <c r="NM42" s="26">
        <v>17.684823506125795</v>
      </c>
      <c r="NN42" s="26">
        <v>17.637487391557197</v>
      </c>
      <c r="NO42" s="26">
        <v>17.569663281908216</v>
      </c>
      <c r="NP42" s="26">
        <v>17.879975760854411</v>
      </c>
      <c r="NQ42" s="26">
        <v>18.572627578845449</v>
      </c>
      <c r="NR42" s="26">
        <v>17.919322967790084</v>
      </c>
      <c r="NS42" s="26">
        <v>17.281539160779701</v>
      </c>
      <c r="NT42" s="26">
        <v>16.805054119948029</v>
      </c>
      <c r="NU42" s="26">
        <v>17.47879938634474</v>
      </c>
      <c r="NV42" s="26">
        <v>17.427860485157407</v>
      </c>
      <c r="NW42" s="26">
        <v>17.714443358578745</v>
      </c>
      <c r="NX42" s="26">
        <v>17.54639594980841</v>
      </c>
      <c r="NY42" s="26">
        <v>17.583021672367156</v>
      </c>
      <c r="NZ42" s="26">
        <v>17.736058615222472</v>
      </c>
      <c r="OA42" s="26">
        <v>17.888310350785964</v>
      </c>
      <c r="OB42" s="26">
        <v>17.531478459294714</v>
      </c>
      <c r="OC42" s="26">
        <v>18.599428144552796</v>
      </c>
      <c r="OD42" s="26">
        <v>18.130446607657206</v>
      </c>
      <c r="OE42" s="26">
        <v>17.206448108381036</v>
      </c>
      <c r="OF42" s="26">
        <v>17.179494167603689</v>
      </c>
      <c r="OG42" s="26">
        <v>17.100493184545481</v>
      </c>
      <c r="OH42" s="26">
        <v>17.663703669635968</v>
      </c>
      <c r="OI42" s="26">
        <v>17.997547935971916</v>
      </c>
      <c r="OJ42" s="26">
        <v>17.392016788439165</v>
      </c>
      <c r="OK42" s="26">
        <v>17.356442820464981</v>
      </c>
      <c r="OL42" s="26">
        <v>17.55018084029134</v>
      </c>
      <c r="OM42" s="26">
        <v>17.924268689421865</v>
      </c>
      <c r="ON42" s="26">
        <v>17.762319242097437</v>
      </c>
      <c r="OO42" s="26">
        <v>18.659483661661415</v>
      </c>
      <c r="OP42" s="26">
        <v>17.853483820783506</v>
      </c>
      <c r="OQ42" s="26">
        <v>17.016782743963226</v>
      </c>
      <c r="OR42" s="26">
        <v>16.68834218346813</v>
      </c>
      <c r="OS42" s="26">
        <v>17.018950169819792</v>
      </c>
      <c r="OT42" s="26">
        <v>17.51316176725059</v>
      </c>
    </row>
    <row r="43" spans="1:410" x14ac:dyDescent="0.2">
      <c r="A43" s="36" t="s">
        <v>6</v>
      </c>
      <c r="B43" s="26">
        <v>35.316296417742038</v>
      </c>
      <c r="C43" s="26">
        <v>37.314090989204786</v>
      </c>
      <c r="D43" s="26">
        <v>37.350791899324051</v>
      </c>
      <c r="E43" s="26">
        <v>36.345621461468127</v>
      </c>
      <c r="F43" s="26">
        <v>34.998167991688824</v>
      </c>
      <c r="G43" s="26">
        <v>34.372012810019335</v>
      </c>
      <c r="H43" s="26">
        <v>32.838524710904231</v>
      </c>
      <c r="I43" s="26">
        <v>35.6919129238685</v>
      </c>
      <c r="J43" s="26">
        <v>36.069861607442839</v>
      </c>
      <c r="K43" s="26">
        <v>34.037087180947715</v>
      </c>
      <c r="L43" s="26">
        <v>35.97756429963264</v>
      </c>
      <c r="M43" s="26">
        <v>34.10889597712108</v>
      </c>
      <c r="N43" s="26">
        <v>36.974770623335274</v>
      </c>
      <c r="O43" s="26">
        <v>39.281746727011743</v>
      </c>
      <c r="P43" s="26">
        <v>38.043463746073044</v>
      </c>
      <c r="Q43" s="26">
        <v>37.450782589024854</v>
      </c>
      <c r="R43" s="26">
        <v>36.402048383276181</v>
      </c>
      <c r="S43" s="26">
        <v>34.326388718961169</v>
      </c>
      <c r="T43" s="26">
        <v>32.21469458343001</v>
      </c>
      <c r="U43" s="26">
        <v>36.953668079845656</v>
      </c>
      <c r="V43" s="26">
        <v>35.853581638494042</v>
      </c>
      <c r="W43" s="26">
        <v>35.852424179107295</v>
      </c>
      <c r="X43" s="26">
        <v>36.30174922471582</v>
      </c>
      <c r="Y43" s="26">
        <v>36.289721183670771</v>
      </c>
      <c r="Z43" s="26">
        <v>35.823892609316935</v>
      </c>
      <c r="AA43" s="26">
        <v>37.803406461790289</v>
      </c>
      <c r="AB43" s="26">
        <v>37.802742441581408</v>
      </c>
      <c r="AC43" s="26">
        <v>36.777870653402928</v>
      </c>
      <c r="AD43" s="26">
        <v>34.720786552193466</v>
      </c>
      <c r="AE43" s="26">
        <v>33.579317696465687</v>
      </c>
      <c r="AF43" s="26">
        <v>33.003934615164916</v>
      </c>
      <c r="AG43" s="26">
        <v>35.737638379482306</v>
      </c>
      <c r="AH43" s="26">
        <v>37.268622023948545</v>
      </c>
      <c r="AI43" s="26">
        <v>37.929140576476875</v>
      </c>
      <c r="AJ43" s="26">
        <v>35.86556190225059</v>
      </c>
      <c r="AK43" s="26">
        <v>35.984909429121437</v>
      </c>
      <c r="AL43" s="26">
        <v>35.406251418201663</v>
      </c>
      <c r="AM43" s="26">
        <v>38.809310922695175</v>
      </c>
      <c r="AN43" s="26">
        <v>37.540629871476874</v>
      </c>
      <c r="AO43" s="26">
        <v>35.843901471977333</v>
      </c>
      <c r="AP43" s="26">
        <v>34.592758769062669</v>
      </c>
      <c r="AQ43" s="26">
        <v>34.671441671211554</v>
      </c>
      <c r="AR43" s="26">
        <v>32.825806676513153</v>
      </c>
      <c r="AS43" s="26">
        <v>36.55441319649055</v>
      </c>
      <c r="AT43" s="26">
        <v>36.979901166586139</v>
      </c>
      <c r="AU43" s="26">
        <v>37.120499494975014</v>
      </c>
      <c r="AV43" s="26">
        <v>38.506117248941329</v>
      </c>
      <c r="AW43" s="26">
        <v>38.913526524229596</v>
      </c>
      <c r="AX43" s="26">
        <v>38.919763638682305</v>
      </c>
      <c r="AY43" s="26">
        <v>38.423515386445956</v>
      </c>
      <c r="AZ43" s="26">
        <v>36.657318427566196</v>
      </c>
      <c r="BA43" s="26">
        <v>34.132843318852387</v>
      </c>
      <c r="BB43" s="26">
        <v>33.678909933895781</v>
      </c>
      <c r="BC43" s="26">
        <v>33.462256385903366</v>
      </c>
      <c r="BD43" s="26">
        <v>32.403796843384491</v>
      </c>
      <c r="BE43" s="26">
        <v>34.793948851142162</v>
      </c>
      <c r="BF43" s="26">
        <v>35.517776579280067</v>
      </c>
      <c r="BG43" s="26">
        <v>36.074422776230051</v>
      </c>
      <c r="BH43" s="26">
        <v>36.518288903197167</v>
      </c>
      <c r="BI43" s="26">
        <v>35.970317253347595</v>
      </c>
      <c r="BJ43" s="26">
        <v>35.430342493957774</v>
      </c>
      <c r="BK43" s="26">
        <v>37.938677573029608</v>
      </c>
      <c r="BL43" s="26">
        <v>37.617683301067125</v>
      </c>
      <c r="BM43" s="26">
        <v>37.000196405764413</v>
      </c>
      <c r="BN43" s="26">
        <v>34.997430906135129</v>
      </c>
      <c r="BO43" s="26">
        <v>34.375888821462951</v>
      </c>
      <c r="BP43" s="26">
        <v>32.691138418815953</v>
      </c>
      <c r="BQ43" s="26">
        <v>34.699364996891788</v>
      </c>
      <c r="BR43" s="26">
        <v>36.158847994703557</v>
      </c>
      <c r="BS43" s="26">
        <v>36.091009239712307</v>
      </c>
      <c r="BT43" s="26">
        <v>35.374395663692276</v>
      </c>
      <c r="BU43" s="26">
        <v>35.037750039911131</v>
      </c>
      <c r="BV43" s="26">
        <v>35.952010789597274</v>
      </c>
      <c r="BW43" s="26">
        <v>37.548029135350284</v>
      </c>
      <c r="BX43" s="26">
        <v>37.102789397315753</v>
      </c>
      <c r="BY43" s="26">
        <v>35.993639612293244</v>
      </c>
      <c r="BZ43" s="26">
        <v>34.320070670811589</v>
      </c>
      <c r="CA43" s="26">
        <v>34.241922384470179</v>
      </c>
      <c r="CB43" s="26">
        <v>33.095773020815237</v>
      </c>
      <c r="CC43" s="26">
        <v>36.149358896440084</v>
      </c>
      <c r="CD43" s="26">
        <v>36.806381572925297</v>
      </c>
      <c r="CE43" s="26">
        <v>35.976218748431208</v>
      </c>
      <c r="CF43" s="26">
        <v>36.414938888125612</v>
      </c>
      <c r="CG43" s="26">
        <v>35.725317534902473</v>
      </c>
      <c r="CH43" s="26">
        <v>34.680482132426015</v>
      </c>
      <c r="CI43" s="26">
        <v>39.007808511983711</v>
      </c>
      <c r="CJ43" s="26">
        <v>38.198726845993832</v>
      </c>
      <c r="CK43" s="26">
        <v>37.105668966666897</v>
      </c>
      <c r="CL43" s="26">
        <v>36.03367203235765</v>
      </c>
      <c r="CM43" s="26">
        <v>34.06877016637258</v>
      </c>
      <c r="CN43" s="26">
        <v>32.215880500683674</v>
      </c>
      <c r="CO43" s="26">
        <v>35.820866405933167</v>
      </c>
      <c r="CP43" s="26">
        <v>35.646815321767207</v>
      </c>
      <c r="CQ43" s="26">
        <v>36.189291869664579</v>
      </c>
      <c r="CR43" s="26">
        <v>36.13471955182343</v>
      </c>
      <c r="CS43" s="26">
        <v>34.884028563653452</v>
      </c>
      <c r="CT43" s="26">
        <v>35.925371291077695</v>
      </c>
      <c r="CU43" s="26">
        <v>38.175055656448876</v>
      </c>
      <c r="CV43" s="26">
        <v>37.932777243994558</v>
      </c>
      <c r="CW43" s="26">
        <v>36.863509670315111</v>
      </c>
      <c r="CX43" s="26">
        <v>35.285148734627903</v>
      </c>
      <c r="CY43" s="26">
        <v>33.446162918832293</v>
      </c>
      <c r="CZ43" s="26">
        <v>32.399940292336737</v>
      </c>
      <c r="DA43" s="26">
        <v>35.29055555080329</v>
      </c>
      <c r="DB43" s="26">
        <v>35.805346769286679</v>
      </c>
      <c r="DC43" s="26">
        <v>36.869424547215836</v>
      </c>
      <c r="DD43" s="26">
        <v>36.073905197292639</v>
      </c>
      <c r="DE43" s="26">
        <v>35.944299583602302</v>
      </c>
      <c r="DF43" s="26">
        <v>34.99802530647252</v>
      </c>
      <c r="DG43" s="26">
        <v>39.59058222625076</v>
      </c>
      <c r="DH43" s="26">
        <v>38.63451696011672</v>
      </c>
      <c r="DI43" s="26">
        <v>38.101287855652231</v>
      </c>
      <c r="DJ43" s="26">
        <v>35.831775643491156</v>
      </c>
      <c r="DK43" s="26">
        <v>34.150833034358904</v>
      </c>
      <c r="DL43" s="26">
        <v>33.412387786743224</v>
      </c>
      <c r="DM43" s="26">
        <v>35.6688206845471</v>
      </c>
      <c r="DN43" s="26">
        <v>37.55069326693966</v>
      </c>
      <c r="DO43" s="26">
        <v>36.944274228192498</v>
      </c>
      <c r="DP43" s="26">
        <v>36.589419868298158</v>
      </c>
      <c r="DQ43" s="26">
        <v>35.843023266345575</v>
      </c>
      <c r="DR43" s="26">
        <v>36.346532507573585</v>
      </c>
      <c r="DS43" s="26">
        <v>38.09437282834206</v>
      </c>
      <c r="DT43" s="26">
        <v>38.601391539282147</v>
      </c>
      <c r="DU43" s="26">
        <v>37.015220629450454</v>
      </c>
      <c r="DV43" s="26">
        <v>35.464106297218031</v>
      </c>
      <c r="DW43" s="26">
        <v>33.678037502963981</v>
      </c>
      <c r="DX43" s="26">
        <v>33.225427191906469</v>
      </c>
      <c r="DY43" s="26">
        <v>34.787632911524575</v>
      </c>
      <c r="DZ43" s="26">
        <v>36.238763458315603</v>
      </c>
      <c r="EA43" s="26">
        <v>36.766115458466544</v>
      </c>
      <c r="EB43" s="26">
        <v>36.140031585215389</v>
      </c>
      <c r="EC43" s="26">
        <v>35.835808582591817</v>
      </c>
      <c r="ED43" s="26">
        <v>36.159612340355096</v>
      </c>
      <c r="EE43" s="26">
        <v>36.955068151630798</v>
      </c>
      <c r="EF43" s="26">
        <v>37.160468766959319</v>
      </c>
      <c r="EG43" s="26">
        <v>37.368364936451279</v>
      </c>
      <c r="EH43" s="26">
        <v>34.681395468308985</v>
      </c>
      <c r="EI43" s="26">
        <v>33.465676534778055</v>
      </c>
      <c r="EJ43" s="26">
        <v>33.203163480462642</v>
      </c>
      <c r="EK43" s="26">
        <v>36.513818532169111</v>
      </c>
      <c r="EL43" s="26">
        <v>36.424339399404715</v>
      </c>
      <c r="EM43" s="26">
        <v>37.049724367367944</v>
      </c>
      <c r="EN43" s="26">
        <v>36.848779192560826</v>
      </c>
      <c r="EO43" s="26">
        <v>36.533126757034104</v>
      </c>
      <c r="EP43" s="26">
        <v>35.085952373558229</v>
      </c>
      <c r="EQ43" s="26">
        <v>37.64959181896441</v>
      </c>
      <c r="ER43" s="26">
        <v>37.659679031483535</v>
      </c>
      <c r="ES43" s="26">
        <v>36.720836067167525</v>
      </c>
      <c r="ET43" s="26">
        <v>35.640132592226742</v>
      </c>
      <c r="EU43" s="26">
        <v>33.477292939276303</v>
      </c>
      <c r="EV43" s="26">
        <v>33.938104347007197</v>
      </c>
      <c r="EW43" s="26">
        <v>35.102896550059157</v>
      </c>
      <c r="EX43" s="26">
        <v>35.87173884836978</v>
      </c>
      <c r="EY43" s="26">
        <v>35.142766036554605</v>
      </c>
      <c r="EZ43" s="26">
        <v>36.58128684898638</v>
      </c>
      <c r="FA43" s="26">
        <v>35.449914350110554</v>
      </c>
      <c r="FB43" s="26">
        <v>35.829731970170869</v>
      </c>
      <c r="FC43" s="26">
        <v>38.703209189675633</v>
      </c>
      <c r="FD43" s="26">
        <v>37.835938166616756</v>
      </c>
      <c r="FE43" s="26">
        <v>35.725440240161561</v>
      </c>
      <c r="FF43" s="26">
        <v>35.145659899151575</v>
      </c>
      <c r="FG43" s="26">
        <v>33.360990959716872</v>
      </c>
      <c r="FH43" s="26">
        <v>33.45587656338197</v>
      </c>
      <c r="FI43" s="26">
        <v>36.227063304326975</v>
      </c>
      <c r="FJ43" s="26">
        <v>35.993360247166912</v>
      </c>
      <c r="FK43" s="26">
        <v>36.565714155194662</v>
      </c>
      <c r="FL43" s="26">
        <v>36.366983594452449</v>
      </c>
      <c r="FM43" s="26">
        <v>36.329297958225851</v>
      </c>
      <c r="FN43" s="26">
        <v>35.855336171435347</v>
      </c>
      <c r="FO43" s="26">
        <v>38.835605917646575</v>
      </c>
      <c r="FP43" s="26">
        <v>38.068607892594287</v>
      </c>
      <c r="FQ43" s="26">
        <v>36.654157084837806</v>
      </c>
      <c r="FR43" s="26">
        <v>35.143290681155541</v>
      </c>
      <c r="FS43" s="26">
        <v>33.730220578435016</v>
      </c>
      <c r="FT43" s="26">
        <v>33.879867844949239</v>
      </c>
      <c r="FU43" s="26">
        <v>35.804832595998903</v>
      </c>
      <c r="FV43" s="26">
        <v>36.415837466833267</v>
      </c>
      <c r="FW43" s="26">
        <v>37.642044716245564</v>
      </c>
      <c r="FX43" s="26">
        <v>36.55520719729914</v>
      </c>
      <c r="FY43" s="26">
        <v>37.050653254146312</v>
      </c>
      <c r="FZ43" s="26">
        <v>35.926879259493568</v>
      </c>
      <c r="GA43" s="26">
        <v>39.272169910537848</v>
      </c>
      <c r="GB43" s="26">
        <v>38.112583660244425</v>
      </c>
      <c r="GC43" s="26">
        <v>36.815649750684742</v>
      </c>
      <c r="GD43" s="26">
        <v>35.465647000189939</v>
      </c>
      <c r="GE43" s="26">
        <v>33.901085927553396</v>
      </c>
      <c r="GF43" s="26">
        <v>33.986486373701524</v>
      </c>
      <c r="GG43" s="26">
        <v>35.44748650834967</v>
      </c>
      <c r="GH43" s="26">
        <v>35.606179239800802</v>
      </c>
      <c r="GI43" s="26">
        <v>35.445742043155811</v>
      </c>
      <c r="GJ43" s="26">
        <v>35.901099108421143</v>
      </c>
      <c r="GK43" s="26">
        <v>34.98362772944273</v>
      </c>
      <c r="GL43" s="26">
        <v>35.023983827853108</v>
      </c>
      <c r="GM43" s="26">
        <v>38.087353650074363</v>
      </c>
      <c r="GN43" s="26">
        <v>37.852684564358519</v>
      </c>
      <c r="GO43" s="26">
        <v>36.750062675619795</v>
      </c>
      <c r="GP43" s="26">
        <v>34.539362702064523</v>
      </c>
      <c r="GQ43" s="26">
        <v>33.624239547211573</v>
      </c>
      <c r="GR43" s="26">
        <v>33.987554076064399</v>
      </c>
      <c r="GS43" s="26">
        <v>35.796853800516324</v>
      </c>
      <c r="GT43" s="26">
        <v>35.425163572941976</v>
      </c>
      <c r="GU43" s="26">
        <v>34.385960025880756</v>
      </c>
      <c r="GV43" s="26">
        <v>35.069356403081215</v>
      </c>
      <c r="GW43" s="26">
        <v>35.791698849184584</v>
      </c>
      <c r="GX43" s="26">
        <v>34.875791488630753</v>
      </c>
      <c r="GY43" s="26">
        <v>39.21344955380885</v>
      </c>
      <c r="GZ43" s="26">
        <v>38.598192542516394</v>
      </c>
      <c r="HA43" s="26">
        <v>36.235563053995314</v>
      </c>
      <c r="HB43" s="26">
        <v>34.359500511040068</v>
      </c>
      <c r="HC43" s="26">
        <v>33.574882000310602</v>
      </c>
      <c r="HD43" s="26">
        <v>34.063005297601457</v>
      </c>
      <c r="HE43" s="26">
        <v>36.882918685456353</v>
      </c>
      <c r="HF43" s="26">
        <v>36.545749793106282</v>
      </c>
      <c r="HG43" s="26">
        <v>36.437459776398583</v>
      </c>
      <c r="HH43" s="26">
        <v>36.376982818051317</v>
      </c>
      <c r="HI43" s="26">
        <v>36.4795103142784</v>
      </c>
      <c r="HJ43" s="26">
        <v>35.387395576380392</v>
      </c>
      <c r="HK43" s="26">
        <v>38.367959489100244</v>
      </c>
      <c r="HL43" s="26">
        <v>37.679651519482988</v>
      </c>
      <c r="HM43" s="26">
        <v>36.523236305467215</v>
      </c>
      <c r="HN43" s="26">
        <v>35.049668732049803</v>
      </c>
      <c r="HO43" s="26">
        <v>34.370322321422698</v>
      </c>
      <c r="HP43" s="26">
        <v>33.17251802043981</v>
      </c>
      <c r="HQ43" s="26">
        <v>35.959929749164921</v>
      </c>
      <c r="HR43" s="26">
        <v>36.988487255441115</v>
      </c>
      <c r="HS43" s="26">
        <v>35.937714569727035</v>
      </c>
      <c r="HT43" s="26">
        <v>36.590258682915511</v>
      </c>
      <c r="HU43" s="26">
        <v>36.997904874929965</v>
      </c>
      <c r="HV43" s="26">
        <v>34.9353706570732</v>
      </c>
      <c r="HW43" s="26">
        <v>37.855180095480122</v>
      </c>
      <c r="HX43" s="26">
        <v>37.935895810871735</v>
      </c>
      <c r="HY43" s="26">
        <v>36.331990559632715</v>
      </c>
      <c r="HZ43" s="26">
        <v>35.928192689138065</v>
      </c>
      <c r="IA43" s="26">
        <v>33.801224348585926</v>
      </c>
      <c r="IB43" s="26">
        <v>34.019933386762233</v>
      </c>
      <c r="IC43" s="26">
        <v>35.216348514160046</v>
      </c>
      <c r="ID43" s="26">
        <v>36.80625759544499</v>
      </c>
      <c r="IE43" s="26">
        <v>37.113918872623422</v>
      </c>
      <c r="IF43" s="26">
        <v>37.357943257423102</v>
      </c>
      <c r="IG43" s="26">
        <v>36.452537457409377</v>
      </c>
      <c r="IH43" s="26">
        <v>36.211237656145428</v>
      </c>
      <c r="II43" s="26">
        <v>39.838168095127266</v>
      </c>
      <c r="IJ43" s="26">
        <v>38.919523748749455</v>
      </c>
      <c r="IK43" s="26">
        <v>37.881498962082382</v>
      </c>
      <c r="IL43" s="26">
        <v>35.103972879081518</v>
      </c>
      <c r="IM43" s="26">
        <v>34.533535727140254</v>
      </c>
      <c r="IN43" s="26">
        <v>35.370669460710715</v>
      </c>
      <c r="IO43" s="26">
        <v>37.623616147565116</v>
      </c>
      <c r="IP43" s="26">
        <v>37.182047094162172</v>
      </c>
      <c r="IQ43" s="26">
        <v>37.328537981733334</v>
      </c>
      <c r="IR43" s="26">
        <v>37.138231479629169</v>
      </c>
      <c r="IS43" s="26">
        <v>36.200704707076106</v>
      </c>
      <c r="IT43" s="26">
        <v>35.712545054868393</v>
      </c>
      <c r="IU43" s="26">
        <v>37.026193348363215</v>
      </c>
      <c r="IV43" s="26">
        <v>38.024000350947055</v>
      </c>
      <c r="IW43" s="26">
        <v>36.692602746318222</v>
      </c>
      <c r="IX43" s="26">
        <v>35.374180087894054</v>
      </c>
      <c r="IY43" s="26">
        <v>34.286049717366083</v>
      </c>
      <c r="IZ43" s="26">
        <v>33.54913740915584</v>
      </c>
      <c r="JA43" s="26">
        <v>34.869086441209184</v>
      </c>
      <c r="JB43" s="26">
        <v>36.308436716002689</v>
      </c>
      <c r="JC43" s="26">
        <v>36.600460873609912</v>
      </c>
      <c r="JD43" s="26">
        <v>35.902138906965419</v>
      </c>
      <c r="JE43" s="26">
        <v>36.990072700164411</v>
      </c>
      <c r="JF43" s="26">
        <v>36.870216240402456</v>
      </c>
      <c r="JG43" s="26">
        <v>37.54676949293831</v>
      </c>
      <c r="JH43" s="26">
        <v>37.282856764805935</v>
      </c>
      <c r="JI43" s="26">
        <v>37.104845832153842</v>
      </c>
      <c r="JJ43" s="26">
        <v>35.075043317366479</v>
      </c>
      <c r="JK43" s="26">
        <v>34.360720128530396</v>
      </c>
      <c r="JL43" s="26">
        <v>33.087382857784171</v>
      </c>
      <c r="JM43" s="26">
        <v>35.10814712793573</v>
      </c>
      <c r="JN43" s="26">
        <v>37.400581555237636</v>
      </c>
      <c r="JO43" s="26">
        <v>36.427047485978441</v>
      </c>
      <c r="JP43" s="26">
        <v>35.803406512551298</v>
      </c>
      <c r="JQ43" s="26">
        <v>35.68714166051025</v>
      </c>
      <c r="JR43" s="26">
        <v>35.898632009762736</v>
      </c>
      <c r="JS43" s="26">
        <v>38.587486279539029</v>
      </c>
      <c r="JT43" s="26">
        <v>38.692172134967635</v>
      </c>
      <c r="JU43" s="26">
        <v>36.539046347830229</v>
      </c>
      <c r="JV43" s="26">
        <v>35.439201975620144</v>
      </c>
      <c r="JW43" s="26">
        <v>34.623602082800716</v>
      </c>
      <c r="JX43" s="26">
        <v>33.744491680449457</v>
      </c>
      <c r="JY43" s="26">
        <v>35.776702886462381</v>
      </c>
      <c r="JZ43" s="26">
        <v>36.956064176673223</v>
      </c>
      <c r="KA43" s="26">
        <v>35.720589678929912</v>
      </c>
      <c r="KB43" s="26">
        <v>33.2509014440435</v>
      </c>
      <c r="KC43" s="26">
        <v>33.350665392584702</v>
      </c>
      <c r="KD43" s="26">
        <v>33.118582092035027</v>
      </c>
      <c r="KE43" s="26">
        <v>35.469121238270681</v>
      </c>
      <c r="KF43" s="26">
        <v>35.741367094144131</v>
      </c>
      <c r="KG43" s="26">
        <v>34.879254560931734</v>
      </c>
      <c r="KH43" s="26">
        <v>34.068695737323466</v>
      </c>
      <c r="KI43" s="26">
        <v>32.356199258917719</v>
      </c>
      <c r="KJ43" s="26">
        <v>32.089828167764466</v>
      </c>
      <c r="KK43" s="26">
        <v>32.559545649451429</v>
      </c>
      <c r="KL43" s="26">
        <v>33.421539315330072</v>
      </c>
      <c r="KM43" s="26">
        <v>34.024294824794481</v>
      </c>
      <c r="KN43" s="26">
        <v>32.729617513150998</v>
      </c>
      <c r="KO43" s="26">
        <v>33.133975823395495</v>
      </c>
      <c r="KP43" s="26">
        <v>33.098713240026605</v>
      </c>
      <c r="KQ43" s="26">
        <v>34.662148744425956</v>
      </c>
      <c r="KR43" s="26">
        <v>34.707621962585172</v>
      </c>
      <c r="KS43" s="26">
        <v>34.806885613253776</v>
      </c>
      <c r="KT43" s="26">
        <v>33.838200178055409</v>
      </c>
      <c r="KU43" s="26">
        <v>32.294769304332839</v>
      </c>
      <c r="KV43" s="26">
        <v>31.853024314465618</v>
      </c>
      <c r="KW43" s="26">
        <v>32.592051053351405</v>
      </c>
      <c r="KX43" s="26">
        <v>32.97402713851428</v>
      </c>
      <c r="KY43" s="26">
        <v>33.200047826780647</v>
      </c>
      <c r="KZ43" s="26">
        <v>33.282268871038802</v>
      </c>
      <c r="LA43" s="26">
        <v>33.403695576178471</v>
      </c>
      <c r="LB43" s="26">
        <v>33.087794854324699</v>
      </c>
      <c r="LC43" s="26">
        <v>35.124717285693855</v>
      </c>
      <c r="LD43" s="26">
        <v>35.409523947115886</v>
      </c>
      <c r="LE43" s="26">
        <v>34.712876029249188</v>
      </c>
      <c r="LF43" s="26">
        <v>33.81129795205986</v>
      </c>
      <c r="LG43" s="26">
        <v>33.226903565622244</v>
      </c>
      <c r="LH43" s="26">
        <v>31.920076858070651</v>
      </c>
      <c r="LI43" s="26">
        <v>33.078331660388706</v>
      </c>
      <c r="LJ43" s="26">
        <v>33.304600954260707</v>
      </c>
      <c r="LK43" s="26">
        <v>33.422818533740063</v>
      </c>
      <c r="LL43" s="26">
        <v>32.79840848637604</v>
      </c>
      <c r="LM43" s="26">
        <v>33.200977735282187</v>
      </c>
      <c r="LN43" s="26">
        <v>33.382760315863422</v>
      </c>
      <c r="LO43" s="26">
        <v>35.897811383152202</v>
      </c>
      <c r="LP43" s="26">
        <v>35.896741128716741</v>
      </c>
      <c r="LQ43" s="26">
        <v>34.753673549212586</v>
      </c>
      <c r="LR43" s="26">
        <v>34.202186777038534</v>
      </c>
      <c r="LS43" s="26">
        <v>33.124674175667174</v>
      </c>
      <c r="LT43" s="26">
        <v>32.860377480220883</v>
      </c>
      <c r="LU43" s="26">
        <v>33.321602423437149</v>
      </c>
      <c r="LV43" s="26">
        <v>33.7967385759395</v>
      </c>
      <c r="LW43" s="26">
        <v>33.572523746500629</v>
      </c>
      <c r="LX43" s="26">
        <v>33.509075222789157</v>
      </c>
      <c r="LY43" s="26">
        <v>33.382246732201587</v>
      </c>
      <c r="LZ43" s="26">
        <v>33.797063934543189</v>
      </c>
      <c r="MA43" s="26">
        <v>35.839382954690919</v>
      </c>
      <c r="MB43" s="26">
        <v>35.177346893024612</v>
      </c>
      <c r="MC43" s="26">
        <v>34.819658586344246</v>
      </c>
      <c r="MD43" s="26">
        <v>34.10620648746476</v>
      </c>
      <c r="ME43" s="26">
        <v>33.08834374951023</v>
      </c>
      <c r="MF43" s="26">
        <v>31.873547686043302</v>
      </c>
      <c r="MG43" s="26">
        <v>32.886429392412175</v>
      </c>
      <c r="MH43" s="26">
        <v>33.423938830590387</v>
      </c>
      <c r="MI43" s="26">
        <v>33.63956485013891</v>
      </c>
      <c r="MJ43" s="26">
        <v>32.998073620113196</v>
      </c>
      <c r="MK43" s="26">
        <v>33.782646593024147</v>
      </c>
      <c r="ML43" s="26">
        <v>33.698497257983597</v>
      </c>
      <c r="MM43" s="26">
        <v>36.435792442059942</v>
      </c>
      <c r="MN43" s="26">
        <v>35.932426566736993</v>
      </c>
      <c r="MO43" s="26">
        <v>34.976170438366445</v>
      </c>
      <c r="MP43" s="26">
        <v>34.2041230353747</v>
      </c>
      <c r="MQ43" s="26">
        <v>33.234937219520894</v>
      </c>
      <c r="MR43" s="26">
        <v>32.192129625127492</v>
      </c>
      <c r="MS43" s="26">
        <v>32.707753383230504</v>
      </c>
      <c r="MT43" s="26">
        <v>33.439115231876578</v>
      </c>
      <c r="MU43" s="26">
        <v>34.46435420250446</v>
      </c>
      <c r="MV43" s="26">
        <v>34.342643581596214</v>
      </c>
      <c r="MW43" s="26">
        <v>33.753786665683229</v>
      </c>
      <c r="MX43" s="26">
        <v>34.111085452193812</v>
      </c>
      <c r="MY43" s="26">
        <v>35.949617716082983</v>
      </c>
      <c r="MZ43" s="26">
        <v>35.873721856158824</v>
      </c>
      <c r="NA43" s="26">
        <v>35.431699306195341</v>
      </c>
      <c r="NB43" s="26">
        <v>34.366268838372989</v>
      </c>
      <c r="NC43" s="26">
        <v>33.298720141759205</v>
      </c>
      <c r="ND43" s="26">
        <v>32.870035207605817</v>
      </c>
      <c r="NE43" s="26">
        <v>32.7294342776378</v>
      </c>
      <c r="NF43" s="26">
        <v>33.797644789637985</v>
      </c>
      <c r="NG43" s="26">
        <v>33.958194101294119</v>
      </c>
      <c r="NH43" s="26">
        <v>33.767370242911156</v>
      </c>
      <c r="NI43" s="26">
        <v>33.951360098391973</v>
      </c>
      <c r="NJ43" s="26">
        <v>33.860598055645383</v>
      </c>
      <c r="NK43" s="26">
        <v>35.57632135322352</v>
      </c>
      <c r="NL43" s="26">
        <v>36.315743680454034</v>
      </c>
      <c r="NM43" s="26">
        <v>35.558810594897416</v>
      </c>
      <c r="NN43" s="26">
        <v>34.773628032303805</v>
      </c>
      <c r="NO43" s="26">
        <v>33.724743000979174</v>
      </c>
      <c r="NP43" s="26">
        <v>32.664741162125594</v>
      </c>
      <c r="NQ43" s="26">
        <v>33.137530999697795</v>
      </c>
      <c r="NR43" s="26">
        <v>33.631403620124779</v>
      </c>
      <c r="NS43" s="26">
        <v>34.136845512857761</v>
      </c>
      <c r="NT43" s="26">
        <v>34.148831460169816</v>
      </c>
      <c r="NU43" s="26">
        <v>34.553204429244069</v>
      </c>
      <c r="NV43" s="26">
        <v>34.452202017810841</v>
      </c>
      <c r="NW43" s="26">
        <v>35.613040210695154</v>
      </c>
      <c r="NX43" s="26">
        <v>35.851705352910308</v>
      </c>
      <c r="NY43" s="26">
        <v>36.115499021102131</v>
      </c>
      <c r="NZ43" s="26">
        <v>34.93918253919346</v>
      </c>
      <c r="OA43" s="26">
        <v>34.383434531353473</v>
      </c>
      <c r="OB43" s="26">
        <v>33.302036350079455</v>
      </c>
      <c r="OC43" s="26">
        <v>33.432398252848074</v>
      </c>
      <c r="OD43" s="26">
        <v>33.904082169455499</v>
      </c>
      <c r="OE43" s="26">
        <v>34.340989819165472</v>
      </c>
      <c r="OF43" s="26">
        <v>34.13924737997192</v>
      </c>
      <c r="OG43" s="26">
        <v>34.606298435389498</v>
      </c>
      <c r="OH43" s="26">
        <v>35.069143969989966</v>
      </c>
      <c r="OI43" s="26">
        <v>36.256967890161768</v>
      </c>
      <c r="OJ43" s="26">
        <v>36.421501869165326</v>
      </c>
      <c r="OK43" s="26">
        <v>35.639742087780512</v>
      </c>
      <c r="OL43" s="26">
        <v>34.475515342667705</v>
      </c>
      <c r="OM43" s="26">
        <v>33.990695056308333</v>
      </c>
      <c r="ON43" s="26">
        <v>32.695324378311923</v>
      </c>
      <c r="OO43" s="26">
        <v>33.360581449950125</v>
      </c>
      <c r="OP43" s="26">
        <v>33.815169663213538</v>
      </c>
      <c r="OQ43" s="26">
        <v>33.383597288364726</v>
      </c>
      <c r="OR43" s="26">
        <v>33.638370894916442</v>
      </c>
      <c r="OS43" s="26">
        <v>33.373956299992606</v>
      </c>
      <c r="OT43" s="26">
        <v>33.186532248794371</v>
      </c>
    </row>
    <row r="44" spans="1:410" x14ac:dyDescent="0.2">
      <c r="A44" s="36" t="s">
        <v>7</v>
      </c>
      <c r="B44" s="26">
        <v>65.555972062608944</v>
      </c>
      <c r="C44" s="26">
        <v>72.184183591921169</v>
      </c>
      <c r="D44" s="26">
        <v>74.161827696462993</v>
      </c>
      <c r="E44" s="26">
        <v>73.008943885307502</v>
      </c>
      <c r="F44" s="26">
        <v>75.187815463332967</v>
      </c>
      <c r="G44" s="26">
        <v>69.74404287970782</v>
      </c>
      <c r="H44" s="26">
        <v>70.814600511299503</v>
      </c>
      <c r="I44" s="26">
        <v>72.140574915494128</v>
      </c>
      <c r="J44" s="26">
        <v>70.586333172440334</v>
      </c>
      <c r="K44" s="26">
        <v>69.201972447344545</v>
      </c>
      <c r="L44" s="26">
        <v>65.714670229160532</v>
      </c>
      <c r="M44" s="26">
        <v>63.392426026306183</v>
      </c>
      <c r="N44" s="26">
        <v>66.255837155708619</v>
      </c>
      <c r="O44" s="26">
        <v>73.689008615042241</v>
      </c>
      <c r="P44" s="26">
        <v>71.854249407724794</v>
      </c>
      <c r="Q44" s="26">
        <v>72.620076261753823</v>
      </c>
      <c r="R44" s="26">
        <v>73.482697218486308</v>
      </c>
      <c r="S44" s="26">
        <v>71.23969077580162</v>
      </c>
      <c r="T44" s="26">
        <v>71.175321811474277</v>
      </c>
      <c r="U44" s="26">
        <v>70.825564936002394</v>
      </c>
      <c r="V44" s="26">
        <v>67.714101124981838</v>
      </c>
      <c r="W44" s="26">
        <v>66.713436656247012</v>
      </c>
      <c r="X44" s="26">
        <v>67.725156934884666</v>
      </c>
      <c r="Y44" s="26">
        <v>65.547392152565166</v>
      </c>
      <c r="Z44" s="26">
        <v>70.263928641108691</v>
      </c>
      <c r="AA44" s="26">
        <v>77.049872410565129</v>
      </c>
      <c r="AB44" s="26">
        <v>76.709467341265508</v>
      </c>
      <c r="AC44" s="26">
        <v>77.451452714191134</v>
      </c>
      <c r="AD44" s="26">
        <v>76.671265588945261</v>
      </c>
      <c r="AE44" s="26">
        <v>71.620536357305681</v>
      </c>
      <c r="AF44" s="26">
        <v>69.804627986149086</v>
      </c>
      <c r="AG44" s="26">
        <v>68.480316414430206</v>
      </c>
      <c r="AH44" s="26">
        <v>70.857385486359206</v>
      </c>
      <c r="AI44" s="26">
        <v>71.665959073679204</v>
      </c>
      <c r="AJ44" s="26">
        <v>70.060263574700812</v>
      </c>
      <c r="AK44" s="26">
        <v>70.036945695473619</v>
      </c>
      <c r="AL44" s="26">
        <v>72.685116551257579</v>
      </c>
      <c r="AM44" s="26">
        <v>78.355530527347852</v>
      </c>
      <c r="AN44" s="26">
        <v>76.82200471174913</v>
      </c>
      <c r="AO44" s="26">
        <v>78.273712298052217</v>
      </c>
      <c r="AP44" s="26">
        <v>75.215035434873414</v>
      </c>
      <c r="AQ44" s="26">
        <v>72.831350202485808</v>
      </c>
      <c r="AR44" s="26">
        <v>69.994254347874829</v>
      </c>
      <c r="AS44" s="26">
        <v>69.067787388727311</v>
      </c>
      <c r="AT44" s="26">
        <v>67.880451816935178</v>
      </c>
      <c r="AU44" s="26">
        <v>66.708085488900309</v>
      </c>
      <c r="AV44" s="26">
        <v>64.135586838487583</v>
      </c>
      <c r="AW44" s="26">
        <v>65.37419891407599</v>
      </c>
      <c r="AX44" s="26">
        <v>65.686892696180976</v>
      </c>
      <c r="AY44" s="26">
        <v>73.249808405928562</v>
      </c>
      <c r="AZ44" s="26">
        <v>73.613420404984836</v>
      </c>
      <c r="BA44" s="26">
        <v>73.902547871312265</v>
      </c>
      <c r="BB44" s="26">
        <v>73.722312703036039</v>
      </c>
      <c r="BC44" s="26">
        <v>70.923411851126275</v>
      </c>
      <c r="BD44" s="26">
        <v>71.551138546313879</v>
      </c>
      <c r="BE44" s="26">
        <v>71.128197154385731</v>
      </c>
      <c r="BF44" s="26">
        <v>69.742422549026656</v>
      </c>
      <c r="BG44" s="26">
        <v>70.22355502295818</v>
      </c>
      <c r="BH44" s="26">
        <v>65.620450713632863</v>
      </c>
      <c r="BI44" s="26">
        <v>66.473243146457122</v>
      </c>
      <c r="BJ44" s="26">
        <v>67.196747511618881</v>
      </c>
      <c r="BK44" s="26">
        <v>72.47613879607816</v>
      </c>
      <c r="BL44" s="26">
        <v>74.835420473378917</v>
      </c>
      <c r="BM44" s="26">
        <v>73.767562894222934</v>
      </c>
      <c r="BN44" s="26">
        <v>73.806258907439769</v>
      </c>
      <c r="BO44" s="26">
        <v>70.294165470739159</v>
      </c>
      <c r="BP44" s="26">
        <v>71.659733274547492</v>
      </c>
      <c r="BQ44" s="26">
        <v>70.449700664720837</v>
      </c>
      <c r="BR44" s="26">
        <v>71.185660414970741</v>
      </c>
      <c r="BS44" s="26">
        <v>69.238919031708534</v>
      </c>
      <c r="BT44" s="26">
        <v>68.419736961350353</v>
      </c>
      <c r="BU44" s="26">
        <v>65.989635544152819</v>
      </c>
      <c r="BV44" s="26">
        <v>65.810142214657205</v>
      </c>
      <c r="BW44" s="26">
        <v>73.629631545577709</v>
      </c>
      <c r="BX44" s="26">
        <v>71.851976136460451</v>
      </c>
      <c r="BY44" s="26">
        <v>73.67518044108985</v>
      </c>
      <c r="BZ44" s="26">
        <v>73.344328649738472</v>
      </c>
      <c r="CA44" s="26">
        <v>70.911585710175999</v>
      </c>
      <c r="CB44" s="26">
        <v>70.345113982987741</v>
      </c>
      <c r="CC44" s="26">
        <v>70.60090761045889</v>
      </c>
      <c r="CD44" s="26">
        <v>71.213829791319256</v>
      </c>
      <c r="CE44" s="26">
        <v>69.65890715463091</v>
      </c>
      <c r="CF44" s="26">
        <v>69.383189795656094</v>
      </c>
      <c r="CG44" s="26">
        <v>67.541409626663892</v>
      </c>
      <c r="CH44" s="26">
        <v>67.309014130158403</v>
      </c>
      <c r="CI44" s="26">
        <v>71.130072284032607</v>
      </c>
      <c r="CJ44" s="26">
        <v>73.731505597122933</v>
      </c>
      <c r="CK44" s="26">
        <v>72.898103363996796</v>
      </c>
      <c r="CL44" s="26">
        <v>71.04059128403452</v>
      </c>
      <c r="CM44" s="26">
        <v>71.200869936850523</v>
      </c>
      <c r="CN44" s="26">
        <v>68.188400881232099</v>
      </c>
      <c r="CO44" s="26">
        <v>70.939247272556003</v>
      </c>
      <c r="CP44" s="26">
        <v>68.617257731903138</v>
      </c>
      <c r="CQ44" s="26">
        <v>68.57439789361834</v>
      </c>
      <c r="CR44" s="26">
        <v>67.817277295153957</v>
      </c>
      <c r="CS44" s="26">
        <v>64.732440187003419</v>
      </c>
      <c r="CT44" s="26">
        <v>65.1493902970482</v>
      </c>
      <c r="CU44" s="26">
        <v>71.60847121135825</v>
      </c>
      <c r="CV44" s="26">
        <v>71.414151708204287</v>
      </c>
      <c r="CW44" s="26">
        <v>73.539012169005318</v>
      </c>
      <c r="CX44" s="26">
        <v>69.787601357315438</v>
      </c>
      <c r="CY44" s="26">
        <v>70.069486485864189</v>
      </c>
      <c r="CZ44" s="26">
        <v>68.528059855557046</v>
      </c>
      <c r="DA44" s="26">
        <v>69.395524372831034</v>
      </c>
      <c r="DB44" s="26">
        <v>70.860645362203272</v>
      </c>
      <c r="DC44" s="26">
        <v>68.460969076928123</v>
      </c>
      <c r="DD44" s="26">
        <v>66.347043312126132</v>
      </c>
      <c r="DE44" s="26">
        <v>64.32352742018827</v>
      </c>
      <c r="DF44" s="26">
        <v>65.06003158185591</v>
      </c>
      <c r="DG44" s="26">
        <v>71.744481512602405</v>
      </c>
      <c r="DH44" s="26">
        <v>68.869466563764362</v>
      </c>
      <c r="DI44" s="26">
        <v>71.751262507214236</v>
      </c>
      <c r="DJ44" s="26">
        <v>71.106888815703186</v>
      </c>
      <c r="DK44" s="26">
        <v>70.184185639993132</v>
      </c>
      <c r="DL44" s="26">
        <v>71.182868382794481</v>
      </c>
      <c r="DM44" s="26">
        <v>71.112987625735656</v>
      </c>
      <c r="DN44" s="26">
        <v>70.073128236354023</v>
      </c>
      <c r="DO44" s="26">
        <v>69.298302998842672</v>
      </c>
      <c r="DP44" s="26">
        <v>68.200578765578797</v>
      </c>
      <c r="DQ44" s="26">
        <v>66.331989082502915</v>
      </c>
      <c r="DR44" s="26">
        <v>66.86702733592486</v>
      </c>
      <c r="DS44" s="26">
        <v>71.479754629265358</v>
      </c>
      <c r="DT44" s="26">
        <v>70.765573299980389</v>
      </c>
      <c r="DU44" s="26">
        <v>71.522891354365569</v>
      </c>
      <c r="DV44" s="26">
        <v>71.663708445123632</v>
      </c>
      <c r="DW44" s="26">
        <v>71.834286330496695</v>
      </c>
      <c r="DX44" s="26">
        <v>68.91045685959763</v>
      </c>
      <c r="DY44" s="26">
        <v>68.919801854155097</v>
      </c>
      <c r="DZ44" s="26">
        <v>72.177690448532147</v>
      </c>
      <c r="EA44" s="26">
        <v>69.510516596595636</v>
      </c>
      <c r="EB44" s="26">
        <v>66.361649376590378</v>
      </c>
      <c r="EC44" s="26">
        <v>66.083908075808168</v>
      </c>
      <c r="ED44" s="26">
        <v>65.531834415666225</v>
      </c>
      <c r="EE44" s="26">
        <v>67.966739869702664</v>
      </c>
      <c r="EF44" s="26">
        <v>71.357876982846847</v>
      </c>
      <c r="EG44" s="26">
        <v>72.168264867053566</v>
      </c>
      <c r="EH44" s="26">
        <v>68.293755318711177</v>
      </c>
      <c r="EI44" s="26">
        <v>69.783267838500095</v>
      </c>
      <c r="EJ44" s="26">
        <v>67.721284121270671</v>
      </c>
      <c r="EK44" s="26">
        <v>69.459434013797349</v>
      </c>
      <c r="EL44" s="26">
        <v>71.067044964281877</v>
      </c>
      <c r="EM44" s="26">
        <v>70.240508678030068</v>
      </c>
      <c r="EN44" s="26">
        <v>65.719100645801802</v>
      </c>
      <c r="EO44" s="26">
        <v>64.853843243718416</v>
      </c>
      <c r="EP44" s="26">
        <v>64.246772307459992</v>
      </c>
      <c r="EQ44" s="26">
        <v>65.671444422308269</v>
      </c>
      <c r="ER44" s="26">
        <v>66.220128383389792</v>
      </c>
      <c r="ES44" s="26">
        <v>70.580883049428465</v>
      </c>
      <c r="ET44" s="26">
        <v>68.68119711921257</v>
      </c>
      <c r="EU44" s="26">
        <v>66.783071212180829</v>
      </c>
      <c r="EV44" s="26">
        <v>68.390948011218427</v>
      </c>
      <c r="EW44" s="26">
        <v>69.56694424916661</v>
      </c>
      <c r="EX44" s="26">
        <v>69.723572255131785</v>
      </c>
      <c r="EY44" s="26">
        <v>69.0782481967059</v>
      </c>
      <c r="EZ44" s="26">
        <v>66.374317137939386</v>
      </c>
      <c r="FA44" s="26">
        <v>64.343530441317156</v>
      </c>
      <c r="FB44" s="26">
        <v>67.673232157102561</v>
      </c>
      <c r="FC44" s="26">
        <v>67.503927730086616</v>
      </c>
      <c r="FD44" s="26">
        <v>70.251343708587299</v>
      </c>
      <c r="FE44" s="26">
        <v>70.198224831329867</v>
      </c>
      <c r="FF44" s="26">
        <v>70.584699095544565</v>
      </c>
      <c r="FG44" s="26">
        <v>66.827381905791214</v>
      </c>
      <c r="FH44" s="26">
        <v>68.318449400292138</v>
      </c>
      <c r="FI44" s="26">
        <v>68.488780576697167</v>
      </c>
      <c r="FJ44" s="26">
        <v>71.610955306547254</v>
      </c>
      <c r="FK44" s="26">
        <v>66.921075547982113</v>
      </c>
      <c r="FL44" s="26">
        <v>66.87082848086051</v>
      </c>
      <c r="FM44" s="26">
        <v>66.155601726400249</v>
      </c>
      <c r="FN44" s="26">
        <v>66.838297318017567</v>
      </c>
      <c r="FO44" s="26">
        <v>70.618429982935055</v>
      </c>
      <c r="FP44" s="26">
        <v>70.310552720691334</v>
      </c>
      <c r="FQ44" s="26">
        <v>71.979691687936679</v>
      </c>
      <c r="FR44" s="26">
        <v>72.178804693938844</v>
      </c>
      <c r="FS44" s="26">
        <v>71.66592062210924</v>
      </c>
      <c r="FT44" s="26">
        <v>69.999662365972341</v>
      </c>
      <c r="FU44" s="26">
        <v>70.756231211451549</v>
      </c>
      <c r="FV44" s="26">
        <v>69.1847668415583</v>
      </c>
      <c r="FW44" s="26">
        <v>69.066966738828057</v>
      </c>
      <c r="FX44" s="26">
        <v>66.76663569233186</v>
      </c>
      <c r="FY44" s="26">
        <v>64.372252133135234</v>
      </c>
      <c r="FZ44" s="26">
        <v>63.448531219413539</v>
      </c>
      <c r="GA44" s="26">
        <v>68.00733131691176</v>
      </c>
      <c r="GB44" s="26">
        <v>68.133185999780068</v>
      </c>
      <c r="GC44" s="26">
        <v>71.023431180391484</v>
      </c>
      <c r="GD44" s="26">
        <v>67.900072534375724</v>
      </c>
      <c r="GE44" s="26">
        <v>70.070039161907019</v>
      </c>
      <c r="GF44" s="26">
        <v>64.316344466156153</v>
      </c>
      <c r="GG44" s="26">
        <v>68.354231042615709</v>
      </c>
      <c r="GH44" s="26">
        <v>69.121210927670774</v>
      </c>
      <c r="GI44" s="26">
        <v>65.527589108556882</v>
      </c>
      <c r="GJ44" s="26">
        <v>66.125198460408129</v>
      </c>
      <c r="GK44" s="26">
        <v>67.263400297000828</v>
      </c>
      <c r="GL44" s="26">
        <v>64.094325247039819</v>
      </c>
      <c r="GM44" s="26">
        <v>68.950452958947636</v>
      </c>
      <c r="GN44" s="26">
        <v>72.627972331420438</v>
      </c>
      <c r="GO44" s="26">
        <v>68.33123689240243</v>
      </c>
      <c r="GP44" s="26">
        <v>70.133733847348893</v>
      </c>
      <c r="GQ44" s="26">
        <v>64.289746215309805</v>
      </c>
      <c r="GR44" s="26">
        <v>65.739196156772465</v>
      </c>
      <c r="GS44" s="26">
        <v>67.590340027855021</v>
      </c>
      <c r="GT44" s="26">
        <v>70.021415504082498</v>
      </c>
      <c r="GU44" s="26">
        <v>66.611933000365326</v>
      </c>
      <c r="GV44" s="26">
        <v>66.533737260093758</v>
      </c>
      <c r="GW44" s="26">
        <v>64.92852260685892</v>
      </c>
      <c r="GX44" s="26">
        <v>66.048569867479131</v>
      </c>
      <c r="GY44" s="26">
        <v>66.878361676739885</v>
      </c>
      <c r="GZ44" s="26">
        <v>68.413261965520732</v>
      </c>
      <c r="HA44" s="26">
        <v>68.483834584383686</v>
      </c>
      <c r="HB44" s="26">
        <v>70.096064918337845</v>
      </c>
      <c r="HC44" s="26">
        <v>69.172073570511074</v>
      </c>
      <c r="HD44" s="26">
        <v>68.68727384816502</v>
      </c>
      <c r="HE44" s="26">
        <v>66.947421415045369</v>
      </c>
      <c r="HF44" s="26">
        <v>71.962253899718164</v>
      </c>
      <c r="HG44" s="26">
        <v>67.208231043120733</v>
      </c>
      <c r="HH44" s="26">
        <v>66.233195962127226</v>
      </c>
      <c r="HI44" s="26">
        <v>66.540237794053382</v>
      </c>
      <c r="HJ44" s="26">
        <v>66.084281495582431</v>
      </c>
      <c r="HK44" s="26">
        <v>70.246801575244717</v>
      </c>
      <c r="HL44" s="26">
        <v>70.493459183641448</v>
      </c>
      <c r="HM44" s="26">
        <v>70.04002784795739</v>
      </c>
      <c r="HN44" s="26">
        <v>69.38795984716073</v>
      </c>
      <c r="HO44" s="26">
        <v>69.599354329139658</v>
      </c>
      <c r="HP44" s="26">
        <v>70.880767029858276</v>
      </c>
      <c r="HQ44" s="26">
        <v>70.476805349314702</v>
      </c>
      <c r="HR44" s="26">
        <v>69.127653643193582</v>
      </c>
      <c r="HS44" s="26">
        <v>68.847937618348766</v>
      </c>
      <c r="HT44" s="26">
        <v>67.900962085702375</v>
      </c>
      <c r="HU44" s="26">
        <v>64.054465644641169</v>
      </c>
      <c r="HV44" s="26">
        <v>66.454453281867103</v>
      </c>
      <c r="HW44" s="26">
        <v>68.84097645614149</v>
      </c>
      <c r="HX44" s="26">
        <v>70.168083023360921</v>
      </c>
      <c r="HY44" s="26">
        <v>71.474790425180089</v>
      </c>
      <c r="HZ44" s="26">
        <v>70.069496420279563</v>
      </c>
      <c r="IA44" s="26">
        <v>69.623322496291451</v>
      </c>
      <c r="IB44" s="26">
        <v>68.624820504863962</v>
      </c>
      <c r="IC44" s="26">
        <v>69.439368500053305</v>
      </c>
      <c r="ID44" s="26">
        <v>73.156304321359826</v>
      </c>
      <c r="IE44" s="26">
        <v>69.226433656592192</v>
      </c>
      <c r="IF44" s="26">
        <v>70.084138952748859</v>
      </c>
      <c r="IG44" s="26">
        <v>65.605986980154057</v>
      </c>
      <c r="IH44" s="26">
        <v>65.251024449736633</v>
      </c>
      <c r="II44" s="26">
        <v>68.530369138168268</v>
      </c>
      <c r="IJ44" s="26">
        <v>71.624915496929475</v>
      </c>
      <c r="IK44" s="26">
        <v>72.902561139511903</v>
      </c>
      <c r="IL44" s="26">
        <v>71.664777598168357</v>
      </c>
      <c r="IM44" s="26">
        <v>74.167041699888514</v>
      </c>
      <c r="IN44" s="26">
        <v>69.485157691250947</v>
      </c>
      <c r="IO44" s="26">
        <v>71.864709519488912</v>
      </c>
      <c r="IP44" s="26">
        <v>69.178644099950333</v>
      </c>
      <c r="IQ44" s="26">
        <v>68.73666005667846</v>
      </c>
      <c r="IR44" s="26">
        <v>67.903050058742849</v>
      </c>
      <c r="IS44" s="26">
        <v>66.870675019590024</v>
      </c>
      <c r="IT44" s="26">
        <v>69.162794101049656</v>
      </c>
      <c r="IU44" s="26">
        <v>69.230560833360556</v>
      </c>
      <c r="IV44" s="26">
        <v>71.566416076451176</v>
      </c>
      <c r="IW44" s="26">
        <v>72.899798459771191</v>
      </c>
      <c r="IX44" s="26">
        <v>72.187002185602097</v>
      </c>
      <c r="IY44" s="26">
        <v>70.319383768889821</v>
      </c>
      <c r="IZ44" s="26">
        <v>68.200447970661216</v>
      </c>
      <c r="JA44" s="26">
        <v>69.696977875633763</v>
      </c>
      <c r="JB44" s="26">
        <v>67.681405399526909</v>
      </c>
      <c r="JC44" s="26">
        <v>66.596003863802537</v>
      </c>
      <c r="JD44" s="26">
        <v>66.056915992118036</v>
      </c>
      <c r="JE44" s="26">
        <v>68.004547445934023</v>
      </c>
      <c r="JF44" s="26">
        <v>68.006880078936462</v>
      </c>
      <c r="JG44" s="26">
        <v>67.706282148497962</v>
      </c>
      <c r="JH44" s="26">
        <v>70.864927755575053</v>
      </c>
      <c r="JI44" s="26">
        <v>73.771666225777452</v>
      </c>
      <c r="JJ44" s="26">
        <v>68.887364769290414</v>
      </c>
      <c r="JK44" s="26">
        <v>69.306356774273183</v>
      </c>
      <c r="JL44" s="26">
        <v>68.595198264816503</v>
      </c>
      <c r="JM44" s="26">
        <v>69.205637779878046</v>
      </c>
      <c r="JN44" s="26">
        <v>70.780712543891539</v>
      </c>
      <c r="JO44" s="26">
        <v>67.649837521703944</v>
      </c>
      <c r="JP44" s="26">
        <v>66.603176758259124</v>
      </c>
      <c r="JQ44" s="26">
        <v>65.650656248894194</v>
      </c>
      <c r="JR44" s="26">
        <v>66.293888122849935</v>
      </c>
      <c r="JS44" s="26">
        <v>67.721202595106405</v>
      </c>
      <c r="JT44" s="26">
        <v>69.183473373562151</v>
      </c>
      <c r="JU44" s="26">
        <v>68.600429739310513</v>
      </c>
      <c r="JV44" s="26">
        <v>70.456464127753875</v>
      </c>
      <c r="JW44" s="26">
        <v>68.473280917323663</v>
      </c>
      <c r="JX44" s="26">
        <v>69.446620208726316</v>
      </c>
      <c r="JY44" s="26">
        <v>68.954093002064084</v>
      </c>
      <c r="JZ44" s="26">
        <v>69.171997880043222</v>
      </c>
      <c r="KA44" s="26">
        <v>69.103231804966455</v>
      </c>
      <c r="KB44" s="26">
        <v>62.953449202815989</v>
      </c>
      <c r="KC44" s="26">
        <v>61.678438000600906</v>
      </c>
      <c r="KD44" s="26">
        <v>62.980056406681122</v>
      </c>
      <c r="KE44" s="26">
        <v>63.194714184961093</v>
      </c>
      <c r="KF44" s="26">
        <v>64.631459681200752</v>
      </c>
      <c r="KG44" s="26">
        <v>63.87219315798216</v>
      </c>
      <c r="KH44" s="26">
        <v>63.171381460961179</v>
      </c>
      <c r="KI44" s="26">
        <v>63.309167906190623</v>
      </c>
      <c r="KJ44" s="26">
        <v>65.414492143090058</v>
      </c>
      <c r="KK44" s="26">
        <v>64.509758329684558</v>
      </c>
      <c r="KL44" s="26">
        <v>65.110960544633016</v>
      </c>
      <c r="KM44" s="26">
        <v>65.656351860518299</v>
      </c>
      <c r="KN44" s="26">
        <v>63.614835563525638</v>
      </c>
      <c r="KO44" s="26">
        <v>63.762303322618443</v>
      </c>
      <c r="KP44" s="26">
        <v>61.802231463155728</v>
      </c>
      <c r="KQ44" s="26">
        <v>63.715694209744171</v>
      </c>
      <c r="KR44" s="26">
        <v>67.548699338898857</v>
      </c>
      <c r="KS44" s="26">
        <v>64.384229404033391</v>
      </c>
      <c r="KT44" s="26">
        <v>63.603285835666846</v>
      </c>
      <c r="KU44" s="26">
        <v>64.625240501008847</v>
      </c>
      <c r="KV44" s="26">
        <v>64.828054930699921</v>
      </c>
      <c r="KW44" s="26">
        <v>64.685743651689378</v>
      </c>
      <c r="KX44" s="26">
        <v>67.373027489189226</v>
      </c>
      <c r="KY44" s="26">
        <v>64.43518209753887</v>
      </c>
      <c r="KZ44" s="26">
        <v>65.05059302945854</v>
      </c>
      <c r="LA44" s="26">
        <v>63.752107595272406</v>
      </c>
      <c r="LB44" s="26">
        <v>62.87483882004878</v>
      </c>
      <c r="LC44" s="26">
        <v>63.743553639663681</v>
      </c>
      <c r="LD44" s="26">
        <v>65.544936633192464</v>
      </c>
      <c r="LE44" s="26">
        <v>65.640172493127579</v>
      </c>
      <c r="LF44" s="26">
        <v>64.712488318134774</v>
      </c>
      <c r="LG44" s="26">
        <v>66.244980239510028</v>
      </c>
      <c r="LH44" s="26">
        <v>64.585666119119679</v>
      </c>
      <c r="LI44" s="26">
        <v>65.086573048541538</v>
      </c>
      <c r="LJ44" s="26">
        <v>65.592431988808187</v>
      </c>
      <c r="LK44" s="26">
        <v>64.414332324784596</v>
      </c>
      <c r="LL44" s="26">
        <v>63.770952419280711</v>
      </c>
      <c r="LM44" s="26">
        <v>63.69643252942852</v>
      </c>
      <c r="LN44" s="26">
        <v>64.19890674037525</v>
      </c>
      <c r="LO44" s="26">
        <v>65.038063367958571</v>
      </c>
      <c r="LP44" s="26">
        <v>65.107456952227608</v>
      </c>
      <c r="LQ44" s="26">
        <v>65.327829692509624</v>
      </c>
      <c r="LR44" s="26">
        <v>64.315253069610804</v>
      </c>
      <c r="LS44" s="26">
        <v>66.140496600067166</v>
      </c>
      <c r="LT44" s="26">
        <v>65.736378761853288</v>
      </c>
      <c r="LU44" s="26">
        <v>65.332541988334768</v>
      </c>
      <c r="LV44" s="26">
        <v>64.805231785432312</v>
      </c>
      <c r="LW44" s="26">
        <v>63.27296478878224</v>
      </c>
      <c r="LX44" s="26">
        <v>62.732558536101735</v>
      </c>
      <c r="LY44" s="26">
        <v>63.137462710553145</v>
      </c>
      <c r="LZ44" s="26">
        <v>62.548332876792912</v>
      </c>
      <c r="MA44" s="26">
        <v>63.752789015024774</v>
      </c>
      <c r="MB44" s="26">
        <v>65.311446939928871</v>
      </c>
      <c r="MC44" s="26">
        <v>65.850806399543799</v>
      </c>
      <c r="MD44" s="26">
        <v>64.200317593954622</v>
      </c>
      <c r="ME44" s="26">
        <v>64.77528819996347</v>
      </c>
      <c r="MF44" s="26">
        <v>64.707522926156685</v>
      </c>
      <c r="MG44" s="26">
        <v>64.141502967457171</v>
      </c>
      <c r="MH44" s="26">
        <v>65.270326029666364</v>
      </c>
      <c r="MI44" s="26">
        <v>65.386623956500728</v>
      </c>
      <c r="MJ44" s="26">
        <v>63.468343461071662</v>
      </c>
      <c r="MK44" s="26">
        <v>63.39290690069938</v>
      </c>
      <c r="ML44" s="26">
        <v>62.269406500800464</v>
      </c>
      <c r="MM44" s="26">
        <v>64.110540146675731</v>
      </c>
      <c r="MN44" s="26">
        <v>64.291613158563493</v>
      </c>
      <c r="MO44" s="26">
        <v>64.002104702457089</v>
      </c>
      <c r="MP44" s="26">
        <v>64.854544365697137</v>
      </c>
      <c r="MQ44" s="26">
        <v>64.796846696367837</v>
      </c>
      <c r="MR44" s="26">
        <v>65.516177964349779</v>
      </c>
      <c r="MS44" s="26">
        <v>63.859670545395801</v>
      </c>
      <c r="MT44" s="26">
        <v>65.63382872734006</v>
      </c>
      <c r="MU44" s="26">
        <v>64.379366691074949</v>
      </c>
      <c r="MV44" s="26">
        <v>63.841021688029926</v>
      </c>
      <c r="MW44" s="26">
        <v>63.382475960948746</v>
      </c>
      <c r="MX44" s="26">
        <v>63.795755631565193</v>
      </c>
      <c r="MY44" s="26">
        <v>64.604858699220031</v>
      </c>
      <c r="MZ44" s="26">
        <v>65.315823096995317</v>
      </c>
      <c r="NA44" s="26">
        <v>66.211812189208246</v>
      </c>
      <c r="NB44" s="26">
        <v>66.258051113170737</v>
      </c>
      <c r="NC44" s="26">
        <v>66.389909576313528</v>
      </c>
      <c r="ND44" s="26">
        <v>66.794479417738003</v>
      </c>
      <c r="NE44" s="26">
        <v>66.094123344337646</v>
      </c>
      <c r="NF44" s="26">
        <v>65.831657556564195</v>
      </c>
      <c r="NG44" s="26">
        <v>65.42945644832092</v>
      </c>
      <c r="NH44" s="26">
        <v>64.107560390359708</v>
      </c>
      <c r="NI44" s="26">
        <v>63.227941050522162</v>
      </c>
      <c r="NJ44" s="26">
        <v>63.840991672016841</v>
      </c>
      <c r="NK44" s="26">
        <v>64.815237972200364</v>
      </c>
      <c r="NL44" s="26">
        <v>65.399483710812049</v>
      </c>
      <c r="NM44" s="26">
        <v>68.118943555949812</v>
      </c>
      <c r="NN44" s="26">
        <v>66.839984183529808</v>
      </c>
      <c r="NO44" s="26">
        <v>66.961095052278296</v>
      </c>
      <c r="NP44" s="26">
        <v>67.352010867585378</v>
      </c>
      <c r="NQ44" s="26">
        <v>66.506865779304718</v>
      </c>
      <c r="NR44" s="26">
        <v>67.002102528763785</v>
      </c>
      <c r="NS44" s="26">
        <v>66.009274810303992</v>
      </c>
      <c r="NT44" s="26">
        <v>64.832203003892317</v>
      </c>
      <c r="NU44" s="26">
        <v>64.696694397247171</v>
      </c>
      <c r="NV44" s="26">
        <v>64.435038991161363</v>
      </c>
      <c r="NW44" s="26">
        <v>63.833110589223239</v>
      </c>
      <c r="NX44" s="26">
        <v>65.908954750803886</v>
      </c>
      <c r="NY44" s="26">
        <v>67.890122811681579</v>
      </c>
      <c r="NZ44" s="26">
        <v>66.794489913184151</v>
      </c>
      <c r="OA44" s="26">
        <v>67.730283376661788</v>
      </c>
      <c r="OB44" s="26">
        <v>66.82740746599022</v>
      </c>
      <c r="OC44" s="26">
        <v>66.608028848622794</v>
      </c>
      <c r="OD44" s="26">
        <v>65.346414116295904</v>
      </c>
      <c r="OE44" s="26">
        <v>64.695722525183243</v>
      </c>
      <c r="OF44" s="26">
        <v>64.152415420658741</v>
      </c>
      <c r="OG44" s="26">
        <v>63.00057817410535</v>
      </c>
      <c r="OH44" s="26">
        <v>63.232357242858193</v>
      </c>
      <c r="OI44" s="26">
        <v>64.49570714765774</v>
      </c>
      <c r="OJ44" s="26">
        <v>63.844835754708583</v>
      </c>
      <c r="OK44" s="26">
        <v>65.870700020945364</v>
      </c>
      <c r="OL44" s="26">
        <v>65.848535732702686</v>
      </c>
      <c r="OM44" s="26">
        <v>64.870558134672507</v>
      </c>
      <c r="ON44" s="26">
        <v>63.50518414040323</v>
      </c>
      <c r="OO44" s="26">
        <v>63.8441401748793</v>
      </c>
      <c r="OP44" s="26">
        <v>64.747404498461947</v>
      </c>
      <c r="OQ44" s="26">
        <v>63.811064092693385</v>
      </c>
      <c r="OR44" s="26">
        <v>63.244139889841087</v>
      </c>
      <c r="OS44" s="26">
        <v>61.97454361226054</v>
      </c>
      <c r="OT44" s="26">
        <v>61.780803035046169</v>
      </c>
    </row>
    <row r="45" spans="1:410" x14ac:dyDescent="0.2">
      <c r="A45" s="36" t="s">
        <v>8</v>
      </c>
      <c r="B45" s="26">
        <v>247.59156449480079</v>
      </c>
      <c r="C45" s="26">
        <v>256.16108936816272</v>
      </c>
      <c r="D45" s="26">
        <v>237.39750844223875</v>
      </c>
      <c r="E45" s="26">
        <v>243.99459663600965</v>
      </c>
      <c r="F45" s="26">
        <v>259.10740268203938</v>
      </c>
      <c r="G45" s="26">
        <v>270.64819320483804</v>
      </c>
      <c r="H45" s="26">
        <v>255.4743002257207</v>
      </c>
      <c r="I45" s="26">
        <v>247.9585674662282</v>
      </c>
      <c r="J45" s="26">
        <v>247.24951376827195</v>
      </c>
      <c r="K45" s="26">
        <v>268.06928804430407</v>
      </c>
      <c r="L45" s="26">
        <v>255.25302890669596</v>
      </c>
      <c r="M45" s="26">
        <v>285.93922377696981</v>
      </c>
      <c r="N45" s="26">
        <v>277.8122220258025</v>
      </c>
      <c r="O45" s="26">
        <v>257.02354553610468</v>
      </c>
      <c r="P45" s="26">
        <v>247.07213734358675</v>
      </c>
      <c r="Q45" s="26">
        <v>268.53243184022068</v>
      </c>
      <c r="R45" s="26">
        <v>243.21872324907801</v>
      </c>
      <c r="S45" s="26">
        <v>249.73509289082457</v>
      </c>
      <c r="T45" s="26">
        <v>229.27629746898759</v>
      </c>
      <c r="U45" s="26">
        <v>232.13688496475129</v>
      </c>
      <c r="V45" s="26">
        <v>237.97010870337564</v>
      </c>
      <c r="W45" s="26">
        <v>226.34019650741615</v>
      </c>
      <c r="X45" s="26">
        <v>243.73345026634649</v>
      </c>
      <c r="Y45" s="26">
        <v>267.61044595396811</v>
      </c>
      <c r="Z45" s="26">
        <v>264.73585151589316</v>
      </c>
      <c r="AA45" s="26">
        <v>253.69542967449843</v>
      </c>
      <c r="AB45" s="26">
        <v>242.17523682964244</v>
      </c>
      <c r="AC45" s="26">
        <v>241.5549105857298</v>
      </c>
      <c r="AD45" s="26">
        <v>264.32659750903315</v>
      </c>
      <c r="AE45" s="26">
        <v>249.03743233454432</v>
      </c>
      <c r="AF45" s="26">
        <v>232.23825680990112</v>
      </c>
      <c r="AG45" s="26">
        <v>238.49546828931236</v>
      </c>
      <c r="AH45" s="26">
        <v>243.78961054205325</v>
      </c>
      <c r="AI45" s="26">
        <v>219.28365794366638</v>
      </c>
      <c r="AJ45" s="26">
        <v>230.24146737679555</v>
      </c>
      <c r="AK45" s="26">
        <v>248.42169399785536</v>
      </c>
      <c r="AL45" s="26">
        <v>242.69869111710736</v>
      </c>
      <c r="AM45" s="26">
        <v>228.96886164083162</v>
      </c>
      <c r="AN45" s="26">
        <v>233.5073678366976</v>
      </c>
      <c r="AO45" s="26">
        <v>238.1358982479737</v>
      </c>
      <c r="AP45" s="26">
        <v>242.73457429641866</v>
      </c>
      <c r="AQ45" s="26">
        <v>227.74955210561254</v>
      </c>
      <c r="AR45" s="26">
        <v>227.55220031702291</v>
      </c>
      <c r="AS45" s="26">
        <v>222.49244086590784</v>
      </c>
      <c r="AT45" s="26">
        <v>248.04515860857316</v>
      </c>
      <c r="AU45" s="26">
        <v>241.13965119514566</v>
      </c>
      <c r="AV45" s="26">
        <v>241.61842474679105</v>
      </c>
      <c r="AW45" s="26">
        <v>229.92666079926963</v>
      </c>
      <c r="AX45" s="26">
        <v>240.26821138606448</v>
      </c>
      <c r="AY45" s="26">
        <v>226.73238575141824</v>
      </c>
      <c r="AZ45" s="26">
        <v>224.92892374736417</v>
      </c>
      <c r="BA45" s="26">
        <v>209.69218271287005</v>
      </c>
      <c r="BB45" s="26">
        <v>219.35866809546735</v>
      </c>
      <c r="BC45" s="26">
        <v>220.96664540881261</v>
      </c>
      <c r="BD45" s="26">
        <v>207.20360760098339</v>
      </c>
      <c r="BE45" s="26">
        <v>214.36613970859284</v>
      </c>
      <c r="BF45" s="26">
        <v>244.41094612815971</v>
      </c>
      <c r="BG45" s="26">
        <v>239.21137385298772</v>
      </c>
      <c r="BH45" s="26">
        <v>228.54467709747217</v>
      </c>
      <c r="BI45" s="26">
        <v>222.01186712895748</v>
      </c>
      <c r="BJ45" s="26">
        <v>259.47943633786247</v>
      </c>
      <c r="BK45" s="26">
        <v>235.15406321449575</v>
      </c>
      <c r="BL45" s="26">
        <v>234.60871101748285</v>
      </c>
      <c r="BM45" s="26">
        <v>225.23582660926479</v>
      </c>
      <c r="BN45" s="26">
        <v>238.69998847576156</v>
      </c>
      <c r="BO45" s="26">
        <v>218.04390342367063</v>
      </c>
      <c r="BP45" s="26">
        <v>213.08472136439832</v>
      </c>
      <c r="BQ45" s="26">
        <v>236.72732218653039</v>
      </c>
      <c r="BR45" s="26">
        <v>237.06949411337538</v>
      </c>
      <c r="BS45" s="26">
        <v>226.48439187972602</v>
      </c>
      <c r="BT45" s="26">
        <v>221.00764693749909</v>
      </c>
      <c r="BU45" s="26">
        <v>228.16724446365691</v>
      </c>
      <c r="BV45" s="26">
        <v>233.44410907723653</v>
      </c>
      <c r="BW45" s="26">
        <v>232.67330496813202</v>
      </c>
      <c r="BX45" s="26">
        <v>229.09242453802412</v>
      </c>
      <c r="BY45" s="26">
        <v>229.02210010461337</v>
      </c>
      <c r="BZ45" s="26">
        <v>217.05250713218109</v>
      </c>
      <c r="CA45" s="26">
        <v>223.34025465907342</v>
      </c>
      <c r="CB45" s="26">
        <v>248.03047159302741</v>
      </c>
      <c r="CC45" s="26">
        <v>221.45931842512343</v>
      </c>
      <c r="CD45" s="26">
        <v>235.13755003290271</v>
      </c>
      <c r="CE45" s="26">
        <v>229.52716249213532</v>
      </c>
      <c r="CF45" s="26">
        <v>228.35246752659609</v>
      </c>
      <c r="CG45" s="26">
        <v>215.76097924690345</v>
      </c>
      <c r="CH45" s="26">
        <v>218.31578689820816</v>
      </c>
      <c r="CI45" s="26">
        <v>220.13081995576837</v>
      </c>
      <c r="CJ45" s="26">
        <v>220.57494047516451</v>
      </c>
      <c r="CK45" s="26">
        <v>224.41956480111372</v>
      </c>
      <c r="CL45" s="26">
        <v>238.59919134899386</v>
      </c>
      <c r="CM45" s="26">
        <v>224.90559141764408</v>
      </c>
      <c r="CN45" s="26">
        <v>214.11143053667729</v>
      </c>
      <c r="CO45" s="26">
        <v>230.43410120050302</v>
      </c>
      <c r="CP45" s="26">
        <v>260.68135421955731</v>
      </c>
      <c r="CQ45" s="26">
        <v>228.34226907919631</v>
      </c>
      <c r="CR45" s="26">
        <v>230.57466015179835</v>
      </c>
      <c r="CS45" s="26">
        <v>215.11925205302828</v>
      </c>
      <c r="CT45" s="26">
        <v>206.18093315323662</v>
      </c>
      <c r="CU45" s="26">
        <v>197.34616266310752</v>
      </c>
      <c r="CV45" s="26">
        <v>214.74207937803911</v>
      </c>
      <c r="CW45" s="26">
        <v>202.8638892635181</v>
      </c>
      <c r="CX45" s="26">
        <v>222.40575017358415</v>
      </c>
      <c r="CY45" s="26">
        <v>236.17195539897341</v>
      </c>
      <c r="CZ45" s="26">
        <v>217.92092069568659</v>
      </c>
      <c r="DA45" s="26">
        <v>217.67935850141302</v>
      </c>
      <c r="DB45" s="26">
        <v>215.99690196649007</v>
      </c>
      <c r="DC45" s="26">
        <v>226.46199720834679</v>
      </c>
      <c r="DD45" s="26">
        <v>242.52996955097518</v>
      </c>
      <c r="DE45" s="26">
        <v>268.86153478094815</v>
      </c>
      <c r="DF45" s="26">
        <v>237.51629164087171</v>
      </c>
      <c r="DG45" s="26">
        <v>212.14787947246282</v>
      </c>
      <c r="DH45" s="26">
        <v>210.3572508771168</v>
      </c>
      <c r="DI45" s="26">
        <v>221.49544196812451</v>
      </c>
      <c r="DJ45" s="26">
        <v>208.23553810259253</v>
      </c>
      <c r="DK45" s="26">
        <v>207.76703378506835</v>
      </c>
      <c r="DL45" s="26">
        <v>205.34628301601418</v>
      </c>
      <c r="DM45" s="26">
        <v>228.18309206692098</v>
      </c>
      <c r="DN45" s="26">
        <v>196.871657274955</v>
      </c>
      <c r="DO45" s="26">
        <v>229.11862147215189</v>
      </c>
      <c r="DP45" s="26">
        <v>213.35279232536431</v>
      </c>
      <c r="DQ45" s="26">
        <v>205.6620289241817</v>
      </c>
      <c r="DR45" s="26">
        <v>246.87926519052303</v>
      </c>
      <c r="DS45" s="26">
        <v>222.61199377535382</v>
      </c>
      <c r="DT45" s="26">
        <v>212.90111603160994</v>
      </c>
      <c r="DU45" s="26">
        <v>210.51016073708317</v>
      </c>
      <c r="DV45" s="26">
        <v>256.67004540776315</v>
      </c>
      <c r="DW45" s="26">
        <v>205.33303689365491</v>
      </c>
      <c r="DX45" s="26">
        <v>241.50620208406301</v>
      </c>
      <c r="DY45" s="26">
        <v>215.48288574656979</v>
      </c>
      <c r="DZ45" s="26">
        <v>211.65568127537227</v>
      </c>
      <c r="EA45" s="26">
        <v>198.24203440724403</v>
      </c>
      <c r="EB45" s="26">
        <v>197.01068176912747</v>
      </c>
      <c r="EC45" s="26">
        <v>223.50792369013598</v>
      </c>
      <c r="ED45" s="26">
        <v>223.23777278886587</v>
      </c>
      <c r="EE45" s="26">
        <v>206.04333246746552</v>
      </c>
      <c r="EF45" s="26">
        <v>202.27377373627891</v>
      </c>
      <c r="EG45" s="26">
        <v>200.27610494934115</v>
      </c>
      <c r="EH45" s="26">
        <v>220.46230672371158</v>
      </c>
      <c r="EI45" s="26">
        <v>207.56311714417285</v>
      </c>
      <c r="EJ45" s="26">
        <v>190.5664732132818</v>
      </c>
      <c r="EK45" s="26">
        <v>204.84374527312846</v>
      </c>
      <c r="EL45" s="26">
        <v>200.40144137993761</v>
      </c>
      <c r="EM45" s="26">
        <v>210.87549934495044</v>
      </c>
      <c r="EN45" s="26">
        <v>213.22415704432893</v>
      </c>
      <c r="EO45" s="26">
        <v>204.05416519937577</v>
      </c>
      <c r="EP45" s="26">
        <v>227.33469707803903</v>
      </c>
      <c r="EQ45" s="26">
        <v>210.10402272590864</v>
      </c>
      <c r="ER45" s="26">
        <v>226.80438136866482</v>
      </c>
      <c r="ES45" s="26">
        <v>230.04993849393813</v>
      </c>
      <c r="ET45" s="26">
        <v>221.87968896216424</v>
      </c>
      <c r="EU45" s="26">
        <v>214.36343760837858</v>
      </c>
      <c r="EV45" s="26">
        <v>228.50125223065297</v>
      </c>
      <c r="EW45" s="26">
        <v>225.46181173709584</v>
      </c>
      <c r="EX45" s="26">
        <v>226.12713393924099</v>
      </c>
      <c r="EY45" s="26">
        <v>208.89314418034294</v>
      </c>
      <c r="EZ45" s="26">
        <v>216.57954736327088</v>
      </c>
      <c r="FA45" s="26">
        <v>214.71893194216128</v>
      </c>
      <c r="FB45" s="26">
        <v>198.75555927808873</v>
      </c>
      <c r="FC45" s="26">
        <v>198.51804364779375</v>
      </c>
      <c r="FD45" s="26">
        <v>215.45312705352796</v>
      </c>
      <c r="FE45" s="26">
        <v>211.21726129449368</v>
      </c>
      <c r="FF45" s="26">
        <v>206.84979622974262</v>
      </c>
      <c r="FG45" s="26">
        <v>218.85623925261396</v>
      </c>
      <c r="FH45" s="26">
        <v>201.49912324777551</v>
      </c>
      <c r="FI45" s="26">
        <v>203.34353681508455</v>
      </c>
      <c r="FJ45" s="26">
        <v>240.99437474890379</v>
      </c>
      <c r="FK45" s="26">
        <v>253.84583286012005</v>
      </c>
      <c r="FL45" s="26">
        <v>235.5586936714576</v>
      </c>
      <c r="FM45" s="26">
        <v>217.3801342248253</v>
      </c>
      <c r="FN45" s="26">
        <v>209.51030861259738</v>
      </c>
      <c r="FO45" s="26">
        <v>219.39969447671973</v>
      </c>
      <c r="FP45" s="26">
        <v>222.1539629534085</v>
      </c>
      <c r="FQ45" s="26">
        <v>215.85897888485735</v>
      </c>
      <c r="FR45" s="26">
        <v>211.31939983102959</v>
      </c>
      <c r="FS45" s="26">
        <v>219.97160842463694</v>
      </c>
      <c r="FT45" s="26">
        <v>211.27313095827458</v>
      </c>
      <c r="FU45" s="26">
        <v>209.541516401237</v>
      </c>
      <c r="FV45" s="26">
        <v>206.76536880126494</v>
      </c>
      <c r="FW45" s="26">
        <v>235.28036596154712</v>
      </c>
      <c r="FX45" s="26">
        <v>236.14122271348631</v>
      </c>
      <c r="FY45" s="26">
        <v>248.04754037485799</v>
      </c>
      <c r="FZ45" s="26">
        <v>247.10206663469313</v>
      </c>
      <c r="GA45" s="26">
        <v>236.20002747099636</v>
      </c>
      <c r="GB45" s="26">
        <v>234.46731170886554</v>
      </c>
      <c r="GC45" s="26">
        <v>237.12857294676158</v>
      </c>
      <c r="GD45" s="26">
        <v>269.6285420458874</v>
      </c>
      <c r="GE45" s="26">
        <v>233.88645087271763</v>
      </c>
      <c r="GF45" s="26">
        <v>222.73609173988211</v>
      </c>
      <c r="GG45" s="26">
        <v>226.86705932963471</v>
      </c>
      <c r="GH45" s="26">
        <v>202.79065292290167</v>
      </c>
      <c r="GI45" s="26">
        <v>252.20546243870376</v>
      </c>
      <c r="GJ45" s="26">
        <v>280.78455432876126</v>
      </c>
      <c r="GK45" s="26">
        <v>259.73103659059217</v>
      </c>
      <c r="GL45" s="26">
        <v>231.37884730822785</v>
      </c>
      <c r="GM45" s="26">
        <v>232.31473491431328</v>
      </c>
      <c r="GN45" s="26">
        <v>276.3803152088098</v>
      </c>
      <c r="GO45" s="26">
        <v>252.96041678009377</v>
      </c>
      <c r="GP45" s="26">
        <v>214.74440510394373</v>
      </c>
      <c r="GQ45" s="26">
        <v>247.75300401419895</v>
      </c>
      <c r="GR45" s="26">
        <v>247.99681726211992</v>
      </c>
      <c r="GS45" s="26">
        <v>227.11967831634726</v>
      </c>
      <c r="GT45" s="26">
        <v>231.12179698527041</v>
      </c>
      <c r="GU45" s="26">
        <v>250.92183149194727</v>
      </c>
      <c r="GV45" s="26">
        <v>264.28540101879963</v>
      </c>
      <c r="GW45" s="26">
        <v>269.67875260233211</v>
      </c>
      <c r="GX45" s="26">
        <v>271.31450312529506</v>
      </c>
      <c r="GY45" s="26">
        <v>262.41971787540501</v>
      </c>
      <c r="GZ45" s="26">
        <v>259.57288048365831</v>
      </c>
      <c r="HA45" s="26">
        <v>264.80071352507059</v>
      </c>
      <c r="HB45" s="26">
        <v>239.67512195118795</v>
      </c>
      <c r="HC45" s="26">
        <v>254.6322652375795</v>
      </c>
      <c r="HD45" s="26">
        <v>246.13676352619353</v>
      </c>
      <c r="HE45" s="26">
        <v>241.1684747920381</v>
      </c>
      <c r="HF45" s="26">
        <v>239.2178781400296</v>
      </c>
      <c r="HG45" s="26">
        <v>262.32773970495225</v>
      </c>
      <c r="HH45" s="26">
        <v>224.29720472566777</v>
      </c>
      <c r="HI45" s="26">
        <v>246.67439342803394</v>
      </c>
      <c r="HJ45" s="26">
        <v>281.97644930661613</v>
      </c>
      <c r="HK45" s="26">
        <v>253.43829902274911</v>
      </c>
      <c r="HL45" s="26">
        <v>232.91814775419198</v>
      </c>
      <c r="HM45" s="26">
        <v>246.59494260848351</v>
      </c>
      <c r="HN45" s="26">
        <v>240.1521926109784</v>
      </c>
      <c r="HO45" s="26">
        <v>227.99430014623977</v>
      </c>
      <c r="HP45" s="26">
        <v>238.39967712541917</v>
      </c>
      <c r="HQ45" s="26">
        <v>228.36668361476617</v>
      </c>
      <c r="HR45" s="26">
        <v>245.11093762896695</v>
      </c>
      <c r="HS45" s="26">
        <v>239.26897232314869</v>
      </c>
      <c r="HT45" s="26">
        <v>240.58711514545917</v>
      </c>
      <c r="HU45" s="26">
        <v>238.92938670716242</v>
      </c>
      <c r="HV45" s="26">
        <v>232.69303337054083</v>
      </c>
      <c r="HW45" s="26">
        <v>237.53212670801486</v>
      </c>
      <c r="HX45" s="26">
        <v>250.33254179853947</v>
      </c>
      <c r="HY45" s="26">
        <v>246.22105119395653</v>
      </c>
      <c r="HZ45" s="26">
        <v>239.35348365107686</v>
      </c>
      <c r="IA45" s="26">
        <v>223.62220600228289</v>
      </c>
      <c r="IB45" s="26">
        <v>221.11067622499834</v>
      </c>
      <c r="IC45" s="26">
        <v>236.22758112939891</v>
      </c>
      <c r="ID45" s="26">
        <v>225.09533906100307</v>
      </c>
      <c r="IE45" s="26">
        <v>239.95543858697471</v>
      </c>
      <c r="IF45" s="26">
        <v>250.69913499411632</v>
      </c>
      <c r="IG45" s="26">
        <v>232.68164381493739</v>
      </c>
      <c r="IH45" s="26">
        <v>283.20728601055964</v>
      </c>
      <c r="II45" s="26">
        <v>244.90965435095671</v>
      </c>
      <c r="IJ45" s="26">
        <v>241.25015241087547</v>
      </c>
      <c r="IK45" s="26">
        <v>269.04738322417302</v>
      </c>
      <c r="IL45" s="26">
        <v>247.98631166450545</v>
      </c>
      <c r="IM45" s="26">
        <v>269.80731836638938</v>
      </c>
      <c r="IN45" s="26">
        <v>278.34153755721445</v>
      </c>
      <c r="IO45" s="26">
        <v>247.11185603962085</v>
      </c>
      <c r="IP45" s="26">
        <v>256.56168119681945</v>
      </c>
      <c r="IQ45" s="26">
        <v>271.67953412258169</v>
      </c>
      <c r="IR45" s="26">
        <v>262.90133302840951</v>
      </c>
      <c r="IS45" s="26">
        <v>238.13675182234792</v>
      </c>
      <c r="IT45" s="26">
        <v>271.97015779217963</v>
      </c>
      <c r="IU45" s="26">
        <v>253.41251432266259</v>
      </c>
      <c r="IV45" s="26">
        <v>251.35818232705557</v>
      </c>
      <c r="IW45" s="26">
        <v>256.17909309125224</v>
      </c>
      <c r="IX45" s="26">
        <v>245.15541116408312</v>
      </c>
      <c r="IY45" s="26">
        <v>238.72287288833644</v>
      </c>
      <c r="IZ45" s="26">
        <v>248.1744761669232</v>
      </c>
      <c r="JA45" s="26">
        <v>235.70682519429226</v>
      </c>
      <c r="JB45" s="26">
        <v>235.53629088433519</v>
      </c>
      <c r="JC45" s="26">
        <v>253.48847470509881</v>
      </c>
      <c r="JD45" s="26">
        <v>240.4091655224116</v>
      </c>
      <c r="JE45" s="26">
        <v>243.00603513286427</v>
      </c>
      <c r="JF45" s="26">
        <v>239.12691054530703</v>
      </c>
      <c r="JG45" s="26">
        <v>248.04031770858086</v>
      </c>
      <c r="JH45" s="26">
        <v>237.21761968517487</v>
      </c>
      <c r="JI45" s="26">
        <v>236.41964806637898</v>
      </c>
      <c r="JJ45" s="26">
        <v>230.11956627898826</v>
      </c>
      <c r="JK45" s="26">
        <v>254.68453009292389</v>
      </c>
      <c r="JL45" s="26">
        <v>234.59163407518326</v>
      </c>
      <c r="JM45" s="26">
        <v>239.3201433983964</v>
      </c>
      <c r="JN45" s="26">
        <v>244.67327821401707</v>
      </c>
      <c r="JO45" s="26">
        <v>244.88911138206282</v>
      </c>
      <c r="JP45" s="26">
        <v>232.34649666663071</v>
      </c>
      <c r="JQ45" s="26">
        <v>239.62387602026584</v>
      </c>
      <c r="JR45" s="26">
        <v>257.60620525056362</v>
      </c>
      <c r="JS45" s="26">
        <v>239.82547588889403</v>
      </c>
      <c r="JT45" s="26">
        <v>250.70860386363336</v>
      </c>
      <c r="JU45" s="26">
        <v>233.41830025367352</v>
      </c>
      <c r="JV45" s="26">
        <v>237.70920473604431</v>
      </c>
      <c r="JW45" s="26">
        <v>233.1177497259676</v>
      </c>
      <c r="JX45" s="26">
        <v>224.30998686627257</v>
      </c>
      <c r="JY45" s="26">
        <v>232.43194806888107</v>
      </c>
      <c r="JZ45" s="26">
        <v>234.70254105946753</v>
      </c>
      <c r="KA45" s="26">
        <v>222.34279993473683</v>
      </c>
      <c r="KB45" s="26">
        <v>218.31351135561735</v>
      </c>
      <c r="KC45" s="26">
        <v>208.26559863596333</v>
      </c>
      <c r="KD45" s="26">
        <v>218.08220454241504</v>
      </c>
      <c r="KE45" s="26">
        <v>201.83778043329738</v>
      </c>
      <c r="KF45" s="26">
        <v>221.20417922412724</v>
      </c>
      <c r="KG45" s="26">
        <v>216.68372339113046</v>
      </c>
      <c r="KH45" s="26">
        <v>206.13811870676702</v>
      </c>
      <c r="KI45" s="26">
        <v>211.61623588566039</v>
      </c>
      <c r="KJ45" s="26">
        <v>205.85958514961138</v>
      </c>
      <c r="KK45" s="26">
        <v>201.00875196533588</v>
      </c>
      <c r="KL45" s="26">
        <v>212.0209511376969</v>
      </c>
      <c r="KM45" s="26">
        <v>213.49261868542183</v>
      </c>
      <c r="KN45" s="26">
        <v>218.7800799192018</v>
      </c>
      <c r="KO45" s="26">
        <v>203.51089834536239</v>
      </c>
      <c r="KP45" s="26">
        <v>207.08354803150081</v>
      </c>
      <c r="KQ45" s="26">
        <v>205.95266083369631</v>
      </c>
      <c r="KR45" s="26">
        <v>203.55435157920087</v>
      </c>
      <c r="KS45" s="26">
        <v>203.88230252244014</v>
      </c>
      <c r="KT45" s="26">
        <v>196.23037875002566</v>
      </c>
      <c r="KU45" s="26">
        <v>204.37224559380201</v>
      </c>
      <c r="KV45" s="26">
        <v>208.27004667764629</v>
      </c>
      <c r="KW45" s="26">
        <v>197.88634937397134</v>
      </c>
      <c r="KX45" s="26">
        <v>209.59297822991988</v>
      </c>
      <c r="KY45" s="26">
        <v>206.31517212681473</v>
      </c>
      <c r="KZ45" s="26">
        <v>204.76835528713733</v>
      </c>
      <c r="LA45" s="26">
        <v>204.63247165873011</v>
      </c>
      <c r="LB45" s="26">
        <v>204.63577787626826</v>
      </c>
      <c r="LC45" s="26">
        <v>204.67714726795509</v>
      </c>
      <c r="LD45" s="26">
        <v>217.96582639612308</v>
      </c>
      <c r="LE45" s="26">
        <v>209.62794717010826</v>
      </c>
      <c r="LF45" s="26">
        <v>208.71745221428395</v>
      </c>
      <c r="LG45" s="26">
        <v>211.08885109911964</v>
      </c>
      <c r="LH45" s="26">
        <v>200.3936121298716</v>
      </c>
      <c r="LI45" s="26">
        <v>196.42512266155276</v>
      </c>
      <c r="LJ45" s="26">
        <v>200.83908752050678</v>
      </c>
      <c r="LK45" s="26">
        <v>211.02563037650921</v>
      </c>
      <c r="LL45" s="26">
        <v>205.71252551165568</v>
      </c>
      <c r="LM45" s="26">
        <v>195.38042759032729</v>
      </c>
      <c r="LN45" s="26">
        <v>196.33829935730139</v>
      </c>
      <c r="LO45" s="26">
        <v>204.48077157735594</v>
      </c>
      <c r="LP45" s="26">
        <v>210.64443722218957</v>
      </c>
      <c r="LQ45" s="26">
        <v>203.96655539013574</v>
      </c>
      <c r="LR45" s="26">
        <v>202.74708710933311</v>
      </c>
      <c r="LS45" s="26">
        <v>206.42058139977598</v>
      </c>
      <c r="LT45" s="26">
        <v>199.87556100759588</v>
      </c>
      <c r="LU45" s="26">
        <v>203.61693141773998</v>
      </c>
      <c r="LV45" s="26">
        <v>211.48148101257718</v>
      </c>
      <c r="LW45" s="26">
        <v>208.44460976221106</v>
      </c>
      <c r="LX45" s="26">
        <v>205.19277750116643</v>
      </c>
      <c r="LY45" s="26">
        <v>199.69136904370814</v>
      </c>
      <c r="LZ45" s="26">
        <v>209.3653459662452</v>
      </c>
      <c r="MA45" s="26">
        <v>213.0348898401385</v>
      </c>
      <c r="MB45" s="26">
        <v>211.36261865901153</v>
      </c>
      <c r="MC45" s="26">
        <v>197.72321600257158</v>
      </c>
      <c r="MD45" s="26">
        <v>199.15238535024648</v>
      </c>
      <c r="ME45" s="26">
        <v>200.18267678371234</v>
      </c>
      <c r="MF45" s="26">
        <v>207.55534951444011</v>
      </c>
      <c r="MG45" s="26">
        <v>201.30723058263962</v>
      </c>
      <c r="MH45" s="26">
        <v>216.45975313288167</v>
      </c>
      <c r="MI45" s="26">
        <v>204.5098402004202</v>
      </c>
      <c r="MJ45" s="26">
        <v>204.80433037238618</v>
      </c>
      <c r="MK45" s="26">
        <v>196.65157727567512</v>
      </c>
      <c r="ML45" s="26">
        <v>196.14445344070802</v>
      </c>
      <c r="MM45" s="26">
        <v>197.18162772813099</v>
      </c>
      <c r="MN45" s="26">
        <v>206.65504309172113</v>
      </c>
      <c r="MO45" s="26">
        <v>203.03466677893348</v>
      </c>
      <c r="MP45" s="26">
        <v>203.49438935256418</v>
      </c>
      <c r="MQ45" s="26">
        <v>189.52104767179154</v>
      </c>
      <c r="MR45" s="26">
        <v>196.88860926807206</v>
      </c>
      <c r="MS45" s="26">
        <v>189.1944286600945</v>
      </c>
      <c r="MT45" s="26">
        <v>192.5136711424029</v>
      </c>
      <c r="MU45" s="26">
        <v>193.92688015301451</v>
      </c>
      <c r="MV45" s="26">
        <v>191.23541258712362</v>
      </c>
      <c r="MW45" s="26">
        <v>194.4053340100198</v>
      </c>
      <c r="MX45" s="26">
        <v>201.12689811284969</v>
      </c>
      <c r="MY45" s="26">
        <v>186.07735804655806</v>
      </c>
      <c r="MZ45" s="26">
        <v>206.93119643409193</v>
      </c>
      <c r="NA45" s="26">
        <v>193.0995826233455</v>
      </c>
      <c r="NB45" s="26">
        <v>195.9413265099106</v>
      </c>
      <c r="NC45" s="26">
        <v>192.22036825933174</v>
      </c>
      <c r="ND45" s="26">
        <v>196.68285316457047</v>
      </c>
      <c r="NE45" s="26">
        <v>191.17096491802937</v>
      </c>
      <c r="NF45" s="26">
        <v>188.59522868851553</v>
      </c>
      <c r="NG45" s="26">
        <v>179.34793238662036</v>
      </c>
      <c r="NH45" s="26">
        <v>181.97061595765388</v>
      </c>
      <c r="NI45" s="26">
        <v>180.88990237176463</v>
      </c>
      <c r="NJ45" s="26">
        <v>176.75155411822814</v>
      </c>
      <c r="NK45" s="26">
        <v>186.78822080535488</v>
      </c>
      <c r="NL45" s="26">
        <v>175.92098147661963</v>
      </c>
      <c r="NM45" s="26">
        <v>186.83853977444883</v>
      </c>
      <c r="NN45" s="26">
        <v>186.57544441162031</v>
      </c>
      <c r="NO45" s="26">
        <v>179.97950420061986</v>
      </c>
      <c r="NP45" s="26">
        <v>178.89873324866448</v>
      </c>
      <c r="NQ45" s="26">
        <v>179.65908418277152</v>
      </c>
      <c r="NR45" s="26">
        <v>185.28950490994126</v>
      </c>
      <c r="NS45" s="26">
        <v>176.39192055926708</v>
      </c>
      <c r="NT45" s="26">
        <v>176.09992230507629</v>
      </c>
      <c r="NU45" s="26">
        <v>181.26620557592861</v>
      </c>
      <c r="NV45" s="26">
        <v>188.25025188475121</v>
      </c>
      <c r="NW45" s="26">
        <v>177.41040659272272</v>
      </c>
      <c r="NX45" s="26">
        <v>187.14055711663255</v>
      </c>
      <c r="NY45" s="26">
        <v>185.9088412572635</v>
      </c>
      <c r="NZ45" s="26">
        <v>182.02621112995635</v>
      </c>
      <c r="OA45" s="26">
        <v>176.38031436599337</v>
      </c>
      <c r="OB45" s="26">
        <v>179.34869354738484</v>
      </c>
      <c r="OC45" s="26">
        <v>184.71716475087752</v>
      </c>
      <c r="OD45" s="26">
        <v>186.0315629042183</v>
      </c>
      <c r="OE45" s="26">
        <v>181.14808910728954</v>
      </c>
      <c r="OF45" s="26">
        <v>186.20828830531647</v>
      </c>
      <c r="OG45" s="26">
        <v>183.85235119566622</v>
      </c>
      <c r="OH45" s="26">
        <v>195.1794079312786</v>
      </c>
      <c r="OI45" s="26">
        <v>191.50583289823555</v>
      </c>
      <c r="OJ45" s="26">
        <v>197.44275569047807</v>
      </c>
      <c r="OK45" s="26">
        <v>202.24340301588103</v>
      </c>
      <c r="OL45" s="26">
        <v>195.51715388344016</v>
      </c>
      <c r="OM45" s="26">
        <v>202.83098052176507</v>
      </c>
      <c r="ON45" s="26">
        <v>204.5793175414133</v>
      </c>
      <c r="OO45" s="26">
        <v>208.69418630635107</v>
      </c>
      <c r="OP45" s="26">
        <v>191.21787739890053</v>
      </c>
      <c r="OQ45" s="26">
        <v>196.54080837727821</v>
      </c>
      <c r="OR45" s="26">
        <v>199.86874862521915</v>
      </c>
      <c r="OS45" s="26">
        <v>201.39972586066048</v>
      </c>
      <c r="OT45" s="26">
        <v>202.72559101325336</v>
      </c>
    </row>
    <row r="46" spans="1:41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5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37.709279500000001</v>
      </c>
      <c r="E18650" s="17">
        <v>59.24625039</v>
      </c>
      <c r="F18650" s="17">
        <v>23.703247040000001</v>
      </c>
      <c r="G18650" s="17">
        <v>14.00603246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34.77543438</v>
      </c>
      <c r="E18651" s="17">
        <v>57.106899720000001</v>
      </c>
      <c r="F18651" s="17">
        <v>18.244254349999999</v>
      </c>
      <c r="G18651" s="17">
        <v>16.531180030000002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33.91089693</v>
      </c>
      <c r="E18652" s="17">
        <v>51.432495869999997</v>
      </c>
      <c r="F18652" s="17">
        <v>16.77017983</v>
      </c>
      <c r="G18652" s="17">
        <v>17.1407171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10.35488548</v>
      </c>
      <c r="E18653" s="17">
        <v>16.342933680000002</v>
      </c>
      <c r="F18653" s="17">
        <v>7.1038726800000003</v>
      </c>
      <c r="G18653" s="17">
        <v>3.2510127999999998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14.296365079999999</v>
      </c>
      <c r="E18654" s="17">
        <v>23.24636679</v>
      </c>
      <c r="F18654" s="17">
        <v>10.60601301</v>
      </c>
      <c r="G18654" s="17">
        <v>3.6903520599999999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4.3138997100000003</v>
      </c>
      <c r="E18655" s="17">
        <v>6.1681746000000004</v>
      </c>
      <c r="F18655" s="17">
        <v>2.5137161300000002</v>
      </c>
      <c r="G18655" s="17">
        <v>1.8001835900000001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2.2608174700000001</v>
      </c>
      <c r="E18656" s="17">
        <v>3.5716719100000001</v>
      </c>
      <c r="F18656" s="17">
        <v>1.55000439</v>
      </c>
      <c r="G18656" s="17">
        <v>0.71081307999999999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2.1412351900000002</v>
      </c>
      <c r="E18657" s="17">
        <v>3.0346720500000002</v>
      </c>
      <c r="F18657" s="17">
        <v>1.7957752899999999</v>
      </c>
      <c r="G18657" s="17">
        <v>0.34545989999999999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35.879327429999996</v>
      </c>
      <c r="E18658" s="17">
        <v>241.77685363000001</v>
      </c>
      <c r="F18658" s="17">
        <v>31.006487530000001</v>
      </c>
      <c r="G18658" s="17">
        <v>4.8728398999999998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32.877607910000002</v>
      </c>
      <c r="E18659" s="17">
        <v>239.19120745000001</v>
      </c>
      <c r="F18659" s="17">
        <v>17.185253589999999</v>
      </c>
      <c r="G18659" s="17">
        <v>15.69235432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32.949739340000001</v>
      </c>
      <c r="E18660" s="17">
        <v>207.65401735</v>
      </c>
      <c r="F18660" s="17">
        <v>20.230002630000001</v>
      </c>
      <c r="G18660" s="17">
        <v>12.719736709999999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5.9115461800000002</v>
      </c>
      <c r="E18661" s="17">
        <v>38.627105839999999</v>
      </c>
      <c r="F18661" s="17">
        <v>3.6560264299999998</v>
      </c>
      <c r="G18661" s="17">
        <v>2.2555197599999999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9.27940626</v>
      </c>
      <c r="E18662" s="17">
        <v>59.863918179999999</v>
      </c>
      <c r="F18662" s="17">
        <v>6.2677006100000003</v>
      </c>
      <c r="G18662" s="17">
        <v>3.0117056400000002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2.0960625099999999</v>
      </c>
      <c r="E18663" s="17">
        <v>14.543618950000001</v>
      </c>
      <c r="F18663" s="17">
        <v>1.3918550700000001</v>
      </c>
      <c r="G18663" s="17">
        <v>0.70420744000000002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1.6753682299999999</v>
      </c>
      <c r="E18664" s="17">
        <v>10.92854138</v>
      </c>
      <c r="F18664" s="17">
        <v>1.0968654799999999</v>
      </c>
      <c r="G18664" s="17">
        <v>0.57850274999999995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2.5560777099999998</v>
      </c>
      <c r="E18665" s="17">
        <v>16.736191349999999</v>
      </c>
      <c r="F18665" s="17">
        <v>1.4410082900000001</v>
      </c>
      <c r="G18665" s="17">
        <v>1.11506942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22.65489767</v>
      </c>
      <c r="E18666" s="17">
        <v>433.94890079999999</v>
      </c>
      <c r="F18666" s="17">
        <v>12.8148891</v>
      </c>
      <c r="G18666" s="17">
        <v>9.8400085700000002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16.76881191</v>
      </c>
      <c r="E18667" s="17">
        <v>308.11349732000002</v>
      </c>
      <c r="F18667" s="17">
        <v>10.57723288</v>
      </c>
      <c r="G18667" s="17">
        <v>6.1915790399999997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18.561839290000002</v>
      </c>
      <c r="E18668" s="17">
        <v>321.02845460999998</v>
      </c>
      <c r="F18668" s="17">
        <v>13.65528248</v>
      </c>
      <c r="G18668" s="17">
        <v>4.9065568099999997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7.0232553299999996</v>
      </c>
      <c r="E18669" s="17">
        <v>135.11834146999999</v>
      </c>
      <c r="F18669" s="17">
        <v>4.1855766499999998</v>
      </c>
      <c r="G18669" s="17">
        <v>2.8376786699999998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9.0035067400000006</v>
      </c>
      <c r="E18670" s="17">
        <v>170.39016794</v>
      </c>
      <c r="F18670" s="17">
        <v>4.9342771000000001</v>
      </c>
      <c r="G18670" s="17">
        <v>4.0692296499999996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3.3508797499999998</v>
      </c>
      <c r="E18671" s="17">
        <v>63.576476630000002</v>
      </c>
      <c r="F18671" s="17">
        <v>2.04422448</v>
      </c>
      <c r="G18671" s="17">
        <v>1.30665527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0.65171296000000001</v>
      </c>
      <c r="E18672" s="17">
        <v>10.974232860000001</v>
      </c>
      <c r="F18672" s="17">
        <v>0.36017901000000002</v>
      </c>
      <c r="G18672" s="17">
        <v>0.29153393999999999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1.4187416100000001</v>
      </c>
      <c r="E18673" s="17">
        <v>28.687326169999999</v>
      </c>
      <c r="F18673" s="17">
        <v>0.53100541000000001</v>
      </c>
      <c r="G18673" s="17">
        <v>0.88773619999999998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18.705305110000001</v>
      </c>
      <c r="E18674" s="17">
        <v>620.36816279000004</v>
      </c>
      <c r="F18674" s="17">
        <v>13.327634099999999</v>
      </c>
      <c r="G18674" s="17">
        <v>5.3776710200000002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20.495635159999999</v>
      </c>
      <c r="E18675" s="17">
        <v>670.51555976999998</v>
      </c>
      <c r="F18675" s="17">
        <v>13.129932180000001</v>
      </c>
      <c r="G18675" s="17">
        <v>7.36570298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18.131583299999999</v>
      </c>
      <c r="E18676" s="17">
        <v>586.58294903000001</v>
      </c>
      <c r="F18676" s="17">
        <v>11.04884288</v>
      </c>
      <c r="G18676" s="17">
        <v>7.0827404200000004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5.9729158499999997</v>
      </c>
      <c r="E18677" s="17">
        <v>185.04134334</v>
      </c>
      <c r="F18677" s="17">
        <v>4.6443647400000003</v>
      </c>
      <c r="G18677" s="17">
        <v>1.32855111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11.38719495</v>
      </c>
      <c r="E18678" s="17">
        <v>346.36261633999999</v>
      </c>
      <c r="F18678" s="17">
        <v>6.4505370299999996</v>
      </c>
      <c r="G18678" s="17">
        <v>4.93665792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2.3442637300000002</v>
      </c>
      <c r="E18679" s="17">
        <v>75.598349459999994</v>
      </c>
      <c r="F18679" s="17">
        <v>1.5308144299999999</v>
      </c>
      <c r="G18679" s="17">
        <v>0.81344930000000004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0.66699708999999996</v>
      </c>
      <c r="E18680" s="17">
        <v>20.120545069999999</v>
      </c>
      <c r="F18680" s="17">
        <v>0.57041474999999997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2.6885982500000001</v>
      </c>
      <c r="E18681" s="17">
        <v>85.230097169999993</v>
      </c>
      <c r="F18681" s="17">
        <v>2.04495205</v>
      </c>
      <c r="G18681" s="17">
        <v>0.64364619999999995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16.782696380000001</v>
      </c>
      <c r="E18682" s="17">
        <v>1225.94669619</v>
      </c>
      <c r="F18682" s="17">
        <v>12.08854266</v>
      </c>
      <c r="G18682" s="17">
        <v>4.6941537200000001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10.97434717</v>
      </c>
      <c r="E18683" s="17">
        <v>818.36796692999997</v>
      </c>
      <c r="F18683" s="17">
        <v>8.3999364700000001</v>
      </c>
      <c r="G18683" s="17">
        <v>2.5744106900000001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12.14094557</v>
      </c>
      <c r="E18684" s="17">
        <v>821.47021055000005</v>
      </c>
      <c r="F18684" s="17">
        <v>9.0155382599999996</v>
      </c>
      <c r="G18684" s="17">
        <v>3.1254073099999999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3.9760425499999998</v>
      </c>
      <c r="E18685" s="17">
        <v>283.34185979</v>
      </c>
      <c r="F18685" s="17">
        <v>3.2839062999999999</v>
      </c>
      <c r="G18685" s="17">
        <v>0.69213625999999995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3.62944684</v>
      </c>
      <c r="E18686" s="17">
        <v>245.41515121</v>
      </c>
      <c r="F18686" s="17">
        <v>2.0571466200000001</v>
      </c>
      <c r="G18686" s="17">
        <v>1.5723002100000001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0.58630229</v>
      </c>
      <c r="E18687" s="17">
        <v>42.202465449999998</v>
      </c>
      <c r="F18687" s="17">
        <v>0.44541009999999998</v>
      </c>
      <c r="G18687" s="17">
        <v>0.14089219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0.47491734000000002</v>
      </c>
      <c r="E18688" s="17">
        <v>30.33801763</v>
      </c>
      <c r="F18688" s="17">
        <v>0.36904888000000002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0.79177147000000003</v>
      </c>
      <c r="E18689" s="17">
        <v>45.880240219999997</v>
      </c>
      <c r="F18689" s="17">
        <v>1.7071900000000001E-2</v>
      </c>
      <c r="G18689" s="17">
        <v>0.77469957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14.66904542</v>
      </c>
      <c r="E18690" s="17">
        <v>3291.2434833299999</v>
      </c>
      <c r="F18690" s="17">
        <v>10.507590090000001</v>
      </c>
      <c r="G18690" s="17">
        <v>4.1614553299999999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16.106532640000001</v>
      </c>
      <c r="E18691" s="17">
        <v>3253.97441738</v>
      </c>
      <c r="F18691" s="17">
        <v>11.961842559999999</v>
      </c>
      <c r="G18691" s="17">
        <v>4.1446900800000002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11.94170737</v>
      </c>
      <c r="E18692" s="17">
        <v>2964.9690742900002</v>
      </c>
      <c r="F18692" s="17">
        <v>8.55866623</v>
      </c>
      <c r="G18692" s="17">
        <v>3.38304114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6.5571313599999996</v>
      </c>
      <c r="E18693" s="17">
        <v>1495.09622044</v>
      </c>
      <c r="F18693" s="17">
        <v>4.2104994500000004</v>
      </c>
      <c r="G18693" s="17">
        <v>2.3466319100000002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4.6923128099999998</v>
      </c>
      <c r="E18694" s="17">
        <v>1192.0525775000001</v>
      </c>
      <c r="F18694" s="17">
        <v>3.1850841700000001</v>
      </c>
      <c r="G18694" s="17">
        <v>1.5072286399999999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2.03838651</v>
      </c>
      <c r="E18695" s="17">
        <v>751.51257362000001</v>
      </c>
      <c r="F18695" s="17">
        <v>1.64844221</v>
      </c>
      <c r="G18695" s="17">
        <v>0.38994430000000002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0.93425484999999997</v>
      </c>
      <c r="E18696" s="17">
        <v>128.41587616999999</v>
      </c>
      <c r="F18696" s="17">
        <v>0.77535571000000003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0.93417956000000002</v>
      </c>
      <c r="E18697" s="17">
        <v>191.76916188000001</v>
      </c>
      <c r="F18697" s="17">
        <v>0.82172367000000002</v>
      </c>
      <c r="G18697" s="17">
        <v>0.11245589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47.826069760000003</v>
      </c>
      <c r="E18698" s="17">
        <v>75.935933169999998</v>
      </c>
      <c r="F18698" s="17">
        <v>31.511471490000002</v>
      </c>
      <c r="G18698" s="17">
        <v>16.31459826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28.362730970000001</v>
      </c>
      <c r="E18699" s="17">
        <v>44.979974480000003</v>
      </c>
      <c r="F18699" s="17">
        <v>19.323298149999999</v>
      </c>
      <c r="G18699" s="17">
        <v>9.03943282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34.785765490000003</v>
      </c>
      <c r="E18700" s="17">
        <v>55.664219289999998</v>
      </c>
      <c r="F18700" s="17">
        <v>20.690327289999999</v>
      </c>
      <c r="G18700" s="17">
        <v>14.0954382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8.9160421700000008</v>
      </c>
      <c r="E18701" s="17">
        <v>14.215010510000001</v>
      </c>
      <c r="F18701" s="17">
        <v>5.2536030199999999</v>
      </c>
      <c r="G18701" s="17">
        <v>3.66243915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15.971964829999999</v>
      </c>
      <c r="E18702" s="17">
        <v>21.76096978</v>
      </c>
      <c r="F18702" s="17">
        <v>11.44386317</v>
      </c>
      <c r="G18702" s="17">
        <v>4.5281016599999999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2.62655656</v>
      </c>
      <c r="E18703" s="17">
        <v>2.7894833999999999</v>
      </c>
      <c r="F18703" s="17">
        <v>1.5467985799999999</v>
      </c>
      <c r="G18703" s="17">
        <v>1.0797579799999999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1.7165807399999999</v>
      </c>
      <c r="E18704" s="17">
        <v>3.1330602299999999</v>
      </c>
      <c r="F18704" s="17">
        <v>0.87420191000000003</v>
      </c>
      <c r="G18704" s="17">
        <v>0.84237883000000002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1.7821450400000001</v>
      </c>
      <c r="E18705" s="17">
        <v>3.0848570199999998</v>
      </c>
      <c r="F18705" s="17">
        <v>0.28356054000000003</v>
      </c>
      <c r="G18705" s="17">
        <v>1.4985845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42.362881520000002</v>
      </c>
      <c r="E18706" s="17">
        <v>287.97746692999999</v>
      </c>
      <c r="F18706" s="17">
        <v>25.127300760000001</v>
      </c>
      <c r="G18706" s="17">
        <v>17.23558075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42.49177366</v>
      </c>
      <c r="E18707" s="17">
        <v>306.33417014999998</v>
      </c>
      <c r="F18707" s="17">
        <v>26.231919950000002</v>
      </c>
      <c r="G18707" s="17">
        <v>16.259853700000001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27.691324850000001</v>
      </c>
      <c r="E18708" s="17">
        <v>188.95990381999999</v>
      </c>
      <c r="F18708" s="17">
        <v>21.493819970000001</v>
      </c>
      <c r="G18708" s="17">
        <v>6.1975048800000003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9.1325645299999998</v>
      </c>
      <c r="E18709" s="17">
        <v>66.656971440000007</v>
      </c>
      <c r="F18709" s="17">
        <v>6.6592962399999998</v>
      </c>
      <c r="G18709" s="17">
        <v>2.47326829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17.39376056</v>
      </c>
      <c r="E18710" s="17">
        <v>115.84815657</v>
      </c>
      <c r="F18710" s="17">
        <v>12.128880240000001</v>
      </c>
      <c r="G18710" s="17">
        <v>5.2648803199999996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3.1675630899999998</v>
      </c>
      <c r="E18711" s="17">
        <v>23.361013509999999</v>
      </c>
      <c r="F18711" s="17">
        <v>1.8896950400000001</v>
      </c>
      <c r="G18711" s="17">
        <v>1.2778680600000001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1.6647635000000001</v>
      </c>
      <c r="E18712" s="17">
        <v>10.42791662</v>
      </c>
      <c r="F18712" s="17">
        <v>1.27756486</v>
      </c>
      <c r="G18712" s="17">
        <v>0.38719864999999998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2.5031850000000002</v>
      </c>
      <c r="E18713" s="17">
        <v>16.625286060000001</v>
      </c>
      <c r="F18713" s="17">
        <v>1.08799829</v>
      </c>
      <c r="G18713" s="17">
        <v>1.41518671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23.49252779</v>
      </c>
      <c r="E18714" s="17">
        <v>454.46960521</v>
      </c>
      <c r="F18714" s="17">
        <v>14.60720102</v>
      </c>
      <c r="G18714" s="17">
        <v>8.8853267700000007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17.444993579999998</v>
      </c>
      <c r="E18715" s="17">
        <v>331.83472890000002</v>
      </c>
      <c r="F18715" s="17">
        <v>9.6759183499999999</v>
      </c>
      <c r="G18715" s="17">
        <v>7.7690752300000003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12.6245168</v>
      </c>
      <c r="E18716" s="17">
        <v>225.24375929000001</v>
      </c>
      <c r="F18716" s="17">
        <v>9.2904245700000008</v>
      </c>
      <c r="G18716" s="17">
        <v>3.33409223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3.6789102800000002</v>
      </c>
      <c r="E18717" s="17">
        <v>69.354341969999993</v>
      </c>
      <c r="F18717" s="17">
        <v>2.4933201999999999</v>
      </c>
      <c r="G18717" s="17">
        <v>1.1855900800000001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6.9849745900000002</v>
      </c>
      <c r="E18718" s="17">
        <v>120.54889266000001</v>
      </c>
      <c r="F18718" s="17">
        <v>4.4173559999999998</v>
      </c>
      <c r="G18718" s="17">
        <v>2.56761858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2.6724440999999999</v>
      </c>
      <c r="E18719" s="17">
        <v>53.68867419</v>
      </c>
      <c r="F18719" s="17">
        <v>1.71693254</v>
      </c>
      <c r="G18719" s="17">
        <v>0.95551156000000004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1.25854664</v>
      </c>
      <c r="E18720" s="17">
        <v>21.551660590000001</v>
      </c>
      <c r="F18720" s="17">
        <v>1.0279628700000001</v>
      </c>
      <c r="G18720" s="17">
        <v>0.23058376999999999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0.65943289000000005</v>
      </c>
      <c r="E18721" s="17">
        <v>13.36343967</v>
      </c>
      <c r="F18721" s="17">
        <v>0.65275258000000003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13.40553008</v>
      </c>
      <c r="E18722" s="17">
        <v>489.20069738000001</v>
      </c>
      <c r="F18722" s="17">
        <v>6.4897674099999998</v>
      </c>
      <c r="G18722" s="17">
        <v>6.9157626700000003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19.291280860000001</v>
      </c>
      <c r="E18723" s="17">
        <v>693.63209670000003</v>
      </c>
      <c r="F18723" s="17">
        <v>9.1548706699999993</v>
      </c>
      <c r="G18723" s="17">
        <v>10.136410189999999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23.527449659999998</v>
      </c>
      <c r="E18724" s="17">
        <v>770.37122280999995</v>
      </c>
      <c r="F18724" s="17">
        <v>17.722671930000001</v>
      </c>
      <c r="G18724" s="17">
        <v>5.8047777299999996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3.48628195</v>
      </c>
      <c r="E18725" s="17">
        <v>111.43901262999999</v>
      </c>
      <c r="F18725" s="17">
        <v>2.2488254099999998</v>
      </c>
      <c r="G18725" s="17">
        <v>1.2374565399999999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10.987942139999999</v>
      </c>
      <c r="E18726" s="17">
        <v>364.41746444</v>
      </c>
      <c r="F18726" s="17">
        <v>8.2589160899999996</v>
      </c>
      <c r="G18726" s="17">
        <v>2.7290260499999999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2.6248006199999998</v>
      </c>
      <c r="E18727" s="17">
        <v>95.764409889999996</v>
      </c>
      <c r="F18727" s="17">
        <v>1.4226343299999999</v>
      </c>
      <c r="G18727" s="17">
        <v>1.2021663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0.81585890999999999</v>
      </c>
      <c r="E18728" s="17">
        <v>24.57621353</v>
      </c>
      <c r="F18728" s="17">
        <v>0.48583089000000002</v>
      </c>
      <c r="G18728" s="17">
        <v>0.33002803000000003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1.8396442900000001</v>
      </c>
      <c r="E18729" s="17">
        <v>58.676311409999997</v>
      </c>
      <c r="F18729" s="17">
        <v>1.435562</v>
      </c>
      <c r="G18729" s="17">
        <v>0.40408229000000001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12.514060150000001</v>
      </c>
      <c r="E18730" s="17">
        <v>891.19535658999996</v>
      </c>
      <c r="F18730" s="17">
        <v>6.5760898599999997</v>
      </c>
      <c r="G18730" s="17">
        <v>5.93797029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11.48040499</v>
      </c>
      <c r="E18731" s="17">
        <v>825.44776242</v>
      </c>
      <c r="F18731" s="17">
        <v>9.5890787799999995</v>
      </c>
      <c r="G18731" s="17">
        <v>1.8913262200000001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9.1598889999999997</v>
      </c>
      <c r="E18732" s="17">
        <v>647.64813647000005</v>
      </c>
      <c r="F18732" s="17">
        <v>6.3831501299999998</v>
      </c>
      <c r="G18732" s="17">
        <v>2.77673886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4.9345974300000002</v>
      </c>
      <c r="E18733" s="17">
        <v>344.56942070999997</v>
      </c>
      <c r="F18733" s="17">
        <v>3.10262416</v>
      </c>
      <c r="G18733" s="17">
        <v>1.83197327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4.0003640999999996</v>
      </c>
      <c r="E18734" s="17">
        <v>288.21566505999999</v>
      </c>
      <c r="F18734" s="17">
        <v>2.07711647</v>
      </c>
      <c r="G18734" s="17">
        <v>1.9232476300000001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1.1485669300000001</v>
      </c>
      <c r="E18735" s="17">
        <v>89.448425040000004</v>
      </c>
      <c r="F18735" s="17">
        <v>0.69908459000000001</v>
      </c>
      <c r="G18735" s="17">
        <v>0.44948232999999999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0.67828670000000002</v>
      </c>
      <c r="E18736" s="17">
        <v>47.336709409999997</v>
      </c>
      <c r="F18736" s="17">
        <v>0.49369213000000001</v>
      </c>
      <c r="G18736" s="17">
        <v>0.18459457000000001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1.4785445500000001</v>
      </c>
      <c r="E18737" s="17">
        <v>100.04390183</v>
      </c>
      <c r="F18737" s="17">
        <v>0.92059438999999998</v>
      </c>
      <c r="G18737" s="17">
        <v>0.55795015000000003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23.881335929999999</v>
      </c>
      <c r="E18738" s="17">
        <v>5643.3119051599997</v>
      </c>
      <c r="F18738" s="17">
        <v>20.18610756</v>
      </c>
      <c r="G18738" s="17">
        <v>3.6952283600000002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13.09169584</v>
      </c>
      <c r="E18739" s="17">
        <v>3917.2465622599998</v>
      </c>
      <c r="F18739" s="17">
        <v>8.8597719000000001</v>
      </c>
      <c r="G18739" s="17">
        <v>4.2319239299999998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7.9080191299999996</v>
      </c>
      <c r="E18740" s="17">
        <v>1597.8889549800001</v>
      </c>
      <c r="F18740" s="17">
        <v>4.7019383899999996</v>
      </c>
      <c r="G18740" s="17">
        <v>3.20608074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4.2570210800000003</v>
      </c>
      <c r="E18741" s="17">
        <v>1273.73636154</v>
      </c>
      <c r="F18741" s="17">
        <v>3.1802112600000001</v>
      </c>
      <c r="G18741" s="17">
        <v>1.07680982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6.8205641100000003</v>
      </c>
      <c r="E18742" s="17">
        <v>1548.99075902</v>
      </c>
      <c r="F18742" s="17">
        <v>5.1183778499999999</v>
      </c>
      <c r="G18742" s="17">
        <v>1.70218626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2.3340488599999998</v>
      </c>
      <c r="E18743" s="17">
        <v>674.44586609999999</v>
      </c>
      <c r="F18743" s="17">
        <v>1.54921843</v>
      </c>
      <c r="G18743" s="17">
        <v>0.78483042999999997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0.88309599000000005</v>
      </c>
      <c r="E18744" s="17">
        <v>159.72241557999999</v>
      </c>
      <c r="F18744" s="17">
        <v>0.59288074999999996</v>
      </c>
      <c r="G18744" s="17">
        <v>0.29021523999999999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0.58537711000000003</v>
      </c>
      <c r="E18745" s="17">
        <v>109.11553223999999</v>
      </c>
      <c r="F18745" s="17">
        <v>0.41891320999999998</v>
      </c>
      <c r="G18745" s="17">
        <v>0.1664639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41.037409160000003</v>
      </c>
      <c r="E18746" s="17">
        <v>58.790523980000003</v>
      </c>
      <c r="F18746" s="17">
        <v>22.5760188</v>
      </c>
      <c r="G18746" s="17">
        <v>18.461390349999999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36.940905360000002</v>
      </c>
      <c r="E18747" s="17">
        <v>57.379061919999998</v>
      </c>
      <c r="F18747" s="17">
        <v>22.548753470000001</v>
      </c>
      <c r="G18747" s="17">
        <v>14.392151889999999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29.733298990000002</v>
      </c>
      <c r="E18748" s="17">
        <v>51.407254790000003</v>
      </c>
      <c r="F18748" s="17">
        <v>20.54762556</v>
      </c>
      <c r="G18748" s="17">
        <v>9.1856734299999996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6.0513198700000004</v>
      </c>
      <c r="E18749" s="17">
        <v>9.1436235400000001</v>
      </c>
      <c r="F18749" s="17">
        <v>3.27018977</v>
      </c>
      <c r="G18749" s="17">
        <v>2.7811300999999999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12.46076858</v>
      </c>
      <c r="E18750" s="17">
        <v>21.90425505</v>
      </c>
      <c r="F18750" s="17">
        <v>7.1389819799999996</v>
      </c>
      <c r="G18750" s="17">
        <v>5.3217866000000003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2.4117856</v>
      </c>
      <c r="E18751" s="17">
        <v>3.46964892</v>
      </c>
      <c r="F18751" s="17">
        <v>1.9131574499999999</v>
      </c>
      <c r="G18751" s="17">
        <v>0.49862814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1.7774739500000001</v>
      </c>
      <c r="E18752" s="17">
        <v>3.1066771399999999</v>
      </c>
      <c r="F18752" s="17">
        <v>1.4532666700000001</v>
      </c>
      <c r="G18752" s="17">
        <v>0.32420726999999999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3.3961003299999999</v>
      </c>
      <c r="E18753" s="17">
        <v>5.8812077699999996</v>
      </c>
      <c r="F18753" s="17">
        <v>1.6017153</v>
      </c>
      <c r="G18753" s="17">
        <v>1.7943850299999999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40.089062310000003</v>
      </c>
      <c r="E18754" s="17">
        <v>280.23120836999999</v>
      </c>
      <c r="F18754" s="17">
        <v>26.9113832</v>
      </c>
      <c r="G18754" s="17">
        <v>13.17767911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31.017205799999999</v>
      </c>
      <c r="E18755" s="17">
        <v>205.18848369</v>
      </c>
      <c r="F18755" s="17">
        <v>19.044577400000001</v>
      </c>
      <c r="G18755" s="17">
        <v>11.9726284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25.395120250000002</v>
      </c>
      <c r="E18756" s="17">
        <v>186.36076700000001</v>
      </c>
      <c r="F18756" s="17">
        <v>15.74109934</v>
      </c>
      <c r="G18756" s="17">
        <v>9.6540209099999998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7.3809737999999996</v>
      </c>
      <c r="E18757" s="17">
        <v>54.598323909999998</v>
      </c>
      <c r="F18757" s="17">
        <v>3.9595566600000001</v>
      </c>
      <c r="G18757" s="17">
        <v>3.42141714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17.43719583</v>
      </c>
      <c r="E18758" s="17">
        <v>117.12712153</v>
      </c>
      <c r="F18758" s="17">
        <v>11.94190068</v>
      </c>
      <c r="G18758" s="17">
        <v>5.4952951399999996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2.2106823000000002</v>
      </c>
      <c r="E18759" s="17">
        <v>17.294404750000002</v>
      </c>
      <c r="F18759" s="17">
        <v>1.70860134</v>
      </c>
      <c r="G18759" s="17">
        <v>0.50208096000000002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1.6225023199999999</v>
      </c>
      <c r="E18760" s="17">
        <v>10.94768423</v>
      </c>
      <c r="F18760" s="17">
        <v>1.1210681499999999</v>
      </c>
      <c r="G18760" s="17">
        <v>0.50143417000000001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2.46516548</v>
      </c>
      <c r="E18761" s="17">
        <v>15.268493769999999</v>
      </c>
      <c r="F18761" s="17">
        <v>1.1564507900000001</v>
      </c>
      <c r="G18761" s="17">
        <v>1.3087146999999999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15.79080478</v>
      </c>
      <c r="E18762" s="17">
        <v>270.52303053000003</v>
      </c>
      <c r="F18762" s="17">
        <v>10.092324570000001</v>
      </c>
      <c r="G18762" s="17">
        <v>5.6984802099999996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15.845255030000001</v>
      </c>
      <c r="E18763" s="17">
        <v>302.3423568</v>
      </c>
      <c r="F18763" s="17">
        <v>9.3351519100000004</v>
      </c>
      <c r="G18763" s="17">
        <v>6.5101031200000001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15.15521053</v>
      </c>
      <c r="E18764" s="17">
        <v>291.02011242999998</v>
      </c>
      <c r="F18764" s="17">
        <v>8.2292704499999996</v>
      </c>
      <c r="G18764" s="17">
        <v>6.9259400800000002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4.4246897599999997</v>
      </c>
      <c r="E18765" s="17">
        <v>83.87739886</v>
      </c>
      <c r="F18765" s="17">
        <v>3.0379649299999998</v>
      </c>
      <c r="G18765" s="17">
        <v>1.3867248299999999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6.2505490400000001</v>
      </c>
      <c r="E18766" s="17">
        <v>111.39719024999999</v>
      </c>
      <c r="F18766" s="17">
        <v>3.3538351099999999</v>
      </c>
      <c r="G18766" s="17">
        <v>2.8967139300000002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1.9029970199999999</v>
      </c>
      <c r="E18767" s="17">
        <v>36.106762189999998</v>
      </c>
      <c r="F18767" s="17">
        <v>1.2210064300000001</v>
      </c>
      <c r="G18767" s="17">
        <v>0.68199058999999995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0.61390264999999999</v>
      </c>
      <c r="E18768" s="17">
        <v>10.563257760000001</v>
      </c>
      <c r="F18768" s="17">
        <v>0.50795411999999995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1.00222079</v>
      </c>
      <c r="E18769" s="17">
        <v>19.20428557</v>
      </c>
      <c r="F18769" s="17">
        <v>0.80749702999999995</v>
      </c>
      <c r="G18769" s="17">
        <v>0.19472376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25.300940390000001</v>
      </c>
      <c r="E18770" s="17">
        <v>913.68438205999996</v>
      </c>
      <c r="F18770" s="17">
        <v>16.382287089999998</v>
      </c>
      <c r="G18770" s="17">
        <v>8.9186533000000008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18.346756630000002</v>
      </c>
      <c r="E18771" s="17">
        <v>672.30349417000002</v>
      </c>
      <c r="F18771" s="17">
        <v>10.23065873</v>
      </c>
      <c r="G18771" s="17">
        <v>8.1160978900000007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15.00250252</v>
      </c>
      <c r="E18772" s="17">
        <v>549.01197052999999</v>
      </c>
      <c r="F18772" s="17">
        <v>9.3667012300000003</v>
      </c>
      <c r="G18772" s="17">
        <v>5.6358012799999999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4.2721990099999996</v>
      </c>
      <c r="E18773" s="17">
        <v>157.2718203</v>
      </c>
      <c r="F18773" s="17">
        <v>2.8712373800000002</v>
      </c>
      <c r="G18773" s="17">
        <v>1.4009616300000001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9.3311083099999994</v>
      </c>
      <c r="E18774" s="17">
        <v>343.36326731999998</v>
      </c>
      <c r="F18774" s="17">
        <v>6.2867751399999996</v>
      </c>
      <c r="G18774" s="17">
        <v>3.0443331699999998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2.2782773399999998</v>
      </c>
      <c r="E18775" s="17">
        <v>84.238959260000001</v>
      </c>
      <c r="F18775" s="17">
        <v>1.2450807399999999</v>
      </c>
      <c r="G18775" s="17">
        <v>1.0331965999999999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1.03689798</v>
      </c>
      <c r="E18776" s="17">
        <v>32.629850769999997</v>
      </c>
      <c r="F18776" s="17">
        <v>0.65312049999999999</v>
      </c>
      <c r="G18776" s="17">
        <v>0.38377749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2.5516002200000001</v>
      </c>
      <c r="E18777" s="17">
        <v>91.234555229999998</v>
      </c>
      <c r="F18777" s="17">
        <v>1.47281298</v>
      </c>
      <c r="G18777" s="17">
        <v>1.07878724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11.387519620000001</v>
      </c>
      <c r="E18778" s="17">
        <v>847.51653625999995</v>
      </c>
      <c r="F18778" s="17">
        <v>7.2145839599999997</v>
      </c>
      <c r="G18778" s="17">
        <v>4.1729356600000003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9.2699238099999999</v>
      </c>
      <c r="E18779" s="17">
        <v>699.48463062999997</v>
      </c>
      <c r="F18779" s="17">
        <v>7.9519897899999998</v>
      </c>
      <c r="G18779" s="17">
        <v>1.31793402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10.19864156</v>
      </c>
      <c r="E18780" s="17">
        <v>728.72908343999995</v>
      </c>
      <c r="F18780" s="17">
        <v>7.2339696699999996</v>
      </c>
      <c r="G18780" s="17">
        <v>2.96467189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4.1340659100000003</v>
      </c>
      <c r="E18781" s="17">
        <v>326.28599839999998</v>
      </c>
      <c r="F18781" s="17">
        <v>2.2169165899999999</v>
      </c>
      <c r="G18781" s="17">
        <v>1.91714932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4.2892900699999998</v>
      </c>
      <c r="E18782" s="17">
        <v>294.73396050999997</v>
      </c>
      <c r="F18782" s="17">
        <v>3.31860986</v>
      </c>
      <c r="G18782" s="17">
        <v>0.97068021000000004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1.7460036800000001</v>
      </c>
      <c r="E18783" s="17">
        <v>124.99373025</v>
      </c>
      <c r="F18783" s="17">
        <v>0.98425558999999996</v>
      </c>
      <c r="G18783" s="17">
        <v>0.76174808999999999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0.41742383</v>
      </c>
      <c r="E18784" s="17">
        <v>27.369644399999999</v>
      </c>
      <c r="F18784" s="17">
        <v>0.25973203</v>
      </c>
      <c r="G18784" s="17">
        <v>0.15769179999999999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0.58439456000000001</v>
      </c>
      <c r="E18785" s="17">
        <v>39.163060999999999</v>
      </c>
      <c r="F18785" s="17">
        <v>0.51462244000000001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16.12468805</v>
      </c>
      <c r="E18786" s="17">
        <v>3728.0432400300001</v>
      </c>
      <c r="F18786" s="17">
        <v>10.641537720000001</v>
      </c>
      <c r="G18786" s="17">
        <v>5.48315033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18.24872345</v>
      </c>
      <c r="E18787" s="17">
        <v>4344.5473697500001</v>
      </c>
      <c r="F18787" s="17">
        <v>10.705801449999999</v>
      </c>
      <c r="G18787" s="17">
        <v>7.5429219999999999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10.19869061</v>
      </c>
      <c r="E18788" s="17">
        <v>2581.5975816599998</v>
      </c>
      <c r="F18788" s="17">
        <v>9.1198155700000001</v>
      </c>
      <c r="G18788" s="17">
        <v>1.0788750499999999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7.4839084700000003</v>
      </c>
      <c r="E18789" s="17">
        <v>2489.0947529199998</v>
      </c>
      <c r="F18789" s="17">
        <v>5.8147583999999997</v>
      </c>
      <c r="G18789" s="17">
        <v>1.6691500699999999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3.9928049099999998</v>
      </c>
      <c r="E18790" s="17">
        <v>656.20246429999997</v>
      </c>
      <c r="F18790" s="17">
        <v>3.2524645400000001</v>
      </c>
      <c r="G18790" s="17">
        <v>0.74034038000000002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2.1776601100000001</v>
      </c>
      <c r="E18791" s="17">
        <v>500.15432311000001</v>
      </c>
      <c r="F18791" s="17">
        <v>1.6756320200000001</v>
      </c>
      <c r="G18791" s="17">
        <v>0.50202809000000004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0.62422668000000003</v>
      </c>
      <c r="E18792" s="17">
        <v>107.74625206</v>
      </c>
      <c r="F18792" s="17">
        <v>0.46509503000000002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1.06822543</v>
      </c>
      <c r="E18793" s="17">
        <v>166.01911225000001</v>
      </c>
      <c r="F18793" s="17">
        <v>0.94231701999999995</v>
      </c>
      <c r="G18793" s="17">
        <v>0.12590841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36.680953019999997</v>
      </c>
      <c r="E18794" s="17">
        <v>57.357991319999996</v>
      </c>
      <c r="F18794" s="17">
        <v>20.61417728</v>
      </c>
      <c r="G18794" s="17">
        <v>16.066775740000001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34.164998420000003</v>
      </c>
      <c r="E18795" s="17">
        <v>53.40694002</v>
      </c>
      <c r="F18795" s="17">
        <v>19.741512719999999</v>
      </c>
      <c r="G18795" s="17">
        <v>14.423485700000001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32.342103610000002</v>
      </c>
      <c r="E18796" s="17">
        <v>48.081195309999998</v>
      </c>
      <c r="F18796" s="17">
        <v>14.63559641</v>
      </c>
      <c r="G18796" s="17">
        <v>17.706507200000001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8.4178345799999992</v>
      </c>
      <c r="E18797" s="17">
        <v>14.659951080000001</v>
      </c>
      <c r="F18797" s="17">
        <v>4.9386119099999997</v>
      </c>
      <c r="G18797" s="17">
        <v>3.47922267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15.627065290000001</v>
      </c>
      <c r="E18798" s="17">
        <v>24.230795619999999</v>
      </c>
      <c r="F18798" s="17">
        <v>10.172363470000001</v>
      </c>
      <c r="G18798" s="17">
        <v>5.4547018200000004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2.9600607999999999</v>
      </c>
      <c r="E18799" s="17">
        <v>5.0583217600000001</v>
      </c>
      <c r="F18799" s="17">
        <v>1.63902551</v>
      </c>
      <c r="G18799" s="17">
        <v>1.32103529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1.5941541699999999</v>
      </c>
      <c r="E18800" s="17">
        <v>2.7647127</v>
      </c>
      <c r="F18800" s="17">
        <v>1.0987921599999999</v>
      </c>
      <c r="G18800" s="17">
        <v>0.49536201000000002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2.4269194000000001</v>
      </c>
      <c r="E18801" s="17">
        <v>3.8245096099999998</v>
      </c>
      <c r="F18801" s="17">
        <v>1.32880413</v>
      </c>
      <c r="G18801" s="17">
        <v>1.0981152700000001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40.482778719999999</v>
      </c>
      <c r="E18802" s="17">
        <v>281.54085445999999</v>
      </c>
      <c r="F18802" s="17">
        <v>28.5151249</v>
      </c>
      <c r="G18802" s="17">
        <v>11.967653820000001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36.687967479999998</v>
      </c>
      <c r="E18803" s="17">
        <v>242.63670572000001</v>
      </c>
      <c r="F18803" s="17">
        <v>24.499038410000001</v>
      </c>
      <c r="G18803" s="17">
        <v>12.18892907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26.057169689999998</v>
      </c>
      <c r="E18804" s="17">
        <v>188.21110060999999</v>
      </c>
      <c r="F18804" s="17">
        <v>18.155525699999998</v>
      </c>
      <c r="G18804" s="17">
        <v>7.9016439900000002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7.1867354399999996</v>
      </c>
      <c r="E18805" s="17">
        <v>50.542622280000003</v>
      </c>
      <c r="F18805" s="17">
        <v>4.9404307999999997</v>
      </c>
      <c r="G18805" s="17">
        <v>2.2463046499999999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20.09880931</v>
      </c>
      <c r="E18806" s="17">
        <v>135.91762292999999</v>
      </c>
      <c r="F18806" s="17">
        <v>13.863206509999999</v>
      </c>
      <c r="G18806" s="17">
        <v>6.2356027999999997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2.2296018800000001</v>
      </c>
      <c r="E18807" s="17">
        <v>16.404688539999999</v>
      </c>
      <c r="F18807" s="17">
        <v>1.4366251800000001</v>
      </c>
      <c r="G18807" s="17">
        <v>0.79297669999999998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1.49684393</v>
      </c>
      <c r="E18808" s="17">
        <v>9.1913042100000002</v>
      </c>
      <c r="F18808" s="17">
        <v>0.82333553000000004</v>
      </c>
      <c r="G18808" s="17">
        <v>0.67350840000000001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2.6724868499999999</v>
      </c>
      <c r="E18809" s="17">
        <v>19.271773020000001</v>
      </c>
      <c r="F18809" s="17">
        <v>1.7651592599999999</v>
      </c>
      <c r="G18809" s="17">
        <v>0.90732758999999996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23.716847179999998</v>
      </c>
      <c r="E18810" s="17">
        <v>412.86395614000003</v>
      </c>
      <c r="F18810" s="17">
        <v>16.646049990000002</v>
      </c>
      <c r="G18810" s="17">
        <v>7.0707971900000004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20.79940861</v>
      </c>
      <c r="E18811" s="17">
        <v>361.40280769999998</v>
      </c>
      <c r="F18811" s="17">
        <v>13.79698833</v>
      </c>
      <c r="G18811" s="17">
        <v>7.0024202799999999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15.71062504</v>
      </c>
      <c r="E18812" s="17">
        <v>268.39992905999998</v>
      </c>
      <c r="F18812" s="17">
        <v>10.69811646</v>
      </c>
      <c r="G18812" s="17">
        <v>5.0125085699999996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3.92786875</v>
      </c>
      <c r="E18813" s="17">
        <v>71.866762249999994</v>
      </c>
      <c r="F18813" s="17">
        <v>2.8123171</v>
      </c>
      <c r="G18813" s="17">
        <v>1.11555165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7.2577844000000002</v>
      </c>
      <c r="E18814" s="17">
        <v>118.64101619</v>
      </c>
      <c r="F18814" s="17">
        <v>6.4825924199999996</v>
      </c>
      <c r="G18814" s="17">
        <v>0.77519198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0.67207033000000005</v>
      </c>
      <c r="E18815" s="17">
        <v>12.14245373</v>
      </c>
      <c r="F18815" s="17">
        <v>0.14603798000000001</v>
      </c>
      <c r="G18815" s="17">
        <v>0.52603235000000004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0.53746163000000002</v>
      </c>
      <c r="E18816" s="17">
        <v>8.9628336300000004</v>
      </c>
      <c r="F18816" s="17">
        <v>0.37347961000000002</v>
      </c>
      <c r="G18816" s="17">
        <v>0.16398202000000001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1.8022921199999999</v>
      </c>
      <c r="E18817" s="17">
        <v>33.970274830000001</v>
      </c>
      <c r="F18817" s="17">
        <v>0.98140912999999996</v>
      </c>
      <c r="G18817" s="17">
        <v>0.82088298999999998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26.019559690000001</v>
      </c>
      <c r="E18818" s="17">
        <v>980.53599467000004</v>
      </c>
      <c r="F18818" s="17">
        <v>17.252866109999999</v>
      </c>
      <c r="G18818" s="17">
        <v>8.7666935800000001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22.43706049</v>
      </c>
      <c r="E18819" s="17">
        <v>846.80444102000001</v>
      </c>
      <c r="F18819" s="17">
        <v>14.58060732</v>
      </c>
      <c r="G18819" s="17">
        <v>7.85645317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20.480161320000001</v>
      </c>
      <c r="E18820" s="17">
        <v>777.02386062000005</v>
      </c>
      <c r="F18820" s="17">
        <v>14.12683957</v>
      </c>
      <c r="G18820" s="17">
        <v>6.3533217500000001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5.5313597799999998</v>
      </c>
      <c r="E18821" s="17">
        <v>189.19323904000001</v>
      </c>
      <c r="F18821" s="17">
        <v>4.2838805899999999</v>
      </c>
      <c r="G18821" s="17">
        <v>1.2474791999999999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9.3570250399999999</v>
      </c>
      <c r="E18822" s="17">
        <v>346.84498549</v>
      </c>
      <c r="F18822" s="17">
        <v>6.2357958800000004</v>
      </c>
      <c r="G18822" s="17">
        <v>3.12122915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2.0760858799999999</v>
      </c>
      <c r="E18823" s="17">
        <v>73.838500260000004</v>
      </c>
      <c r="F18823" s="17">
        <v>1.11425182</v>
      </c>
      <c r="G18823" s="17">
        <v>0.96183406000000005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0.67854022000000003</v>
      </c>
      <c r="E18824" s="17">
        <v>22.180989879999998</v>
      </c>
      <c r="F18824" s="17">
        <v>0.52512256000000002</v>
      </c>
      <c r="G18824" s="17">
        <v>0.15341766000000001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1.82701665</v>
      </c>
      <c r="E18825" s="17">
        <v>74.482174889999996</v>
      </c>
      <c r="F18825" s="17">
        <v>1.2522201900000001</v>
      </c>
      <c r="G18825" s="17">
        <v>0.57479645999999995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11.23922157</v>
      </c>
      <c r="E18826" s="17">
        <v>825.99559160000001</v>
      </c>
      <c r="F18826" s="17">
        <v>8.8890708800000002</v>
      </c>
      <c r="G18826" s="17">
        <v>2.35015069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10.978658980000001</v>
      </c>
      <c r="E18827" s="17">
        <v>818.51922639999998</v>
      </c>
      <c r="F18827" s="17">
        <v>7.2767069700000002</v>
      </c>
      <c r="G18827" s="17">
        <v>3.7019520099999998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12.64673921</v>
      </c>
      <c r="E18828" s="17">
        <v>867.14913679999995</v>
      </c>
      <c r="F18828" s="17">
        <v>8.8191713000000007</v>
      </c>
      <c r="G18828" s="17">
        <v>3.82756791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2.72850042</v>
      </c>
      <c r="E18829" s="17">
        <v>201.58393916</v>
      </c>
      <c r="F18829" s="17">
        <v>1.8300956100000001</v>
      </c>
      <c r="G18829" s="17">
        <v>0.89840481000000005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3.1478187100000001</v>
      </c>
      <c r="E18830" s="17">
        <v>241.76007232000001</v>
      </c>
      <c r="F18830" s="17">
        <v>2.4944188399999998</v>
      </c>
      <c r="G18830" s="17">
        <v>0.65339986999999999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1.42370603</v>
      </c>
      <c r="E18831" s="17">
        <v>110.04770738000001</v>
      </c>
      <c r="F18831" s="17">
        <v>0.86463042999999995</v>
      </c>
      <c r="G18831" s="17">
        <v>0.55907560000000001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0.75358994999999995</v>
      </c>
      <c r="E18832" s="17">
        <v>51.01842422</v>
      </c>
      <c r="F18832" s="17">
        <v>0.59215812999999995</v>
      </c>
      <c r="G18832" s="17">
        <v>0.16143182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1.0216961200000001</v>
      </c>
      <c r="E18833" s="17">
        <v>74.84704155</v>
      </c>
      <c r="F18833" s="17">
        <v>0.59140627000000001</v>
      </c>
      <c r="G18833" s="17">
        <v>0.43028984999999997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15.79826834</v>
      </c>
      <c r="E18834" s="17">
        <v>4569.2593486899996</v>
      </c>
      <c r="F18834" s="17">
        <v>11.3445008</v>
      </c>
      <c r="G18834" s="17">
        <v>4.4537675400000003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12.999389750000001</v>
      </c>
      <c r="E18835" s="17">
        <v>3903.2180402399999</v>
      </c>
      <c r="F18835" s="17">
        <v>11.211085779999999</v>
      </c>
      <c r="G18835" s="17">
        <v>1.7883039599999999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11.578556799999999</v>
      </c>
      <c r="E18836" s="17">
        <v>2515.1611012200001</v>
      </c>
      <c r="F18836" s="17">
        <v>6.7464592699999999</v>
      </c>
      <c r="G18836" s="17">
        <v>4.8320975300000004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5.9195090099999996</v>
      </c>
      <c r="E18837" s="17">
        <v>1630.4750185800001</v>
      </c>
      <c r="F18837" s="17">
        <v>4.9774494899999997</v>
      </c>
      <c r="G18837" s="17">
        <v>0.94205952000000004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4.4837975300000004</v>
      </c>
      <c r="E18838" s="17">
        <v>1020.41041848</v>
      </c>
      <c r="F18838" s="17">
        <v>2.6962889900000002</v>
      </c>
      <c r="G18838" s="17">
        <v>1.7875085399999999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2.2922585500000001</v>
      </c>
      <c r="E18839" s="17">
        <v>598.04444424999997</v>
      </c>
      <c r="F18839" s="17">
        <v>1.5303480300000001</v>
      </c>
      <c r="G18839" s="17">
        <v>0.76191052999999997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0.92721863000000004</v>
      </c>
      <c r="E18840" s="17">
        <v>292.45501493</v>
      </c>
      <c r="F18840" s="17">
        <v>0.76793420999999995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0.74306576000000002</v>
      </c>
      <c r="E18841" s="17">
        <v>170.99628283999999</v>
      </c>
      <c r="F18841" s="17">
        <v>0.59186759</v>
      </c>
      <c r="G18841" s="17">
        <v>0.15119817999999999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33.082397180000001</v>
      </c>
      <c r="E18842" s="17">
        <v>51.516940140000003</v>
      </c>
      <c r="F18842" s="17">
        <v>21.027537370000001</v>
      </c>
      <c r="G18842" s="17">
        <v>12.05485981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34.46339528</v>
      </c>
      <c r="E18843" s="17">
        <v>63.771541710000001</v>
      </c>
      <c r="F18843" s="17">
        <v>19.95287536</v>
      </c>
      <c r="G18843" s="17">
        <v>14.510519909999999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27.578820360000002</v>
      </c>
      <c r="E18844" s="17">
        <v>41.726701679999998</v>
      </c>
      <c r="F18844" s="17">
        <v>17.57823453</v>
      </c>
      <c r="G18844" s="17">
        <v>10.00058583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9.2487354800000006</v>
      </c>
      <c r="E18845" s="17">
        <v>14.091996119999999</v>
      </c>
      <c r="F18845" s="17">
        <v>5.5810816900000004</v>
      </c>
      <c r="G18845" s="17">
        <v>3.6676538000000001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16.628615379999999</v>
      </c>
      <c r="E18846" s="17">
        <v>26.610747499999999</v>
      </c>
      <c r="F18846" s="17">
        <v>11.930318189999999</v>
      </c>
      <c r="G18846" s="17">
        <v>4.6982971899999999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1.9552034700000001</v>
      </c>
      <c r="E18847" s="17">
        <v>2.4211374800000001</v>
      </c>
      <c r="F18847" s="17">
        <v>1.2600465300000001</v>
      </c>
      <c r="G18847" s="17">
        <v>0.69515695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2.2299968799999998</v>
      </c>
      <c r="E18848" s="17">
        <v>3.2272587499999998</v>
      </c>
      <c r="F18848" s="17">
        <v>2.0459719999999999</v>
      </c>
      <c r="G18848" s="17">
        <v>0.18402487000000001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2.0945691499999999</v>
      </c>
      <c r="E18849" s="17">
        <v>3.0524506900000001</v>
      </c>
      <c r="F18849" s="17">
        <v>1.4120959099999999</v>
      </c>
      <c r="G18849" s="17">
        <v>0.68247325000000003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42.33743784</v>
      </c>
      <c r="E18850" s="17">
        <v>292.85404174000001</v>
      </c>
      <c r="F18850" s="17">
        <v>29.738719979999999</v>
      </c>
      <c r="G18850" s="17">
        <v>12.598717860000001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44.017306009999999</v>
      </c>
      <c r="E18851" s="17">
        <v>307.51274430000001</v>
      </c>
      <c r="F18851" s="17">
        <v>24.296122579999999</v>
      </c>
      <c r="G18851" s="17">
        <v>19.72118343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33.359769139999997</v>
      </c>
      <c r="E18852" s="17">
        <v>219.55252375000001</v>
      </c>
      <c r="F18852" s="17">
        <v>20.93615848</v>
      </c>
      <c r="G18852" s="17">
        <v>12.42361066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8.1992884099999994</v>
      </c>
      <c r="E18853" s="17">
        <v>59.359195640000003</v>
      </c>
      <c r="F18853" s="17">
        <v>6.0216129499999997</v>
      </c>
      <c r="G18853" s="17">
        <v>2.1776754600000001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11.705635429999999</v>
      </c>
      <c r="E18854" s="17">
        <v>86.85386398</v>
      </c>
      <c r="F18854" s="17">
        <v>5.6320641199999999</v>
      </c>
      <c r="G18854" s="17">
        <v>6.0735713100000002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1.7572438699999999</v>
      </c>
      <c r="E18855" s="17">
        <v>12.03229348</v>
      </c>
      <c r="F18855" s="17">
        <v>1.2150004400000001</v>
      </c>
      <c r="G18855" s="17">
        <v>0.54224342999999997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1.3802687499999999</v>
      </c>
      <c r="E18856" s="17">
        <v>7.9319544000000004</v>
      </c>
      <c r="F18856" s="17">
        <v>1.0555657300000001</v>
      </c>
      <c r="G18856" s="17">
        <v>0.32470302000000001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3.10217148</v>
      </c>
      <c r="E18857" s="17">
        <v>20.77050595</v>
      </c>
      <c r="F18857" s="17">
        <v>1.6589465400000001</v>
      </c>
      <c r="G18857" s="17">
        <v>1.4432249399999999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25.28080254</v>
      </c>
      <c r="E18858" s="17">
        <v>473.55039925</v>
      </c>
      <c r="F18858" s="17">
        <v>17.193529999999999</v>
      </c>
      <c r="G18858" s="17">
        <v>8.0872725400000007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21.535833780000001</v>
      </c>
      <c r="E18859" s="17">
        <v>389.31184903000002</v>
      </c>
      <c r="F18859" s="17">
        <v>15.496685469999999</v>
      </c>
      <c r="G18859" s="17">
        <v>6.0391482999999999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14.61747299</v>
      </c>
      <c r="E18860" s="17">
        <v>238.41065874</v>
      </c>
      <c r="F18860" s="17">
        <v>10.547203570000001</v>
      </c>
      <c r="G18860" s="17">
        <v>4.0702694199999998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4.8836101599999999</v>
      </c>
      <c r="E18861" s="17">
        <v>88.05855201</v>
      </c>
      <c r="F18861" s="17">
        <v>3.3973416699999999</v>
      </c>
      <c r="G18861" s="17">
        <v>1.4862684900000001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9.95496275</v>
      </c>
      <c r="E18862" s="17">
        <v>177.85675555</v>
      </c>
      <c r="F18862" s="17">
        <v>7.0662548100000002</v>
      </c>
      <c r="G18862" s="17">
        <v>2.8887079500000001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1.83449493</v>
      </c>
      <c r="E18863" s="17">
        <v>33.020342290000002</v>
      </c>
      <c r="F18863" s="17">
        <v>1.1256428700000001</v>
      </c>
      <c r="G18863" s="17">
        <v>0.70885204999999996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0.70650151000000005</v>
      </c>
      <c r="E18864" s="17">
        <v>12.21564122</v>
      </c>
      <c r="F18864" s="17">
        <v>0.60037050000000003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1.0513484</v>
      </c>
      <c r="E18865" s="17">
        <v>20.088086100000002</v>
      </c>
      <c r="F18865" s="17">
        <v>1.04466809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17.879540639999998</v>
      </c>
      <c r="E18866" s="17">
        <v>665.39559893000001</v>
      </c>
      <c r="F18866" s="17">
        <v>10.93422176</v>
      </c>
      <c r="G18866" s="17">
        <v>6.9453188800000003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17.517076249999999</v>
      </c>
      <c r="E18867" s="17">
        <v>645.88575102000004</v>
      </c>
      <c r="F18867" s="17">
        <v>11.886036450000001</v>
      </c>
      <c r="G18867" s="17">
        <v>5.63103979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27.210568460000001</v>
      </c>
      <c r="E18868" s="17">
        <v>1051.3003779999999</v>
      </c>
      <c r="F18868" s="17">
        <v>21.321749270000002</v>
      </c>
      <c r="G18868" s="17">
        <v>5.8888191900000004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5.25649823</v>
      </c>
      <c r="E18869" s="17">
        <v>199.96154594000001</v>
      </c>
      <c r="F18869" s="17">
        <v>3.2665485599999999</v>
      </c>
      <c r="G18869" s="17">
        <v>1.9899496699999999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8.4504892199999997</v>
      </c>
      <c r="E18870" s="17">
        <v>342.24264850999998</v>
      </c>
      <c r="F18870" s="17">
        <v>5.82767196</v>
      </c>
      <c r="G18870" s="17">
        <v>2.6228172600000002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2.1136683999999999</v>
      </c>
      <c r="E18871" s="17">
        <v>78.921510240000003</v>
      </c>
      <c r="F18871" s="17">
        <v>1.8414487799999999</v>
      </c>
      <c r="G18871" s="17">
        <v>0.27221962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0.75907842000000003</v>
      </c>
      <c r="E18872" s="17">
        <v>27.237361159999999</v>
      </c>
      <c r="F18872" s="17">
        <v>0.66210407999999998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1.1267464899999999</v>
      </c>
      <c r="E18873" s="17">
        <v>44.465251170000002</v>
      </c>
      <c r="F18873" s="17">
        <v>0.81469838999999999</v>
      </c>
      <c r="G18873" s="17">
        <v>0.31204809999999999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14.983287989999999</v>
      </c>
      <c r="E18874" s="17">
        <v>1081.95270667</v>
      </c>
      <c r="F18874" s="17">
        <v>10.50431798</v>
      </c>
      <c r="G18874" s="17">
        <v>4.4789700100000003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12.77495176</v>
      </c>
      <c r="E18875" s="17">
        <v>885.76413033999995</v>
      </c>
      <c r="F18875" s="17">
        <v>9.6099149199999996</v>
      </c>
      <c r="G18875" s="17">
        <v>3.16503684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5.4935034299999996</v>
      </c>
      <c r="E18876" s="17">
        <v>376.79009934999999</v>
      </c>
      <c r="F18876" s="17">
        <v>5.2972073999999996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3.1709106500000002</v>
      </c>
      <c r="E18877" s="17">
        <v>252.31203015</v>
      </c>
      <c r="F18877" s="17">
        <v>2.2113678700000001</v>
      </c>
      <c r="G18877" s="17">
        <v>0.95954278000000004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6.0126328500000001</v>
      </c>
      <c r="E18878" s="17">
        <v>448.77889740000001</v>
      </c>
      <c r="F18878" s="17">
        <v>3.01163348</v>
      </c>
      <c r="G18878" s="17">
        <v>3.0009993700000002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1.0442978999999999</v>
      </c>
      <c r="E18879" s="17">
        <v>67.581291919999998</v>
      </c>
      <c r="F18879" s="17">
        <v>0.39879914999999999</v>
      </c>
      <c r="G18879" s="17">
        <v>0.64549875000000001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0.63045393999999999</v>
      </c>
      <c r="E18880" s="17">
        <v>43.657034179999997</v>
      </c>
      <c r="F18880" s="17">
        <v>0.39680485999999998</v>
      </c>
      <c r="G18880" s="17">
        <v>0.23364908000000001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0.86586633000000002</v>
      </c>
      <c r="E18881" s="17">
        <v>74.873694420000007</v>
      </c>
      <c r="F18881" s="17">
        <v>0.37253243000000003</v>
      </c>
      <c r="G18881" s="17">
        <v>0.49333389999999999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17.737464630000002</v>
      </c>
      <c r="E18882" s="17">
        <v>4718.8894731399996</v>
      </c>
      <c r="F18882" s="17">
        <v>12.479880570000001</v>
      </c>
      <c r="G18882" s="17">
        <v>5.2575840600000001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14.689216910000001</v>
      </c>
      <c r="E18883" s="17">
        <v>3851.4327955899998</v>
      </c>
      <c r="F18883" s="17">
        <v>10.94289193</v>
      </c>
      <c r="G18883" s="17">
        <v>3.7463249900000002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11.953062920000001</v>
      </c>
      <c r="E18884" s="17">
        <v>2492.5051120200001</v>
      </c>
      <c r="F18884" s="17">
        <v>7.53577458</v>
      </c>
      <c r="G18884" s="17">
        <v>4.4172883399999998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5.9740077600000001</v>
      </c>
      <c r="E18885" s="17">
        <v>1459.0007183299999</v>
      </c>
      <c r="F18885" s="17">
        <v>5.0172195000000004</v>
      </c>
      <c r="G18885" s="17">
        <v>0.95678825999999995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5.4150959600000004</v>
      </c>
      <c r="E18886" s="17">
        <v>1327.47722172</v>
      </c>
      <c r="F18886" s="17">
        <v>4.0073531500000001</v>
      </c>
      <c r="G18886" s="17">
        <v>1.4077428000000001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1.7776869399999999</v>
      </c>
      <c r="E18887" s="17">
        <v>459.95207078999999</v>
      </c>
      <c r="F18887" s="17">
        <v>1.1911475600000001</v>
      </c>
      <c r="G18887" s="17">
        <v>0.58653938000000005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0.96398293999999995</v>
      </c>
      <c r="E18888" s="17">
        <v>220.24778792999999</v>
      </c>
      <c r="F18888" s="17">
        <v>0.80458459999999998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1.03723275</v>
      </c>
      <c r="E18889" s="17">
        <v>183.08488711000001</v>
      </c>
      <c r="F18889" s="17">
        <v>1.03574824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40.605107410000002</v>
      </c>
      <c r="E18890" s="17">
        <v>64.878275299999999</v>
      </c>
      <c r="F18890" s="17">
        <v>27.441225330000002</v>
      </c>
      <c r="G18890" s="17">
        <v>13.16388208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57.266219640000003</v>
      </c>
      <c r="E18891" s="17">
        <v>81.331547700000002</v>
      </c>
      <c r="F18891" s="17">
        <v>34.447597190000003</v>
      </c>
      <c r="G18891" s="17">
        <v>22.818622449999999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39.256140670000001</v>
      </c>
      <c r="E18892" s="17">
        <v>55.756361009999999</v>
      </c>
      <c r="F18892" s="17">
        <v>21.825202430000001</v>
      </c>
      <c r="G18892" s="17">
        <v>17.430938229999999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9.2556350700000003</v>
      </c>
      <c r="E18893" s="17">
        <v>12.59838794</v>
      </c>
      <c r="F18893" s="17">
        <v>4.6606237200000002</v>
      </c>
      <c r="G18893" s="17">
        <v>4.59501135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21.673689790000001</v>
      </c>
      <c r="E18894" s="17">
        <v>33.771083060000002</v>
      </c>
      <c r="F18894" s="17">
        <v>10.44898836</v>
      </c>
      <c r="G18894" s="17">
        <v>11.22470143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2.3937499500000001</v>
      </c>
      <c r="E18895" s="17">
        <v>4.1141705499999999</v>
      </c>
      <c r="F18895" s="17">
        <v>1.28801352</v>
      </c>
      <c r="G18895" s="17">
        <v>1.10573644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1.8567086799999999</v>
      </c>
      <c r="E18896" s="17">
        <v>2.7012357100000002</v>
      </c>
      <c r="F18896" s="17">
        <v>1.5857677299999999</v>
      </c>
      <c r="G18896" s="17">
        <v>0.27094095000000001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2.33964857</v>
      </c>
      <c r="E18897" s="17">
        <v>3.1815136499999999</v>
      </c>
      <c r="F18897" s="17">
        <v>1.27452912</v>
      </c>
      <c r="G18897" s="17">
        <v>1.0651194500000001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42.090241149999997</v>
      </c>
      <c r="E18898" s="17">
        <v>279.11969348999997</v>
      </c>
      <c r="F18898" s="17">
        <v>25.227364739999999</v>
      </c>
      <c r="G18898" s="17">
        <v>16.862876409999998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34.242730309999999</v>
      </c>
      <c r="E18899" s="17">
        <v>256.52128569000001</v>
      </c>
      <c r="F18899" s="17">
        <v>21.982870309999999</v>
      </c>
      <c r="G18899" s="17">
        <v>12.25986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29.12784684</v>
      </c>
      <c r="E18900" s="17">
        <v>206.34790301000001</v>
      </c>
      <c r="F18900" s="17">
        <v>20.881508889999999</v>
      </c>
      <c r="G18900" s="17">
        <v>8.2463379499999991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8.7603751499999998</v>
      </c>
      <c r="E18901" s="17">
        <v>56.660254500000001</v>
      </c>
      <c r="F18901" s="17">
        <v>5.6806239500000002</v>
      </c>
      <c r="G18901" s="17">
        <v>3.0797511900000001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13.436549940000001</v>
      </c>
      <c r="E18902" s="17">
        <v>90.317640150000003</v>
      </c>
      <c r="F18902" s="17">
        <v>9.6227394700000008</v>
      </c>
      <c r="G18902" s="17">
        <v>3.81381047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2.14333113</v>
      </c>
      <c r="E18903" s="17">
        <v>14.052402989999999</v>
      </c>
      <c r="F18903" s="17">
        <v>1.3019482899999999</v>
      </c>
      <c r="G18903" s="17">
        <v>0.84138283999999997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1.78534828</v>
      </c>
      <c r="E18904" s="17">
        <v>10.46096768</v>
      </c>
      <c r="F18904" s="17">
        <v>1.3653915400000001</v>
      </c>
      <c r="G18904" s="17">
        <v>0.41995674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3.7266474199999999</v>
      </c>
      <c r="E18905" s="17">
        <v>22.525377509999998</v>
      </c>
      <c r="F18905" s="17">
        <v>1.5683770299999999</v>
      </c>
      <c r="G18905" s="17">
        <v>2.1582704000000001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18.356577990000002</v>
      </c>
      <c r="E18906" s="17">
        <v>323.70111777</v>
      </c>
      <c r="F18906" s="17">
        <v>12.219204059999999</v>
      </c>
      <c r="G18906" s="17">
        <v>6.1373739299999999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19.529804339999998</v>
      </c>
      <c r="E18907" s="17">
        <v>359.65042504000002</v>
      </c>
      <c r="F18907" s="17">
        <v>15.47055656</v>
      </c>
      <c r="G18907" s="17">
        <v>4.0592477799999998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12.895048490000001</v>
      </c>
      <c r="E18908" s="17">
        <v>229.46269328</v>
      </c>
      <c r="F18908" s="17">
        <v>5.7254861799999999</v>
      </c>
      <c r="G18908" s="17">
        <v>7.1695623099999999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4.0112440300000003</v>
      </c>
      <c r="E18909" s="17">
        <v>64.909217749999996</v>
      </c>
      <c r="F18909" s="17">
        <v>1.9991409</v>
      </c>
      <c r="G18909" s="17">
        <v>2.0121031299999999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10.52279499</v>
      </c>
      <c r="E18910" s="17">
        <v>195.41098554000001</v>
      </c>
      <c r="F18910" s="17">
        <v>6.4250748599999996</v>
      </c>
      <c r="G18910" s="17">
        <v>4.0977201299999999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0.75941345000000005</v>
      </c>
      <c r="E18911" s="17">
        <v>12.8174645</v>
      </c>
      <c r="F18911" s="17">
        <v>0.12528832000000001</v>
      </c>
      <c r="G18911" s="17">
        <v>0.63412513000000004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0.71729377999999999</v>
      </c>
      <c r="E18912" s="17">
        <v>12.27553968</v>
      </c>
      <c r="F18912" s="17">
        <v>0.54813776999999997</v>
      </c>
      <c r="G18912" s="17">
        <v>0.16915601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1.21539463</v>
      </c>
      <c r="E18913" s="17">
        <v>19.075573370000001</v>
      </c>
      <c r="F18913" s="17">
        <v>1.0166194200000001</v>
      </c>
      <c r="G18913" s="17">
        <v>0.19877521000000001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24.340127280000001</v>
      </c>
      <c r="E18914" s="17">
        <v>982.00613067999996</v>
      </c>
      <c r="F18914" s="17">
        <v>17.31126261</v>
      </c>
      <c r="G18914" s="17">
        <v>7.0288646699999999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14.335220530000001</v>
      </c>
      <c r="E18915" s="17">
        <v>531.51078475999998</v>
      </c>
      <c r="F18915" s="17">
        <v>10.99767057</v>
      </c>
      <c r="G18915" s="17">
        <v>3.3375499500000001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20.933840709999998</v>
      </c>
      <c r="E18916" s="17">
        <v>850.19954944999995</v>
      </c>
      <c r="F18916" s="17">
        <v>15.33613257</v>
      </c>
      <c r="G18916" s="17">
        <v>5.5977081399999999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6.2740623299999996</v>
      </c>
      <c r="E18917" s="17">
        <v>248.68977932000001</v>
      </c>
      <c r="F18917" s="17">
        <v>4.8846847899999997</v>
      </c>
      <c r="G18917" s="17">
        <v>1.3893775399999999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9.43953752</v>
      </c>
      <c r="E18918" s="17">
        <v>347.24925836</v>
      </c>
      <c r="F18918" s="17">
        <v>7.37548914</v>
      </c>
      <c r="G18918" s="17">
        <v>2.06404838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2.2766846200000002</v>
      </c>
      <c r="E18919" s="17">
        <v>89.240122459999995</v>
      </c>
      <c r="F18919" s="17">
        <v>1.1699934700000001</v>
      </c>
      <c r="G18919" s="17">
        <v>1.1066911500000001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0.67222506999999998</v>
      </c>
      <c r="E18920" s="17">
        <v>22.860014230000001</v>
      </c>
      <c r="F18920" s="17">
        <v>0.57520735000000001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0.86288695000000004</v>
      </c>
      <c r="E18921" s="17">
        <v>36.789086449999999</v>
      </c>
      <c r="F18921" s="17">
        <v>0.36082955999999999</v>
      </c>
      <c r="G18921" s="17">
        <v>0.50205739000000005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11.945416529999999</v>
      </c>
      <c r="E18922" s="17">
        <v>921.76291476999995</v>
      </c>
      <c r="F18922" s="17">
        <v>7.4312346700000003</v>
      </c>
      <c r="G18922" s="17">
        <v>4.5141818599999999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12.0622486</v>
      </c>
      <c r="E18923" s="17">
        <v>854.41202575</v>
      </c>
      <c r="F18923" s="17">
        <v>6.1121037100000004</v>
      </c>
      <c r="G18923" s="17">
        <v>5.9501448899999998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10.329444840000001</v>
      </c>
      <c r="E18924" s="17">
        <v>766.94919800000002</v>
      </c>
      <c r="F18924" s="17">
        <v>7.4129804799999999</v>
      </c>
      <c r="G18924" s="17">
        <v>2.91646436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3.3663709000000002</v>
      </c>
      <c r="E18925" s="17">
        <v>234.37263009</v>
      </c>
      <c r="F18925" s="17">
        <v>2.2661915399999999</v>
      </c>
      <c r="G18925" s="17">
        <v>1.1001793600000001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4.4379774300000001</v>
      </c>
      <c r="E18926" s="17">
        <v>316.25221424</v>
      </c>
      <c r="F18926" s="17">
        <v>3.3312410799999999</v>
      </c>
      <c r="G18926" s="17">
        <v>1.10673636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0.82801166999999998</v>
      </c>
      <c r="E18927" s="17">
        <v>60.616748809999997</v>
      </c>
      <c r="F18927" s="17">
        <v>0.42790254999999999</v>
      </c>
      <c r="G18927" s="17">
        <v>0.40010911999999998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1.0910145499999999</v>
      </c>
      <c r="E18929" s="17">
        <v>95.356626210000002</v>
      </c>
      <c r="F18929" s="17">
        <v>0.63880479999999995</v>
      </c>
      <c r="G18929" s="17">
        <v>0.45220975000000002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16.950176370000001</v>
      </c>
      <c r="E18930" s="17">
        <v>4510.5808987700002</v>
      </c>
      <c r="F18930" s="17">
        <v>13.66340387</v>
      </c>
      <c r="G18930" s="17">
        <v>3.2867725000000001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17.158493190000002</v>
      </c>
      <c r="E18931" s="17">
        <v>4659.9796719899996</v>
      </c>
      <c r="F18931" s="17">
        <v>11.84927252</v>
      </c>
      <c r="G18931" s="17">
        <v>5.3092206800000001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9.5864469799999998</v>
      </c>
      <c r="E18932" s="17">
        <v>2586.60922132</v>
      </c>
      <c r="F18932" s="17">
        <v>7.46451172</v>
      </c>
      <c r="G18932" s="17">
        <v>2.1219352599999999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6.4884807999999996</v>
      </c>
      <c r="E18933" s="17">
        <v>1744.25064333</v>
      </c>
      <c r="F18933" s="17">
        <v>4.7914335499999998</v>
      </c>
      <c r="G18933" s="17">
        <v>1.69704725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5.01781422</v>
      </c>
      <c r="E18934" s="17">
        <v>908.83098584000004</v>
      </c>
      <c r="F18934" s="17">
        <v>3.19774263</v>
      </c>
      <c r="G18934" s="17">
        <v>1.82007159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1.7056188699999999</v>
      </c>
      <c r="E18935" s="17">
        <v>360.84044554000002</v>
      </c>
      <c r="F18935" s="17">
        <v>1.05833847</v>
      </c>
      <c r="G18935" s="17">
        <v>0.64728039999999998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0.95005311999999997</v>
      </c>
      <c r="E18936" s="17">
        <v>194.31659028999999</v>
      </c>
      <c r="F18936" s="17">
        <v>0.58569488999999997</v>
      </c>
      <c r="G18936" s="17">
        <v>0.36435824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1.5057622900000001</v>
      </c>
      <c r="E18937" s="17">
        <v>292.24065382999999</v>
      </c>
      <c r="F18937" s="17">
        <v>1.01304919</v>
      </c>
      <c r="G18937" s="17">
        <v>0.49271310000000001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55.543869119999997</v>
      </c>
      <c r="E18938" s="17">
        <v>93.904205430000005</v>
      </c>
      <c r="F18938" s="17">
        <v>32.541063870000002</v>
      </c>
      <c r="G18938" s="17">
        <v>23.002805250000002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47.228111290000001</v>
      </c>
      <c r="E18939" s="17">
        <v>75.569895220000006</v>
      </c>
      <c r="F18939" s="17">
        <v>26.731810150000001</v>
      </c>
      <c r="G18939" s="17">
        <v>20.49630114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38.232459810000002</v>
      </c>
      <c r="E18940" s="17">
        <v>57.462063899999997</v>
      </c>
      <c r="F18940" s="17">
        <v>22.268336730000001</v>
      </c>
      <c r="G18940" s="17">
        <v>15.964123069999999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13.150601419999999</v>
      </c>
      <c r="E18941" s="17">
        <v>21.737149980000002</v>
      </c>
      <c r="F18941" s="17">
        <v>6.6495484899999999</v>
      </c>
      <c r="G18941" s="17">
        <v>6.5010529300000002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30.995262109999999</v>
      </c>
      <c r="E18942" s="17">
        <v>54.705189439999998</v>
      </c>
      <c r="F18942" s="17">
        <v>19.802178980000001</v>
      </c>
      <c r="G18942" s="17">
        <v>11.19308313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5.0296914199999998</v>
      </c>
      <c r="E18943" s="17">
        <v>8.2693348899999997</v>
      </c>
      <c r="F18943" s="17">
        <v>2.3279163299999999</v>
      </c>
      <c r="G18943" s="17">
        <v>2.7017750899999999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1.2550974399999999</v>
      </c>
      <c r="E18944" s="17">
        <v>2.5253513700000001</v>
      </c>
      <c r="F18944" s="17">
        <v>0.74461615999999997</v>
      </c>
      <c r="G18944" s="17">
        <v>0.51048128999999998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4.99389007</v>
      </c>
      <c r="E18945" s="17">
        <v>8.5833717600000004</v>
      </c>
      <c r="F18945" s="17">
        <v>3.5032596300000001</v>
      </c>
      <c r="G18945" s="17">
        <v>1.4906304399999999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64.160018559999997</v>
      </c>
      <c r="E18946" s="17">
        <v>412.47573260000001</v>
      </c>
      <c r="F18946" s="17">
        <v>47.618227419999997</v>
      </c>
      <c r="G18946" s="17">
        <v>16.541791140000001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55.926098189999998</v>
      </c>
      <c r="E18947" s="17">
        <v>392.36092310999999</v>
      </c>
      <c r="F18947" s="17">
        <v>39.394402650000004</v>
      </c>
      <c r="G18947" s="17">
        <v>16.531695540000001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33.504301740000002</v>
      </c>
      <c r="E18948" s="17">
        <v>215.11782292000001</v>
      </c>
      <c r="F18948" s="17">
        <v>21.696538969999999</v>
      </c>
      <c r="G18948" s="17">
        <v>11.80776277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10.14378035</v>
      </c>
      <c r="E18949" s="17">
        <v>68.374789620000001</v>
      </c>
      <c r="F18949" s="17">
        <v>6.243201</v>
      </c>
      <c r="G18949" s="17">
        <v>3.9005793500000001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22.61303727</v>
      </c>
      <c r="E18950" s="17">
        <v>151.35003603000001</v>
      </c>
      <c r="F18950" s="17">
        <v>14.07256147</v>
      </c>
      <c r="G18950" s="17">
        <v>8.5404757999999994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2.3540193899999999</v>
      </c>
      <c r="E18951" s="17">
        <v>18.270861020000002</v>
      </c>
      <c r="F18951" s="17">
        <v>1.03373095</v>
      </c>
      <c r="G18951" s="17">
        <v>1.3202884399999999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2.0788977700000002</v>
      </c>
      <c r="E18952" s="17">
        <v>12.312606349999999</v>
      </c>
      <c r="F18952" s="17">
        <v>1.6967118999999999</v>
      </c>
      <c r="G18952" s="17">
        <v>0.38218587999999998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3.0921125800000002</v>
      </c>
      <c r="E18953" s="17">
        <v>21.535723140000002</v>
      </c>
      <c r="F18953" s="17">
        <v>1.3627231500000001</v>
      </c>
      <c r="G18953" s="17">
        <v>1.7293894299999999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23.255096949999999</v>
      </c>
      <c r="E18954" s="17">
        <v>413.94013245000002</v>
      </c>
      <c r="F18954" s="17">
        <v>14.867887899999999</v>
      </c>
      <c r="G18954" s="17">
        <v>8.3872090499999992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18.127273729999999</v>
      </c>
      <c r="E18955" s="17">
        <v>291.40606668999999</v>
      </c>
      <c r="F18955" s="17">
        <v>14.28378032</v>
      </c>
      <c r="G18955" s="17">
        <v>3.8434934100000002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17.515820940000001</v>
      </c>
      <c r="E18956" s="17">
        <v>278.01224794000001</v>
      </c>
      <c r="F18956" s="17">
        <v>12.18594798</v>
      </c>
      <c r="G18956" s="17">
        <v>5.3298729600000003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5.5956327300000002</v>
      </c>
      <c r="E18957" s="17">
        <v>93.91406053</v>
      </c>
      <c r="F18957" s="17">
        <v>4.8366816400000001</v>
      </c>
      <c r="G18957" s="17">
        <v>0.75895109000000005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6.0464486300000004</v>
      </c>
      <c r="E18958" s="17">
        <v>115.86734602999999</v>
      </c>
      <c r="F18958" s="17">
        <v>2.4602458700000001</v>
      </c>
      <c r="G18958" s="17">
        <v>3.5862027599999999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1.7667888</v>
      </c>
      <c r="E18959" s="17">
        <v>28.091578699999999</v>
      </c>
      <c r="F18959" s="17">
        <v>1.14023831</v>
      </c>
      <c r="G18959" s="17">
        <v>0.62655048999999996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0.68857908999999995</v>
      </c>
      <c r="E18960" s="17">
        <v>11.497290080000001</v>
      </c>
      <c r="F18960" s="17">
        <v>0.50251652999999996</v>
      </c>
      <c r="G18960" s="17">
        <v>0.18606255999999999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1.4513136200000001</v>
      </c>
      <c r="E18961" s="17">
        <v>27.051900809999999</v>
      </c>
      <c r="F18961" s="17">
        <v>0.91649698999999996</v>
      </c>
      <c r="G18961" s="17">
        <v>0.53481663000000002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20.11142984</v>
      </c>
      <c r="E18962" s="17">
        <v>750.67768037999997</v>
      </c>
      <c r="F18962" s="17">
        <v>14.41727749</v>
      </c>
      <c r="G18962" s="17">
        <v>5.6941523500000004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16.532279729999999</v>
      </c>
      <c r="E18963" s="17">
        <v>557.85090094999998</v>
      </c>
      <c r="F18963" s="17">
        <v>11.763035289999999</v>
      </c>
      <c r="G18963" s="17">
        <v>4.7692444399999996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17.775521269999999</v>
      </c>
      <c r="E18964" s="17">
        <v>715.15594825000005</v>
      </c>
      <c r="F18964" s="17">
        <v>12.33287236</v>
      </c>
      <c r="G18964" s="17">
        <v>5.44264891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6.4081209899999996</v>
      </c>
      <c r="E18965" s="17">
        <v>237.39329827</v>
      </c>
      <c r="F18965" s="17">
        <v>3.8929038199999999</v>
      </c>
      <c r="G18965" s="17">
        <v>2.5152171700000001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5.7655267200000004</v>
      </c>
      <c r="E18966" s="17">
        <v>207.21427263999999</v>
      </c>
      <c r="F18966" s="17">
        <v>5.2864084399999998</v>
      </c>
      <c r="G18966" s="17">
        <v>0.47911828000000001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1.7825694999999999</v>
      </c>
      <c r="E18967" s="17">
        <v>67.235935449999999</v>
      </c>
      <c r="F18967" s="17">
        <v>1.2556659299999999</v>
      </c>
      <c r="G18967" s="17">
        <v>0.52690356999999999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0.64139979999999996</v>
      </c>
      <c r="E18968" s="17">
        <v>18.460149990000001</v>
      </c>
      <c r="F18968" s="17">
        <v>0.54430511999999998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0.42425143999999998</v>
      </c>
      <c r="E18969" s="17">
        <v>13.58053215</v>
      </c>
      <c r="F18969" s="17">
        <v>0.4079218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13.95816138</v>
      </c>
      <c r="E18970" s="17">
        <v>945.84908777999999</v>
      </c>
      <c r="F18970" s="17">
        <v>11.4650281</v>
      </c>
      <c r="G18970" s="17">
        <v>2.4931332799999999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12.65420174</v>
      </c>
      <c r="E18971" s="17">
        <v>834.45259811999995</v>
      </c>
      <c r="F18971" s="17">
        <v>10.20457036</v>
      </c>
      <c r="G18971" s="17">
        <v>2.44963138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10.91085112</v>
      </c>
      <c r="E18972" s="17">
        <v>709.95783093</v>
      </c>
      <c r="F18972" s="17">
        <v>5.5641313400000003</v>
      </c>
      <c r="G18972" s="17">
        <v>5.3467197899999999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3.7342962000000002</v>
      </c>
      <c r="E18973" s="17">
        <v>268.23349237000002</v>
      </c>
      <c r="F18973" s="17">
        <v>2.1356921899999999</v>
      </c>
      <c r="G18973" s="17">
        <v>1.5986040100000001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7.9653425000000002</v>
      </c>
      <c r="E18974" s="17">
        <v>514.96968437999999</v>
      </c>
      <c r="F18974" s="17">
        <v>5.2381327799999999</v>
      </c>
      <c r="G18974" s="17">
        <v>2.7272097099999999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1.53402393</v>
      </c>
      <c r="E18975" s="17">
        <v>100.82926668</v>
      </c>
      <c r="F18975" s="17">
        <v>0.91288977000000004</v>
      </c>
      <c r="G18975" s="17">
        <v>0.62113415999999999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0.83591998999999995</v>
      </c>
      <c r="E18976" s="17">
        <v>50.861570440000001</v>
      </c>
      <c r="F18976" s="17">
        <v>0.54812163999999997</v>
      </c>
      <c r="G18976" s="17">
        <v>0.28779834999999998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1.00976727</v>
      </c>
      <c r="E18977" s="17">
        <v>60.073392269999999</v>
      </c>
      <c r="F18977" s="17">
        <v>0.70582911000000004</v>
      </c>
      <c r="G18977" s="17">
        <v>0.30393817000000001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24.327438829999998</v>
      </c>
      <c r="E18978" s="17">
        <v>7204.2283615699998</v>
      </c>
      <c r="F18978" s="17">
        <v>21.095170790000001</v>
      </c>
      <c r="G18978" s="17">
        <v>3.2322680400000001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14.978596919999999</v>
      </c>
      <c r="E18979" s="17">
        <v>4274.9114953899998</v>
      </c>
      <c r="F18979" s="17">
        <v>11.275369899999999</v>
      </c>
      <c r="G18979" s="17">
        <v>3.7032270199999999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13.32577495</v>
      </c>
      <c r="E18980" s="17">
        <v>3999.68119978</v>
      </c>
      <c r="F18980" s="17">
        <v>10.51610926</v>
      </c>
      <c r="G18980" s="17">
        <v>2.8096656900000001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5.6063989699999999</v>
      </c>
      <c r="E18981" s="17">
        <v>1260.55168235</v>
      </c>
      <c r="F18981" s="17">
        <v>4.3081211499999998</v>
      </c>
      <c r="G18981" s="17">
        <v>1.29827782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4.5245820099999996</v>
      </c>
      <c r="E18982" s="17">
        <v>949.66775485999995</v>
      </c>
      <c r="F18982" s="17">
        <v>3.3082572200000002</v>
      </c>
      <c r="G18982" s="17">
        <v>1.21632479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1.83113444</v>
      </c>
      <c r="E18983" s="17">
        <v>515.15077115999998</v>
      </c>
      <c r="F18983" s="17">
        <v>1.56486763</v>
      </c>
      <c r="G18983" s="17">
        <v>0.26626682000000002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0.74792223999999996</v>
      </c>
      <c r="E18984" s="17">
        <v>126.80148730000001</v>
      </c>
      <c r="F18984" s="17">
        <v>0.58822384000000005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1.8898886100000001</v>
      </c>
      <c r="E18985" s="17">
        <v>346.80548587999999</v>
      </c>
      <c r="F18985" s="17">
        <v>1.6928215200000001</v>
      </c>
      <c r="G18985" s="17">
        <v>0.19706709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39.33203829</v>
      </c>
      <c r="E18986" s="17">
        <v>67.96855592</v>
      </c>
      <c r="F18986" s="17">
        <v>20.415454830000002</v>
      </c>
      <c r="G18986" s="17">
        <v>18.916583459999998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43.703145040000003</v>
      </c>
      <c r="E18987" s="17">
        <v>72.237853319999999</v>
      </c>
      <c r="F18987" s="17">
        <v>25.63073683</v>
      </c>
      <c r="G18987" s="17">
        <v>18.072408209999999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34.092214759999997</v>
      </c>
      <c r="E18988" s="17">
        <v>56.682382650000001</v>
      </c>
      <c r="F18988" s="17">
        <v>20.237526859999999</v>
      </c>
      <c r="G18988" s="17">
        <v>13.854687910000001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7.05989004</v>
      </c>
      <c r="E18989" s="17">
        <v>13.429533210000001</v>
      </c>
      <c r="F18989" s="17">
        <v>4.47351498</v>
      </c>
      <c r="G18989" s="17">
        <v>2.5863750599999999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15.117660969999999</v>
      </c>
      <c r="E18990" s="17">
        <v>24.503370329999999</v>
      </c>
      <c r="F18990" s="17">
        <v>9.5848401299999999</v>
      </c>
      <c r="G18990" s="17">
        <v>5.5328208400000003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3.3153558400000001</v>
      </c>
      <c r="E18991" s="17">
        <v>5.5604108600000002</v>
      </c>
      <c r="F18991" s="17">
        <v>1.9073852499999999</v>
      </c>
      <c r="G18991" s="17">
        <v>1.40797058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1.9492539200000001</v>
      </c>
      <c r="E18992" s="17">
        <v>3.3571382500000002</v>
      </c>
      <c r="F18992" s="17">
        <v>1.4101101899999999</v>
      </c>
      <c r="G18992" s="17">
        <v>0.53914373000000004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4.9672991199999998</v>
      </c>
      <c r="E18993" s="17">
        <v>9.4857300900000006</v>
      </c>
      <c r="F18993" s="17">
        <v>2.1176218200000001</v>
      </c>
      <c r="G18993" s="17">
        <v>2.8496772899999998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59.290747699999997</v>
      </c>
      <c r="E18994" s="17">
        <v>412.83862178999999</v>
      </c>
      <c r="F18994" s="17">
        <v>30.895222059999998</v>
      </c>
      <c r="G18994" s="17">
        <v>28.395525639999999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53.162428370000001</v>
      </c>
      <c r="E18995" s="17">
        <v>393.00250622999999</v>
      </c>
      <c r="F18995" s="17">
        <v>33.206221110000001</v>
      </c>
      <c r="G18995" s="17">
        <v>19.956207259999999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40.552682939999997</v>
      </c>
      <c r="E18996" s="17">
        <v>272.63069818000002</v>
      </c>
      <c r="F18996" s="17">
        <v>22.77807434</v>
      </c>
      <c r="G18996" s="17">
        <v>17.774608600000001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10.29560843</v>
      </c>
      <c r="E18997" s="17">
        <v>73.781411879999993</v>
      </c>
      <c r="F18997" s="17">
        <v>5.0311431100000004</v>
      </c>
      <c r="G18997" s="17">
        <v>5.2644653200000002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24.437745329999998</v>
      </c>
      <c r="E18998" s="17">
        <v>154.641965</v>
      </c>
      <c r="F18998" s="17">
        <v>14.477334300000001</v>
      </c>
      <c r="G18998" s="17">
        <v>9.9604110400000003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3.5418647499999998</v>
      </c>
      <c r="E18999" s="17">
        <v>25.604891890000001</v>
      </c>
      <c r="F18999" s="17">
        <v>2.3160293099999998</v>
      </c>
      <c r="G18999" s="17">
        <v>1.22583544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1.69515372</v>
      </c>
      <c r="E19000" s="17">
        <v>12.105171070000001</v>
      </c>
      <c r="F19000" s="17">
        <v>1.16767887</v>
      </c>
      <c r="G19000" s="17">
        <v>0.52747484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3.7255501999999998</v>
      </c>
      <c r="E19001" s="17">
        <v>26.182162210000001</v>
      </c>
      <c r="F19001" s="17">
        <v>2.6256682800000002</v>
      </c>
      <c r="G19001" s="17">
        <v>1.0998819200000001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29.11717222</v>
      </c>
      <c r="E19002" s="17">
        <v>526.26081638999995</v>
      </c>
      <c r="F19002" s="17">
        <v>24.000612780000001</v>
      </c>
      <c r="G19002" s="17">
        <v>5.1165594399999996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19.39702265</v>
      </c>
      <c r="E19003" s="17">
        <v>346.13761686999999</v>
      </c>
      <c r="F19003" s="17">
        <v>12.96590072</v>
      </c>
      <c r="G19003" s="17">
        <v>6.4311219299999998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21.322433350000001</v>
      </c>
      <c r="E19004" s="17">
        <v>376.76298458999997</v>
      </c>
      <c r="F19004" s="17">
        <v>11.14107261</v>
      </c>
      <c r="G19004" s="17">
        <v>10.18136075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4.5764886100000002</v>
      </c>
      <c r="E19005" s="17">
        <v>80.514020119999998</v>
      </c>
      <c r="F19005" s="17">
        <v>4.2690693399999997</v>
      </c>
      <c r="G19005" s="17">
        <v>0.30741928000000002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7.8585525900000004</v>
      </c>
      <c r="E19006" s="17">
        <v>155.14557522000001</v>
      </c>
      <c r="F19006" s="17">
        <v>3.5961343000000001</v>
      </c>
      <c r="G19006" s="17">
        <v>4.2624182800000003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1.26257682</v>
      </c>
      <c r="E19007" s="17">
        <v>21.430518030000002</v>
      </c>
      <c r="F19007" s="17">
        <v>1.21878368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0.76483292999999997</v>
      </c>
      <c r="E19008" s="17">
        <v>12.404523040000001</v>
      </c>
      <c r="F19008" s="17">
        <v>0.43988028000000001</v>
      </c>
      <c r="G19008" s="17">
        <v>0.32495265000000001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1.5153496099999999</v>
      </c>
      <c r="E19009" s="17">
        <v>28.15753986</v>
      </c>
      <c r="F19009" s="17">
        <v>0.44904516999999999</v>
      </c>
      <c r="G19009" s="17">
        <v>1.0663044399999999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14.52039658</v>
      </c>
      <c r="E19010" s="17">
        <v>472.75065832000001</v>
      </c>
      <c r="F19010" s="17">
        <v>10.803618589999999</v>
      </c>
      <c r="G19010" s="17">
        <v>3.7167779900000002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18.82858689</v>
      </c>
      <c r="E19011" s="17">
        <v>675.00208756999996</v>
      </c>
      <c r="F19011" s="17">
        <v>15.213679640000001</v>
      </c>
      <c r="G19011" s="17">
        <v>3.6149072499999999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13.8579493</v>
      </c>
      <c r="E19012" s="17">
        <v>483.61743823</v>
      </c>
      <c r="F19012" s="17">
        <v>8.5599345299999996</v>
      </c>
      <c r="G19012" s="17">
        <v>5.29801477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4.6505250399999998</v>
      </c>
      <c r="E19013" s="17">
        <v>158.15998759999999</v>
      </c>
      <c r="F19013" s="17">
        <v>2.95117378</v>
      </c>
      <c r="G19013" s="17">
        <v>1.69935126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4.9085889099999997</v>
      </c>
      <c r="E19014" s="17">
        <v>151.26463505000001</v>
      </c>
      <c r="F19014" s="17">
        <v>3.6805649699999998</v>
      </c>
      <c r="G19014" s="17">
        <v>1.2280239399999999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0.97292659999999997</v>
      </c>
      <c r="E19015" s="17">
        <v>35.067112860000002</v>
      </c>
      <c r="F19015" s="17">
        <v>0.46978678000000001</v>
      </c>
      <c r="G19015" s="17">
        <v>0.50313982000000002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0.86198514999999998</v>
      </c>
      <c r="E19016" s="17">
        <v>26.657267050000002</v>
      </c>
      <c r="F19016" s="17">
        <v>0.68559904999999999</v>
      </c>
      <c r="G19016" s="17">
        <v>0.17638611000000001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0.73219626000000004</v>
      </c>
      <c r="E19017" s="17">
        <v>21.269216</v>
      </c>
      <c r="F19017" s="17">
        <v>0.71586662000000001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16.15608967</v>
      </c>
      <c r="E19018" s="17">
        <v>1046.1532061600001</v>
      </c>
      <c r="F19018" s="17">
        <v>12.521019389999999</v>
      </c>
      <c r="G19018" s="17">
        <v>3.6350702699999999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14.5572645</v>
      </c>
      <c r="E19019" s="17">
        <v>950.79430592000006</v>
      </c>
      <c r="F19019" s="17">
        <v>9.3766303799999999</v>
      </c>
      <c r="G19019" s="17">
        <v>5.1806341199999997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10.13794117</v>
      </c>
      <c r="E19020" s="17">
        <v>626.96502941000006</v>
      </c>
      <c r="F19020" s="17">
        <v>8.0058872700000006</v>
      </c>
      <c r="G19020" s="17">
        <v>2.1320538999999998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3.75547108</v>
      </c>
      <c r="E19021" s="17">
        <v>216.25767519999999</v>
      </c>
      <c r="F19021" s="17">
        <v>2.1487693399999999</v>
      </c>
      <c r="G19021" s="17">
        <v>1.60670175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6.6063125400000002</v>
      </c>
      <c r="E19022" s="17">
        <v>425.69206193999997</v>
      </c>
      <c r="F19022" s="17">
        <v>3.8959100000000002</v>
      </c>
      <c r="G19022" s="17">
        <v>2.7104025300000001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2.1668460500000002</v>
      </c>
      <c r="E19023" s="17">
        <v>122.01674919</v>
      </c>
      <c r="F19023" s="17">
        <v>1.2468223300000001</v>
      </c>
      <c r="G19023" s="17">
        <v>0.92002371999999999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0.81069732000000005</v>
      </c>
      <c r="E19024" s="17">
        <v>52.434015340000002</v>
      </c>
      <c r="F19024" s="17">
        <v>0.51165121999999996</v>
      </c>
      <c r="G19024" s="17">
        <v>0.29904609999999998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1.1263371600000001</v>
      </c>
      <c r="E19025" s="17">
        <v>66.363219310000005</v>
      </c>
      <c r="F19025" s="17">
        <v>0.67259747000000003</v>
      </c>
      <c r="G19025" s="17">
        <v>0.45373968999999997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20.329213580000001</v>
      </c>
      <c r="E19026" s="17">
        <v>6183.5068330499998</v>
      </c>
      <c r="F19026" s="17">
        <v>13.99364413</v>
      </c>
      <c r="G19026" s="17">
        <v>6.3355694500000004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13.509078949999999</v>
      </c>
      <c r="E19027" s="17">
        <v>3664.8433201399998</v>
      </c>
      <c r="F19027" s="17">
        <v>9.8773626500000002</v>
      </c>
      <c r="G19027" s="17">
        <v>3.6317162999999999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11.24198659</v>
      </c>
      <c r="E19028" s="17">
        <v>3363.7943733299999</v>
      </c>
      <c r="F19028" s="17">
        <v>9.7872021100000008</v>
      </c>
      <c r="G19028" s="17">
        <v>1.45478448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4.9183235400000003</v>
      </c>
      <c r="E19029" s="17">
        <v>1363.39952711</v>
      </c>
      <c r="F19029" s="17">
        <v>3.1927050299999999</v>
      </c>
      <c r="G19029" s="17">
        <v>1.7256185100000001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4.1270800400000001</v>
      </c>
      <c r="E19030" s="17">
        <v>994.97271738999996</v>
      </c>
      <c r="F19030" s="17">
        <v>3.7250272999999998</v>
      </c>
      <c r="G19030" s="17">
        <v>0.40205274000000002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1.8128502200000001</v>
      </c>
      <c r="E19031" s="17">
        <v>613.68463235000002</v>
      </c>
      <c r="F19031" s="17">
        <v>1.4175705700000001</v>
      </c>
      <c r="G19031" s="17">
        <v>0.39527964999999998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0.66899885999999997</v>
      </c>
      <c r="E19032" s="17">
        <v>109.47581400999999</v>
      </c>
      <c r="F19032" s="17">
        <v>0.50916377999999995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1.2691511499999999</v>
      </c>
      <c r="E19033" s="17">
        <v>255.53657440999999</v>
      </c>
      <c r="F19033" s="17">
        <v>0.88170636999999996</v>
      </c>
      <c r="G19033" s="17">
        <v>0.38744477999999999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46.942158579999997</v>
      </c>
      <c r="E19034" s="17">
        <v>77.065628020000005</v>
      </c>
      <c r="F19034" s="17">
        <v>27.26559151</v>
      </c>
      <c r="G19034" s="17">
        <v>19.676567070000001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38.180435070000001</v>
      </c>
      <c r="E19035" s="17">
        <v>61.818213100000001</v>
      </c>
      <c r="F19035" s="17">
        <v>21.941692199999999</v>
      </c>
      <c r="G19035" s="17">
        <v>16.238742869999999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36.12701672</v>
      </c>
      <c r="E19036" s="17">
        <v>58.77789327</v>
      </c>
      <c r="F19036" s="17">
        <v>24.765436439999998</v>
      </c>
      <c r="G19036" s="17">
        <v>11.36158028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6.9837621399999996</v>
      </c>
      <c r="E19037" s="17">
        <v>10.266047990000001</v>
      </c>
      <c r="F19037" s="17">
        <v>3.9324351000000002</v>
      </c>
      <c r="G19037" s="17">
        <v>3.0513270399999999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16.686687150000001</v>
      </c>
      <c r="E19038" s="17">
        <v>31.867551339999999</v>
      </c>
      <c r="F19038" s="17">
        <v>11.086195099999999</v>
      </c>
      <c r="G19038" s="17">
        <v>5.6004920399999998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2.0888816299999999</v>
      </c>
      <c r="E19039" s="17">
        <v>2.93832994</v>
      </c>
      <c r="F19039" s="17">
        <v>0.86656650999999996</v>
      </c>
      <c r="G19039" s="17">
        <v>1.22231512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1.28301456</v>
      </c>
      <c r="E19040" s="17">
        <v>2.02583191</v>
      </c>
      <c r="F19040" s="17">
        <v>0.75949758999999994</v>
      </c>
      <c r="G19040" s="17">
        <v>0.52351696999999997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2.5971067799999998</v>
      </c>
      <c r="E19041" s="17">
        <v>4.9337329499999996</v>
      </c>
      <c r="F19041" s="17">
        <v>1.6125235200000001</v>
      </c>
      <c r="G19041" s="17">
        <v>0.98458327000000001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54.274506469999999</v>
      </c>
      <c r="E19042" s="17">
        <v>388.44634167999999</v>
      </c>
      <c r="F19042" s="17">
        <v>32.7542537</v>
      </c>
      <c r="G19042" s="17">
        <v>21.520252769999999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51.88303544</v>
      </c>
      <c r="E19043" s="17">
        <v>365.84008805000002</v>
      </c>
      <c r="F19043" s="17">
        <v>32.541870299999999</v>
      </c>
      <c r="G19043" s="17">
        <v>19.341165140000001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44.169961039999997</v>
      </c>
      <c r="E19044" s="17">
        <v>327.56192606000002</v>
      </c>
      <c r="F19044" s="17">
        <v>29.850561259999999</v>
      </c>
      <c r="G19044" s="17">
        <v>14.31939979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12.241084109999999</v>
      </c>
      <c r="E19045" s="17">
        <v>90.228750489999996</v>
      </c>
      <c r="F19045" s="17">
        <v>8.4063696799999992</v>
      </c>
      <c r="G19045" s="17">
        <v>3.8347144399999999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23.237623670000001</v>
      </c>
      <c r="E19046" s="17">
        <v>173.79727926999999</v>
      </c>
      <c r="F19046" s="17">
        <v>14.59678132</v>
      </c>
      <c r="G19046" s="17">
        <v>8.6408423499999998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2.9519970799999999</v>
      </c>
      <c r="E19047" s="17">
        <v>21.756397840000002</v>
      </c>
      <c r="F19047" s="17">
        <v>0.95828550000000001</v>
      </c>
      <c r="G19047" s="17">
        <v>1.99371158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1.91040196</v>
      </c>
      <c r="E19048" s="17">
        <v>11.18469361</v>
      </c>
      <c r="F19048" s="17">
        <v>1.5457219099999999</v>
      </c>
      <c r="G19048" s="17">
        <v>0.36468004999999998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2.9694748299999998</v>
      </c>
      <c r="E19049" s="17">
        <v>21.691443549999999</v>
      </c>
      <c r="F19049" s="17">
        <v>1.47260451</v>
      </c>
      <c r="G19049" s="17">
        <v>1.4968703299999999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26.936285170000001</v>
      </c>
      <c r="E19050" s="17">
        <v>482.96298186000001</v>
      </c>
      <c r="F19050" s="17">
        <v>17.345624409999999</v>
      </c>
      <c r="G19050" s="17">
        <v>9.5906607600000005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28.731017779999998</v>
      </c>
      <c r="E19051" s="17">
        <v>492.19784820000001</v>
      </c>
      <c r="F19051" s="17">
        <v>21.483800179999999</v>
      </c>
      <c r="G19051" s="17">
        <v>7.2472176099999999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20.900450079999999</v>
      </c>
      <c r="E19052" s="17">
        <v>376.39197809000001</v>
      </c>
      <c r="F19052" s="17">
        <v>12.53877935</v>
      </c>
      <c r="G19052" s="17">
        <v>8.3616707300000002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4.23020686</v>
      </c>
      <c r="E19053" s="17">
        <v>74.882315820000002</v>
      </c>
      <c r="F19053" s="17">
        <v>2.2627297500000001</v>
      </c>
      <c r="G19053" s="17">
        <v>1.9674771200000001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5.5219161100000003</v>
      </c>
      <c r="E19054" s="17">
        <v>90.274125350000006</v>
      </c>
      <c r="F19054" s="17">
        <v>3.4152575299999999</v>
      </c>
      <c r="G19054" s="17">
        <v>2.1066585899999999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1.23930692</v>
      </c>
      <c r="E19055" s="17">
        <v>22.415194459999999</v>
      </c>
      <c r="F19055" s="17">
        <v>0.93019505000000002</v>
      </c>
      <c r="G19055" s="17">
        <v>0.30911187000000001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0.8842951</v>
      </c>
      <c r="E19056" s="17">
        <v>13.87311148</v>
      </c>
      <c r="F19056" s="17">
        <v>0.69123632000000002</v>
      </c>
      <c r="G19056" s="17">
        <v>0.19305878000000001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1.2902555600000001</v>
      </c>
      <c r="E19057" s="17">
        <v>22.682513459999999</v>
      </c>
      <c r="F19057" s="17">
        <v>1.2835752499999999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16.324070840000001</v>
      </c>
      <c r="E19058" s="17">
        <v>603.99214887999995</v>
      </c>
      <c r="F19058" s="17">
        <v>10.363331730000001</v>
      </c>
      <c r="G19058" s="17">
        <v>5.9607391200000004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20.704225579999999</v>
      </c>
      <c r="E19059" s="17">
        <v>739.07473454000001</v>
      </c>
      <c r="F19059" s="17">
        <v>12.947025979999999</v>
      </c>
      <c r="G19059" s="17">
        <v>7.7571995999999999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10.046175140000001</v>
      </c>
      <c r="E19060" s="17">
        <v>360.91585405000001</v>
      </c>
      <c r="F19060" s="17">
        <v>4.77539465</v>
      </c>
      <c r="G19060" s="17">
        <v>5.27078048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5.0325946699999999</v>
      </c>
      <c r="E19061" s="17">
        <v>178.93134316000001</v>
      </c>
      <c r="F19061" s="17">
        <v>3.37148381</v>
      </c>
      <c r="G19061" s="17">
        <v>1.66111086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5.0590291000000001</v>
      </c>
      <c r="E19062" s="17">
        <v>180.33875634</v>
      </c>
      <c r="F19062" s="17">
        <v>3.2349857599999998</v>
      </c>
      <c r="G19062" s="17">
        <v>1.8240433300000001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1.07806991</v>
      </c>
      <c r="E19063" s="17">
        <v>35.978085010000001</v>
      </c>
      <c r="F19063" s="17">
        <v>0.57456673999999996</v>
      </c>
      <c r="G19063" s="17">
        <v>0.50350317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0.54242429999999997</v>
      </c>
      <c r="E19064" s="17">
        <v>16.047243219999999</v>
      </c>
      <c r="F19064" s="17">
        <v>0.4451389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0.15880321999999999</v>
      </c>
      <c r="E19065" s="17">
        <v>5.4334929900000004</v>
      </c>
      <c r="F19065" s="17">
        <v>2.9690300000000001E-3</v>
      </c>
      <c r="G19065" s="17">
        <v>0.15583419000000001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13.74956132</v>
      </c>
      <c r="E19066" s="17">
        <v>916.36420697000005</v>
      </c>
      <c r="F19066" s="17">
        <v>7.5681619400000004</v>
      </c>
      <c r="G19066" s="17">
        <v>6.1813993800000002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15.41329172</v>
      </c>
      <c r="E19067" s="17">
        <v>1003.89819843</v>
      </c>
      <c r="F19067" s="17">
        <v>11.75759384</v>
      </c>
      <c r="G19067" s="17">
        <v>3.65569788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10.09230861</v>
      </c>
      <c r="E19068" s="17">
        <v>659.53338187999998</v>
      </c>
      <c r="F19068" s="17">
        <v>7.3479028</v>
      </c>
      <c r="G19068" s="17">
        <v>2.7444058099999999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6.0928902899999997</v>
      </c>
      <c r="E19069" s="17">
        <v>401.06745927999998</v>
      </c>
      <c r="F19069" s="17">
        <v>4.7731084800000003</v>
      </c>
      <c r="G19069" s="17">
        <v>1.3197818100000001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3.8994360600000002</v>
      </c>
      <c r="E19070" s="17">
        <v>253.73542258000001</v>
      </c>
      <c r="F19070" s="17">
        <v>2.7417690100000001</v>
      </c>
      <c r="G19070" s="17">
        <v>1.1576670499999999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1.5460059500000001</v>
      </c>
      <c r="E19071" s="17">
        <v>100.80218512</v>
      </c>
      <c r="F19071" s="17">
        <v>0.54839119999999997</v>
      </c>
      <c r="G19071" s="17">
        <v>0.99761474999999999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0.43598959999999998</v>
      </c>
      <c r="E19072" s="17">
        <v>28.440599779999999</v>
      </c>
      <c r="F19072" s="17">
        <v>0.32940450999999998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0.65076464999999994</v>
      </c>
      <c r="E19073" s="17">
        <v>45.451947830000002</v>
      </c>
      <c r="F19073" s="17">
        <v>0.58099252999999995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27.122421429999999</v>
      </c>
      <c r="E19074" s="17">
        <v>6432.1120727999996</v>
      </c>
      <c r="F19074" s="17">
        <v>20.68197992</v>
      </c>
      <c r="G19074" s="17">
        <v>6.4404415100000003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13.939582529999999</v>
      </c>
      <c r="E19075" s="17">
        <v>4548.2556049599998</v>
      </c>
      <c r="F19075" s="17">
        <v>9.3312545599999996</v>
      </c>
      <c r="G19075" s="17">
        <v>4.6083279700000004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14.75707152</v>
      </c>
      <c r="E19076" s="17">
        <v>3955.3717173499999</v>
      </c>
      <c r="F19076" s="17">
        <v>10.95848324</v>
      </c>
      <c r="G19076" s="17">
        <v>3.7985882900000001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5.0215201900000004</v>
      </c>
      <c r="E19077" s="17">
        <v>1099.05736658</v>
      </c>
      <c r="F19077" s="17">
        <v>3.7331670799999999</v>
      </c>
      <c r="G19077" s="17">
        <v>1.28835312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4.3606454399999999</v>
      </c>
      <c r="E19078" s="17">
        <v>792.62222933999999</v>
      </c>
      <c r="F19078" s="17">
        <v>2.54399671</v>
      </c>
      <c r="G19078" s="17">
        <v>1.81664873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2.1656183800000002</v>
      </c>
      <c r="E19079" s="17">
        <v>474.94485850000001</v>
      </c>
      <c r="F19079" s="17">
        <v>1.66768652</v>
      </c>
      <c r="G19079" s="17">
        <v>0.49793186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0.93525862999999998</v>
      </c>
      <c r="E19080" s="17">
        <v>200.21501465</v>
      </c>
      <c r="F19080" s="17">
        <v>0.77523038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0.89147169000000004</v>
      </c>
      <c r="E19081" s="17">
        <v>159.29451574999999</v>
      </c>
      <c r="F19081" s="17">
        <v>0.54229494</v>
      </c>
      <c r="G19081" s="17">
        <v>0.34917673999999999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38.661774940000001</v>
      </c>
      <c r="E19082" s="17">
        <v>61.282338129999999</v>
      </c>
      <c r="F19082" s="17">
        <v>23.00328266</v>
      </c>
      <c r="G19082" s="17">
        <v>15.65849229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33.40733075</v>
      </c>
      <c r="E19083" s="17">
        <v>42.329217219999997</v>
      </c>
      <c r="F19083" s="17">
        <v>18.209373920000001</v>
      </c>
      <c r="G19083" s="17">
        <v>15.197956830000001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29.118814489999998</v>
      </c>
      <c r="E19084" s="17">
        <v>42.778930539999998</v>
      </c>
      <c r="F19084" s="17">
        <v>18.010784839999999</v>
      </c>
      <c r="G19084" s="17">
        <v>11.108029650000001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7.5786919499999996</v>
      </c>
      <c r="E19085" s="17">
        <v>11.846571109999999</v>
      </c>
      <c r="F19085" s="17">
        <v>3.4108196300000002</v>
      </c>
      <c r="G19085" s="17">
        <v>4.1678723199999999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19.35173661</v>
      </c>
      <c r="E19086" s="17">
        <v>27.147599110000002</v>
      </c>
      <c r="F19086" s="17">
        <v>10.12350404</v>
      </c>
      <c r="G19086" s="17">
        <v>9.2282325800000002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2.0826004600000001</v>
      </c>
      <c r="E19087" s="17">
        <v>3.2045035300000002</v>
      </c>
      <c r="F19087" s="17">
        <v>1.31346859</v>
      </c>
      <c r="G19087" s="17">
        <v>0.76913187000000005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1.4475836500000001</v>
      </c>
      <c r="E19088" s="17">
        <v>2.22947468</v>
      </c>
      <c r="F19088" s="17">
        <v>1.23014077</v>
      </c>
      <c r="G19088" s="17">
        <v>0.21744288000000001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2.3781913299999999</v>
      </c>
      <c r="E19089" s="17">
        <v>3.1064806800000002</v>
      </c>
      <c r="F19089" s="17">
        <v>1.43253695</v>
      </c>
      <c r="G19089" s="17">
        <v>0.94565438000000002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52.768754749999999</v>
      </c>
      <c r="E19090" s="17">
        <v>368.65471475999999</v>
      </c>
      <c r="F19090" s="17">
        <v>35.229175669999997</v>
      </c>
      <c r="G19090" s="17">
        <v>17.539579079999999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51.294909869999998</v>
      </c>
      <c r="E19091" s="17">
        <v>391.43619576999998</v>
      </c>
      <c r="F19091" s="17">
        <v>29.33446721</v>
      </c>
      <c r="G19091" s="17">
        <v>21.960442659999998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34.797984560000003</v>
      </c>
      <c r="E19092" s="17">
        <v>268.46446264999997</v>
      </c>
      <c r="F19092" s="17">
        <v>27.208723559999999</v>
      </c>
      <c r="G19092" s="17">
        <v>7.5892609999999996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12.583969379999999</v>
      </c>
      <c r="E19093" s="17">
        <v>93.6442105</v>
      </c>
      <c r="F19093" s="17">
        <v>8.3950879199999999</v>
      </c>
      <c r="G19093" s="17">
        <v>4.1888814600000002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15.361469960000001</v>
      </c>
      <c r="E19094" s="17">
        <v>109.63825885</v>
      </c>
      <c r="F19094" s="17">
        <v>9.0033905900000004</v>
      </c>
      <c r="G19094" s="17">
        <v>6.3580793699999996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2.44961275</v>
      </c>
      <c r="E19095" s="17">
        <v>16.551266420000001</v>
      </c>
      <c r="F19095" s="17">
        <v>0.94511051999999995</v>
      </c>
      <c r="G19095" s="17">
        <v>1.5045022299999999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1.8205627</v>
      </c>
      <c r="E19096" s="17">
        <v>10.82910949</v>
      </c>
      <c r="F19096" s="17">
        <v>1.27872432</v>
      </c>
      <c r="G19096" s="17">
        <v>0.54183837999999995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4.69518068</v>
      </c>
      <c r="E19097" s="17">
        <v>32.483464320000003</v>
      </c>
      <c r="F19097" s="17">
        <v>2.9268049899999999</v>
      </c>
      <c r="G19097" s="17">
        <v>1.7683756900000001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34.849743859999997</v>
      </c>
      <c r="E19098" s="17">
        <v>590.54978688000006</v>
      </c>
      <c r="F19098" s="17">
        <v>25.06928241</v>
      </c>
      <c r="G19098" s="17">
        <v>9.7804614500000007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34.30262828</v>
      </c>
      <c r="E19099" s="17">
        <v>593.43906050999999</v>
      </c>
      <c r="F19099" s="17">
        <v>21.495284349999999</v>
      </c>
      <c r="G19099" s="17">
        <v>12.80734393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25.115630710000001</v>
      </c>
      <c r="E19100" s="17">
        <v>450.58094155999999</v>
      </c>
      <c r="F19100" s="17">
        <v>14.45863147</v>
      </c>
      <c r="G19100" s="17">
        <v>10.656999239999999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8.5802903700000002</v>
      </c>
      <c r="E19101" s="17">
        <v>146.98315208</v>
      </c>
      <c r="F19101" s="17">
        <v>5.4670740100000002</v>
      </c>
      <c r="G19101" s="17">
        <v>3.11321636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13.765913980000001</v>
      </c>
      <c r="E19102" s="17">
        <v>223.94202374</v>
      </c>
      <c r="F19102" s="17">
        <v>9.3579378599999998</v>
      </c>
      <c r="G19102" s="17">
        <v>4.4079761199999998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1.90397587</v>
      </c>
      <c r="E19103" s="17">
        <v>32.472338569999998</v>
      </c>
      <c r="F19103" s="17">
        <v>1.1129076</v>
      </c>
      <c r="G19103" s="17">
        <v>0.79106827000000002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1.0478493200000001</v>
      </c>
      <c r="E19104" s="17">
        <v>16.787513090000001</v>
      </c>
      <c r="F19104" s="17">
        <v>0.78912647000000002</v>
      </c>
      <c r="G19104" s="17">
        <v>0.25872285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1.2306597100000001</v>
      </c>
      <c r="E19105" s="17">
        <v>19.95473119</v>
      </c>
      <c r="F19105" s="17">
        <v>0.82428844000000001</v>
      </c>
      <c r="G19105" s="17">
        <v>0.40637128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23.668190060000001</v>
      </c>
      <c r="E19106" s="17">
        <v>803.47347121999996</v>
      </c>
      <c r="F19106" s="17">
        <v>13.624425990000001</v>
      </c>
      <c r="G19106" s="17">
        <v>10.04376407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17.132387850000001</v>
      </c>
      <c r="E19107" s="17">
        <v>572.13623916999995</v>
      </c>
      <c r="F19107" s="17">
        <v>12.255526809999999</v>
      </c>
      <c r="G19107" s="17">
        <v>4.8768610399999996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12.15950031</v>
      </c>
      <c r="E19108" s="17">
        <v>408.424511</v>
      </c>
      <c r="F19108" s="17">
        <v>4.2774903699999998</v>
      </c>
      <c r="G19108" s="17">
        <v>7.8820099499999996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3.5305731599999999</v>
      </c>
      <c r="E19109" s="17">
        <v>131.34140549</v>
      </c>
      <c r="F19109" s="17">
        <v>2.5329293800000001</v>
      </c>
      <c r="G19109" s="17">
        <v>0.99764377999999998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5.5664873899999998</v>
      </c>
      <c r="E19110" s="17">
        <v>200.19571332000001</v>
      </c>
      <c r="F19110" s="17">
        <v>2.9875649499999999</v>
      </c>
      <c r="G19110" s="17">
        <v>2.5789224399999999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1.14554807</v>
      </c>
      <c r="E19111" s="17">
        <v>41.490749610000002</v>
      </c>
      <c r="F19111" s="17">
        <v>0.88683255000000005</v>
      </c>
      <c r="G19111" s="17">
        <v>0.25871551999999998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0.50593303999999995</v>
      </c>
      <c r="E19112" s="17">
        <v>13.733856149999999</v>
      </c>
      <c r="F19112" s="17">
        <v>0.31477292000000001</v>
      </c>
      <c r="G19112" s="17">
        <v>0.19116011999999999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0.51851329999999995</v>
      </c>
      <c r="E19113" s="17">
        <v>15.308585470000001</v>
      </c>
      <c r="F19113" s="17">
        <v>0.17436531</v>
      </c>
      <c r="G19113" s="17">
        <v>0.34414798000000002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15.624859109999999</v>
      </c>
      <c r="E19114" s="17">
        <v>1048.8674137</v>
      </c>
      <c r="F19114" s="17">
        <v>11.612590730000001</v>
      </c>
      <c r="G19114" s="17">
        <v>4.0122683800000001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18.857662130000001</v>
      </c>
      <c r="E19115" s="17">
        <v>1330.6615909499999</v>
      </c>
      <c r="F19115" s="17">
        <v>16.025863149999999</v>
      </c>
      <c r="G19115" s="17">
        <v>2.8317989799999999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11.595335950000001</v>
      </c>
      <c r="E19116" s="17">
        <v>799.01243729999999</v>
      </c>
      <c r="F19116" s="17">
        <v>8.8834035500000006</v>
      </c>
      <c r="G19116" s="17">
        <v>2.7119323999999998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3.8115099300000002</v>
      </c>
      <c r="E19117" s="17">
        <v>258.12192938999999</v>
      </c>
      <c r="F19117" s="17">
        <v>2.4037128600000002</v>
      </c>
      <c r="G19117" s="17">
        <v>1.40779707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5.0109780400000004</v>
      </c>
      <c r="E19118" s="17">
        <v>349.15081031</v>
      </c>
      <c r="F19118" s="17">
        <v>3.9504708700000002</v>
      </c>
      <c r="G19118" s="17">
        <v>1.0605071699999999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1.79742837</v>
      </c>
      <c r="E19119" s="17">
        <v>132.96356741</v>
      </c>
      <c r="F19119" s="17">
        <v>0.89284885000000003</v>
      </c>
      <c r="G19119" s="17">
        <v>0.90457951999999997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0.54511938999999998</v>
      </c>
      <c r="E19120" s="17">
        <v>36.998343929999997</v>
      </c>
      <c r="F19120" s="17">
        <v>0.43842652999999998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0.27743801000000001</v>
      </c>
      <c r="E19121" s="17">
        <v>24.744263190000002</v>
      </c>
      <c r="F19121" s="17">
        <v>0.20766588999999999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17.25179005</v>
      </c>
      <c r="E19122" s="17">
        <v>4970.95998246</v>
      </c>
      <c r="F19122" s="17">
        <v>11.932875109999999</v>
      </c>
      <c r="G19122" s="17">
        <v>5.31891494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19.167472969999999</v>
      </c>
      <c r="E19123" s="17">
        <v>4741.9553304800002</v>
      </c>
      <c r="F19123" s="17">
        <v>11.66637757</v>
      </c>
      <c r="G19123" s="17">
        <v>7.5010953999999996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14.58531591</v>
      </c>
      <c r="E19124" s="17">
        <v>4217.8802712799998</v>
      </c>
      <c r="F19124" s="17">
        <v>11.89819718</v>
      </c>
      <c r="G19124" s="17">
        <v>2.6871187299999999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5.9876760899999999</v>
      </c>
      <c r="E19125" s="17">
        <v>1845.7755453300001</v>
      </c>
      <c r="F19125" s="17">
        <v>3.1685976899999999</v>
      </c>
      <c r="G19125" s="17">
        <v>2.8190784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6.2020184499999997</v>
      </c>
      <c r="E19126" s="17">
        <v>1256.08706241</v>
      </c>
      <c r="F19126" s="17">
        <v>3.84751099</v>
      </c>
      <c r="G19126" s="17">
        <v>2.3545074600000002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2.26914178</v>
      </c>
      <c r="E19127" s="17">
        <v>618.87448678999999</v>
      </c>
      <c r="F19127" s="17">
        <v>1.7000126799999999</v>
      </c>
      <c r="G19127" s="17">
        <v>0.56912910000000005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0.75049896999999999</v>
      </c>
      <c r="E19128" s="17">
        <v>160.11292189</v>
      </c>
      <c r="F19128" s="17">
        <v>0.52940279000000001</v>
      </c>
      <c r="G19128" s="17">
        <v>0.22109619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1.3148366199999999</v>
      </c>
      <c r="E19129" s="17">
        <v>290.73855956</v>
      </c>
      <c r="F19129" s="17">
        <v>1.06879664</v>
      </c>
      <c r="G19129" s="17">
        <v>0.24603997999999999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35.576745330000001</v>
      </c>
      <c r="E19130" s="17">
        <v>59.753782780000002</v>
      </c>
      <c r="F19130" s="17">
        <v>21.56850124</v>
      </c>
      <c r="G19130" s="17">
        <v>14.00824409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31.86310873</v>
      </c>
      <c r="E19131" s="17">
        <v>48.596643049999997</v>
      </c>
      <c r="F19131" s="17">
        <v>20.827842199999999</v>
      </c>
      <c r="G19131" s="17">
        <v>11.035266529999999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26.790562059999999</v>
      </c>
      <c r="E19132" s="17">
        <v>37.981088970000002</v>
      </c>
      <c r="F19132" s="17">
        <v>19.661189419999999</v>
      </c>
      <c r="G19132" s="17">
        <v>7.1293726399999997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5.3697436400000003</v>
      </c>
      <c r="E19133" s="17">
        <v>8.8965068499999997</v>
      </c>
      <c r="F19133" s="17">
        <v>3.91107943</v>
      </c>
      <c r="G19133" s="17">
        <v>1.4586642000000001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12.796597289999999</v>
      </c>
      <c r="E19134" s="17">
        <v>20.530504140000001</v>
      </c>
      <c r="F19134" s="17">
        <v>8.5468615499999991</v>
      </c>
      <c r="G19134" s="17">
        <v>4.2497357400000002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3.07104701</v>
      </c>
      <c r="E19135" s="17">
        <v>4.5829627500000001</v>
      </c>
      <c r="F19135" s="17">
        <v>2.2817854899999999</v>
      </c>
      <c r="G19135" s="17">
        <v>0.78926152000000005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1.1836197799999999</v>
      </c>
      <c r="E19136" s="17">
        <v>1.81563702</v>
      </c>
      <c r="F19136" s="17">
        <v>0.82462228999999998</v>
      </c>
      <c r="G19136" s="17">
        <v>0.35899748999999997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2.3834358500000001</v>
      </c>
      <c r="E19137" s="17">
        <v>3.8043550599999998</v>
      </c>
      <c r="F19137" s="17">
        <v>1.66462449</v>
      </c>
      <c r="G19137" s="17">
        <v>0.71881134999999996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40.690707029999999</v>
      </c>
      <c r="E19138" s="17">
        <v>275.02729205999998</v>
      </c>
      <c r="F19138" s="17">
        <v>30.162733710000001</v>
      </c>
      <c r="G19138" s="17">
        <v>10.527973319999999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48.571699670000001</v>
      </c>
      <c r="E19139" s="17">
        <v>356.10228524000001</v>
      </c>
      <c r="F19139" s="17">
        <v>28.565738799999998</v>
      </c>
      <c r="G19139" s="17">
        <v>20.005960869999999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30.073289290000002</v>
      </c>
      <c r="E19140" s="17">
        <v>236.90708463999999</v>
      </c>
      <c r="F19140" s="17">
        <v>20.57928605</v>
      </c>
      <c r="G19140" s="17">
        <v>9.4940032399999996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7.1700939200000002</v>
      </c>
      <c r="E19141" s="17">
        <v>48.166713600000001</v>
      </c>
      <c r="F19141" s="17">
        <v>4.7929720199999997</v>
      </c>
      <c r="G19141" s="17">
        <v>2.3771219000000001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15.99420492</v>
      </c>
      <c r="E19142" s="17">
        <v>117.49822743999999</v>
      </c>
      <c r="F19142" s="17">
        <v>10.03108546</v>
      </c>
      <c r="G19142" s="17">
        <v>5.9631194599999997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2.49933111</v>
      </c>
      <c r="E19143" s="17">
        <v>18.925334320000001</v>
      </c>
      <c r="F19143" s="17">
        <v>0.54388939999999997</v>
      </c>
      <c r="G19143" s="17">
        <v>1.9554417100000001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1.39474933</v>
      </c>
      <c r="E19144" s="17">
        <v>8.6751535900000007</v>
      </c>
      <c r="F19144" s="17">
        <v>0.94070531000000002</v>
      </c>
      <c r="G19144" s="17">
        <v>0.45404402999999999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2.6879107100000001</v>
      </c>
      <c r="E19145" s="17">
        <v>18.542432229999999</v>
      </c>
      <c r="F19145" s="17">
        <v>1.5066906799999999</v>
      </c>
      <c r="G19145" s="17">
        <v>1.18122003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35.87821469</v>
      </c>
      <c r="E19146" s="17">
        <v>615.02519752000001</v>
      </c>
      <c r="F19146" s="17">
        <v>26.468725169999999</v>
      </c>
      <c r="G19146" s="17">
        <v>9.4094895199999993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38.619842630000001</v>
      </c>
      <c r="E19147" s="17">
        <v>691.11062644000003</v>
      </c>
      <c r="F19147" s="17">
        <v>19.192517720000001</v>
      </c>
      <c r="G19147" s="17">
        <v>19.427324909999999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33.343965150000002</v>
      </c>
      <c r="E19148" s="17">
        <v>591.83414268000001</v>
      </c>
      <c r="F19148" s="17">
        <v>23.463082880000002</v>
      </c>
      <c r="G19148" s="17">
        <v>9.8808822599999999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9.4072398899999996</v>
      </c>
      <c r="E19149" s="17">
        <v>170.02748808000001</v>
      </c>
      <c r="F19149" s="17">
        <v>7.3549427100000004</v>
      </c>
      <c r="G19149" s="17">
        <v>2.0522971800000001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12.56714869</v>
      </c>
      <c r="E19150" s="17">
        <v>227.64372125</v>
      </c>
      <c r="F19150" s="17">
        <v>8.2867546900000004</v>
      </c>
      <c r="G19150" s="17">
        <v>4.2803940000000003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1.77688957</v>
      </c>
      <c r="E19151" s="17">
        <v>33.596006580000001</v>
      </c>
      <c r="F19151" s="17">
        <v>1.29724649</v>
      </c>
      <c r="G19151" s="17">
        <v>0.47964307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1.0326160099999999</v>
      </c>
      <c r="E19152" s="17">
        <v>17.036812390000001</v>
      </c>
      <c r="F19152" s="17">
        <v>0.86182186000000005</v>
      </c>
      <c r="G19152" s="17">
        <v>0.17079415000000001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2.9086325099999999</v>
      </c>
      <c r="E19153" s="17">
        <v>49.311360829999998</v>
      </c>
      <c r="F19153" s="17">
        <v>2.1087465999999999</v>
      </c>
      <c r="G19153" s="17">
        <v>0.79988590999999998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22.290834140000001</v>
      </c>
      <c r="E19154" s="17">
        <v>812.13280464000002</v>
      </c>
      <c r="F19154" s="17">
        <v>15.18527928</v>
      </c>
      <c r="G19154" s="17">
        <v>7.1055548599999998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19.358340630000001</v>
      </c>
      <c r="E19155" s="17">
        <v>688.86238162999996</v>
      </c>
      <c r="F19155" s="17">
        <v>12.58640273</v>
      </c>
      <c r="G19155" s="17">
        <v>6.7719379000000002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10.70728355</v>
      </c>
      <c r="E19156" s="17">
        <v>387.30700941999999</v>
      </c>
      <c r="F19156" s="17">
        <v>7.0115552900000004</v>
      </c>
      <c r="G19156" s="17">
        <v>3.6957282500000002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5.0561381599999997</v>
      </c>
      <c r="E19157" s="17">
        <v>186.11521124999999</v>
      </c>
      <c r="F19157" s="17">
        <v>3.1307051100000001</v>
      </c>
      <c r="G19157" s="17">
        <v>1.9254330399999999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3.9410209599999999</v>
      </c>
      <c r="E19158" s="17">
        <v>144.41950842</v>
      </c>
      <c r="F19158" s="17">
        <v>2.14203002</v>
      </c>
      <c r="G19158" s="17">
        <v>1.7989909399999999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1.19258547</v>
      </c>
      <c r="E19159" s="17">
        <v>45.771428440000001</v>
      </c>
      <c r="F19159" s="17">
        <v>0.77364911000000003</v>
      </c>
      <c r="G19159" s="17">
        <v>0.41893636000000001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0.70941330000000002</v>
      </c>
      <c r="E19160" s="17">
        <v>19.75487347</v>
      </c>
      <c r="F19160" s="17">
        <v>0.61194795999999996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0.70362612000000002</v>
      </c>
      <c r="E19161" s="17">
        <v>22.637802090000001</v>
      </c>
      <c r="F19161" s="17">
        <v>0.38311608000000003</v>
      </c>
      <c r="G19161" s="17">
        <v>0.32051004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16.461325110000001</v>
      </c>
      <c r="E19162" s="17">
        <v>1134.9282299700001</v>
      </c>
      <c r="F19162" s="17">
        <v>12.430008969999999</v>
      </c>
      <c r="G19162" s="17">
        <v>4.0313161400000004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15.49746438</v>
      </c>
      <c r="E19163" s="17">
        <v>1166.56221972</v>
      </c>
      <c r="F19163" s="17">
        <v>10.29580702</v>
      </c>
      <c r="G19163" s="17">
        <v>5.2016573499999996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11.655178469999999</v>
      </c>
      <c r="E19164" s="17">
        <v>810.92195511</v>
      </c>
      <c r="F19164" s="17">
        <v>9.7132359299999997</v>
      </c>
      <c r="G19164" s="17">
        <v>1.9419425400000001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4.1934274699999996</v>
      </c>
      <c r="E19165" s="17">
        <v>279.52994731000001</v>
      </c>
      <c r="F19165" s="17">
        <v>2.85497976</v>
      </c>
      <c r="G19165" s="17">
        <v>1.3384477100000001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4.1717616199999998</v>
      </c>
      <c r="E19166" s="17">
        <v>274.45363198000001</v>
      </c>
      <c r="F19166" s="17">
        <v>3.36517504</v>
      </c>
      <c r="G19166" s="17">
        <v>0.80658658000000005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1.6243755</v>
      </c>
      <c r="E19167" s="17">
        <v>121.56800925</v>
      </c>
      <c r="F19167" s="17">
        <v>1.09054078</v>
      </c>
      <c r="G19167" s="17">
        <v>0.53383471999999998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0.59659918000000001</v>
      </c>
      <c r="E19168" s="17">
        <v>38.931462150000002</v>
      </c>
      <c r="F19168" s="17">
        <v>0.39447948999999999</v>
      </c>
      <c r="G19168" s="17">
        <v>0.20211968999999999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0.61281960999999996</v>
      </c>
      <c r="E19169" s="17">
        <v>42.14978996</v>
      </c>
      <c r="F19169" s="17">
        <v>0.17773849999999999</v>
      </c>
      <c r="G19169" s="17">
        <v>0.43508110999999999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20.89214565</v>
      </c>
      <c r="E19170" s="17">
        <v>5453.4317778000004</v>
      </c>
      <c r="F19170" s="17">
        <v>12.229341059999999</v>
      </c>
      <c r="G19170" s="17">
        <v>8.6628045900000004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16.27910971</v>
      </c>
      <c r="E19171" s="17">
        <v>3718.5002447799998</v>
      </c>
      <c r="F19171" s="17">
        <v>11.99645078</v>
      </c>
      <c r="G19171" s="17">
        <v>4.2826589300000002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11.806195880000001</v>
      </c>
      <c r="E19172" s="17">
        <v>3447.2051500600001</v>
      </c>
      <c r="F19172" s="17">
        <v>9.4676340999999997</v>
      </c>
      <c r="G19172" s="17">
        <v>2.33856178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6.3244582500000002</v>
      </c>
      <c r="E19173" s="17">
        <v>1459.69113756</v>
      </c>
      <c r="F19173" s="17">
        <v>4.2746302199999997</v>
      </c>
      <c r="G19173" s="17">
        <v>2.04982804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8.5719354499999998</v>
      </c>
      <c r="E19174" s="17">
        <v>1698.9073022099999</v>
      </c>
      <c r="F19174" s="17">
        <v>6.2289827100000004</v>
      </c>
      <c r="G19174" s="17">
        <v>2.3429527499999998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1.86840775</v>
      </c>
      <c r="E19175" s="17">
        <v>545.86182312000005</v>
      </c>
      <c r="F19175" s="17">
        <v>1.3764587100000001</v>
      </c>
      <c r="G19175" s="17">
        <v>0.49194904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0.84131177999999995</v>
      </c>
      <c r="E19176" s="17">
        <v>168.87926537000001</v>
      </c>
      <c r="F19176" s="17">
        <v>0.68096732999999998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0.67519430000000003</v>
      </c>
      <c r="E19177" s="17">
        <v>137.21870164000001</v>
      </c>
      <c r="F19177" s="17">
        <v>0.67370978999999998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46.337764059999998</v>
      </c>
      <c r="E19178" s="17">
        <v>78.274921789999993</v>
      </c>
      <c r="F19178" s="17">
        <v>30.60986085</v>
      </c>
      <c r="G19178" s="17">
        <v>15.727903209999999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34.685395579999998</v>
      </c>
      <c r="E19179" s="17">
        <v>65.019605580000004</v>
      </c>
      <c r="F19179" s="17">
        <v>23.141695729999999</v>
      </c>
      <c r="G19179" s="17">
        <v>11.543699849999999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31.227582120000001</v>
      </c>
      <c r="E19180" s="17">
        <v>49.000069959999998</v>
      </c>
      <c r="F19180" s="17">
        <v>18.971569240000001</v>
      </c>
      <c r="G19180" s="17">
        <v>12.256012889999999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6.8712097600000002</v>
      </c>
      <c r="E19181" s="17">
        <v>10.10762611</v>
      </c>
      <c r="F19181" s="17">
        <v>3.7790577399999998</v>
      </c>
      <c r="G19181" s="17">
        <v>3.0921520199999999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12.193634729999999</v>
      </c>
      <c r="E19182" s="17">
        <v>18.225502110000001</v>
      </c>
      <c r="F19182" s="17">
        <v>6.9825918800000002</v>
      </c>
      <c r="G19182" s="17">
        <v>5.2110428600000001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3.1632729199999998</v>
      </c>
      <c r="E19183" s="17">
        <v>5.1553618200000004</v>
      </c>
      <c r="F19183" s="17">
        <v>1.78036704</v>
      </c>
      <c r="G19183" s="17">
        <v>1.3829058700000001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1.01689428</v>
      </c>
      <c r="E19184" s="17">
        <v>1.7309908000000001</v>
      </c>
      <c r="F19184" s="17">
        <v>0.62691911</v>
      </c>
      <c r="G19184" s="17">
        <v>0.38997516999999998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0.99952927000000003</v>
      </c>
      <c r="E19185" s="17">
        <v>1.35056234</v>
      </c>
      <c r="F19185" s="17">
        <v>0.86221179999999997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40.15882225</v>
      </c>
      <c r="E19186" s="17">
        <v>272.33195008000001</v>
      </c>
      <c r="F19186" s="17">
        <v>26.210159539999999</v>
      </c>
      <c r="G19186" s="17">
        <v>13.948662710000001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39.70919825</v>
      </c>
      <c r="E19187" s="17">
        <v>271.36207681000002</v>
      </c>
      <c r="F19187" s="17">
        <v>22.489580400000001</v>
      </c>
      <c r="G19187" s="17">
        <v>17.219617849999999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22.605345230000001</v>
      </c>
      <c r="E19188" s="17">
        <v>160.73200051000001</v>
      </c>
      <c r="F19188" s="17">
        <v>16.025637400000001</v>
      </c>
      <c r="G19188" s="17">
        <v>6.5797078400000002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7.2945102000000004</v>
      </c>
      <c r="E19189" s="17">
        <v>56.932916339999998</v>
      </c>
      <c r="F19189" s="17">
        <v>5.3952326900000003</v>
      </c>
      <c r="G19189" s="17">
        <v>1.8992775099999999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15.04350893</v>
      </c>
      <c r="E19190" s="17">
        <v>105.16877650000001</v>
      </c>
      <c r="F19190" s="17">
        <v>8.8979318700000007</v>
      </c>
      <c r="G19190" s="17">
        <v>6.1455770599999999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1.9424446</v>
      </c>
      <c r="E19191" s="17">
        <v>13.052392770000001</v>
      </c>
      <c r="F19191" s="17">
        <v>1.0159028299999999</v>
      </c>
      <c r="G19191" s="17">
        <v>0.92654177000000004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1.9789064599999999</v>
      </c>
      <c r="E19192" s="17">
        <v>14.51359283</v>
      </c>
      <c r="F19192" s="17">
        <v>1.64391227</v>
      </c>
      <c r="G19192" s="17">
        <v>0.33499419000000002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2.5329632100000001</v>
      </c>
      <c r="E19193" s="17">
        <v>15.75862029</v>
      </c>
      <c r="F19193" s="17">
        <v>1.58012811</v>
      </c>
      <c r="G19193" s="17">
        <v>0.95283510000000005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39.180124960000001</v>
      </c>
      <c r="E19194" s="17">
        <v>725.51819928999998</v>
      </c>
      <c r="F19194" s="17">
        <v>25.805474409999999</v>
      </c>
      <c r="G19194" s="17">
        <v>13.37465055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43.742775610000002</v>
      </c>
      <c r="E19195" s="17">
        <v>832.39176233000001</v>
      </c>
      <c r="F19195" s="17">
        <v>30.720148259999998</v>
      </c>
      <c r="G19195" s="17">
        <v>13.02262735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27.725297170000001</v>
      </c>
      <c r="E19196" s="17">
        <v>527.58517653000001</v>
      </c>
      <c r="F19196" s="17">
        <v>16.99307018</v>
      </c>
      <c r="G19196" s="17">
        <v>10.732227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8.6402816799999993</v>
      </c>
      <c r="E19197" s="17">
        <v>160.176872</v>
      </c>
      <c r="F19197" s="17">
        <v>6.7330206400000003</v>
      </c>
      <c r="G19197" s="17">
        <v>1.9072610400000001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15.10715343</v>
      </c>
      <c r="E19198" s="17">
        <v>276.77682135999999</v>
      </c>
      <c r="F19198" s="17">
        <v>11.014707059999999</v>
      </c>
      <c r="G19198" s="17">
        <v>4.0924463800000002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1.6543492099999999</v>
      </c>
      <c r="E19199" s="17">
        <v>30.092978169999999</v>
      </c>
      <c r="F19199" s="17">
        <v>0.82097788999999999</v>
      </c>
      <c r="G19199" s="17">
        <v>0.83337132000000003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1.45013342</v>
      </c>
      <c r="E19200" s="17">
        <v>26.251309370000001</v>
      </c>
      <c r="F19200" s="17">
        <v>0.87837498000000003</v>
      </c>
      <c r="G19200" s="17">
        <v>0.57175843999999998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2.32743565</v>
      </c>
      <c r="E19201" s="17">
        <v>43.697001299999997</v>
      </c>
      <c r="F19201" s="17">
        <v>1.53720765</v>
      </c>
      <c r="G19201" s="17">
        <v>0.79022800000000004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15.93064612</v>
      </c>
      <c r="E19202" s="17">
        <v>534.12208711000005</v>
      </c>
      <c r="F19202" s="17">
        <v>12.109190590000001</v>
      </c>
      <c r="G19202" s="17">
        <v>3.8214555300000002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19.541846490000001</v>
      </c>
      <c r="E19203" s="17">
        <v>719.82618878999995</v>
      </c>
      <c r="F19203" s="17">
        <v>13.41676359</v>
      </c>
      <c r="G19203" s="17">
        <v>6.1250829099999997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14.97946758</v>
      </c>
      <c r="E19204" s="17">
        <v>544.45949109000003</v>
      </c>
      <c r="F19204" s="17">
        <v>11.840814249999999</v>
      </c>
      <c r="G19204" s="17">
        <v>3.1386533299999999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4.7670792000000004</v>
      </c>
      <c r="E19205" s="17">
        <v>170.11978769999999</v>
      </c>
      <c r="F19205" s="17">
        <v>2.8103240299999999</v>
      </c>
      <c r="G19205" s="17">
        <v>1.9567551700000001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6.3952347200000004</v>
      </c>
      <c r="E19206" s="17">
        <v>239.28160564000001</v>
      </c>
      <c r="F19206" s="17">
        <v>4.0482241999999999</v>
      </c>
      <c r="G19206" s="17">
        <v>2.3470105299999999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0.83823608000000005</v>
      </c>
      <c r="E19207" s="17">
        <v>28.657803560000001</v>
      </c>
      <c r="F19207" s="17">
        <v>0.80335002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0.98325397999999997</v>
      </c>
      <c r="E19208" s="17">
        <v>33.238521910000003</v>
      </c>
      <c r="F19208" s="17">
        <v>0.63028092000000002</v>
      </c>
      <c r="G19208" s="17">
        <v>0.35297306000000001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0.69627596000000003</v>
      </c>
      <c r="E19209" s="17">
        <v>19.289706150000001</v>
      </c>
      <c r="F19209" s="17">
        <v>0.49846972000000001</v>
      </c>
      <c r="G19209" s="17">
        <v>0.19780623999999999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14.88402155</v>
      </c>
      <c r="E19210" s="17">
        <v>1075.6471482699999</v>
      </c>
      <c r="F19210" s="17">
        <v>10.881803740000001</v>
      </c>
      <c r="G19210" s="17">
        <v>4.0022178100000003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13.72314196</v>
      </c>
      <c r="E19211" s="17">
        <v>1022.89610534</v>
      </c>
      <c r="F19211" s="17">
        <v>10.23470959</v>
      </c>
      <c r="G19211" s="17">
        <v>3.4884323699999999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8.8228522900000002</v>
      </c>
      <c r="E19212" s="17">
        <v>597.43745937000006</v>
      </c>
      <c r="F19212" s="17">
        <v>5.6953666299999997</v>
      </c>
      <c r="G19212" s="17">
        <v>3.1274856600000001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3.5610355500000002</v>
      </c>
      <c r="E19213" s="17">
        <v>277.57720205999999</v>
      </c>
      <c r="F19213" s="17">
        <v>1.67875825</v>
      </c>
      <c r="G19213" s="17">
        <v>1.8822772999999999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5.1727689999999997</v>
      </c>
      <c r="E19214" s="17">
        <v>361.48065216999998</v>
      </c>
      <c r="F19214" s="17">
        <v>4.4583960400000002</v>
      </c>
      <c r="G19214" s="17">
        <v>0.71437295999999995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1.4699847699999999</v>
      </c>
      <c r="E19215" s="17">
        <v>109.23055952</v>
      </c>
      <c r="F19215" s="17">
        <v>1.12884929</v>
      </c>
      <c r="G19215" s="17">
        <v>0.34113547999999999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0.64906989999999998</v>
      </c>
      <c r="E19216" s="17">
        <v>44.510135849999998</v>
      </c>
      <c r="F19216" s="17">
        <v>0.49689214999999998</v>
      </c>
      <c r="G19216" s="17">
        <v>0.15217775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0.48415298000000001</v>
      </c>
      <c r="E19217" s="17">
        <v>29.302174260000001</v>
      </c>
      <c r="F19217" s="17">
        <v>0.41438086000000002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21.01020742</v>
      </c>
      <c r="E19218" s="17">
        <v>5001.9325875200002</v>
      </c>
      <c r="F19218" s="17">
        <v>15.393705750000001</v>
      </c>
      <c r="G19218" s="17">
        <v>5.6165016699999999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16.056845849999998</v>
      </c>
      <c r="E19219" s="17">
        <v>3623.9723485999998</v>
      </c>
      <c r="F19219" s="17">
        <v>9.3219802299999994</v>
      </c>
      <c r="G19219" s="17">
        <v>6.7348656199999999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11.562024409999999</v>
      </c>
      <c r="E19220" s="17">
        <v>2983.2777253099998</v>
      </c>
      <c r="F19220" s="17">
        <v>8.8077106599999997</v>
      </c>
      <c r="G19220" s="17">
        <v>2.7543137600000001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5.5886693300000001</v>
      </c>
      <c r="E19221" s="17">
        <v>1587.3654120599999</v>
      </c>
      <c r="F19221" s="17">
        <v>3.9107219</v>
      </c>
      <c r="G19221" s="17">
        <v>1.6779474400000001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7.0871655599999999</v>
      </c>
      <c r="E19222" s="17">
        <v>2109.91524114</v>
      </c>
      <c r="F19222" s="17">
        <v>6.3973258099999999</v>
      </c>
      <c r="G19222" s="17">
        <v>0.68983974999999997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1.5933620399999999</v>
      </c>
      <c r="E19223" s="17">
        <v>348.53708515</v>
      </c>
      <c r="F19223" s="17">
        <v>1.1184972399999999</v>
      </c>
      <c r="G19223" s="17">
        <v>0.47486479999999998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0.71838095999999996</v>
      </c>
      <c r="E19224" s="17">
        <v>153.62426945000001</v>
      </c>
      <c r="F19224" s="17">
        <v>0.48034307999999998</v>
      </c>
      <c r="G19224" s="17">
        <v>0.23803788000000001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0.46669870000000002</v>
      </c>
      <c r="E19225" s="17">
        <v>81.392053989999994</v>
      </c>
      <c r="F19225" s="17">
        <v>0.46521419000000003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43.262989679999997</v>
      </c>
      <c r="E19226" s="17">
        <v>63.542187009999999</v>
      </c>
      <c r="F19226" s="17">
        <v>25.559522260000001</v>
      </c>
      <c r="G19226" s="17">
        <v>17.703467409999998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40.863530500000003</v>
      </c>
      <c r="E19227" s="17">
        <v>64.338003939999993</v>
      </c>
      <c r="F19227" s="17">
        <v>24.942018839999999</v>
      </c>
      <c r="G19227" s="17">
        <v>15.921511669999999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35.533631870000001</v>
      </c>
      <c r="E19228" s="17">
        <v>60.143784259999997</v>
      </c>
      <c r="F19228" s="17">
        <v>24.260963480000001</v>
      </c>
      <c r="G19228" s="17">
        <v>11.272668400000001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8.7327999300000005</v>
      </c>
      <c r="E19229" s="17">
        <v>13.58206133</v>
      </c>
      <c r="F19229" s="17">
        <v>4.36646278</v>
      </c>
      <c r="G19229" s="17">
        <v>4.3663371499999997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14.43285493</v>
      </c>
      <c r="E19230" s="17">
        <v>23.488321410000001</v>
      </c>
      <c r="F19230" s="17">
        <v>9.4044527099999993</v>
      </c>
      <c r="G19230" s="17">
        <v>5.0284022200000003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2.6707803999999999</v>
      </c>
      <c r="E19231" s="17">
        <v>4.2868494400000001</v>
      </c>
      <c r="F19231" s="17">
        <v>1.9559260000000001</v>
      </c>
      <c r="G19231" s="17">
        <v>0.71485438999999995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1.45905576</v>
      </c>
      <c r="E19232" s="17">
        <v>2.3137050100000001</v>
      </c>
      <c r="F19232" s="17">
        <v>1.0517599099999999</v>
      </c>
      <c r="G19232" s="17">
        <v>0.40729585000000001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3.5280396500000002</v>
      </c>
      <c r="E19233" s="17">
        <v>5.3204039700000001</v>
      </c>
      <c r="F19233" s="17">
        <v>2.5473568000000002</v>
      </c>
      <c r="G19233" s="17">
        <v>0.98068284999999999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46.870395670000001</v>
      </c>
      <c r="E19234" s="17">
        <v>341.92183204999998</v>
      </c>
      <c r="F19234" s="17">
        <v>33.930439210000003</v>
      </c>
      <c r="G19234" s="17">
        <v>12.939956459999999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36.556206199999998</v>
      </c>
      <c r="E19235" s="17">
        <v>275.05779219999999</v>
      </c>
      <c r="F19235" s="17">
        <v>23.891037570000002</v>
      </c>
      <c r="G19235" s="17">
        <v>12.665168639999999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30.0918277</v>
      </c>
      <c r="E19236" s="17">
        <v>210.80811648</v>
      </c>
      <c r="F19236" s="17">
        <v>19.809718950000001</v>
      </c>
      <c r="G19236" s="17">
        <v>10.282108750000001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11.07631941</v>
      </c>
      <c r="E19237" s="17">
        <v>79.707517879999997</v>
      </c>
      <c r="F19237" s="17">
        <v>6.4663386599999999</v>
      </c>
      <c r="G19237" s="17">
        <v>4.6099807500000001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13.811271530000001</v>
      </c>
      <c r="E19238" s="17">
        <v>97.543611339999998</v>
      </c>
      <c r="F19238" s="17">
        <v>9.9590318199999999</v>
      </c>
      <c r="G19238" s="17">
        <v>3.8522397100000001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3.1103140699999998</v>
      </c>
      <c r="E19239" s="17">
        <v>20.064460180000001</v>
      </c>
      <c r="F19239" s="17">
        <v>1.96150308</v>
      </c>
      <c r="G19239" s="17">
        <v>1.1488109900000001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1.4413213300000001</v>
      </c>
      <c r="E19240" s="17">
        <v>8.8103437600000003</v>
      </c>
      <c r="F19240" s="17">
        <v>1.03014948</v>
      </c>
      <c r="G19240" s="17">
        <v>0.41117184000000001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2.0908805099999999</v>
      </c>
      <c r="E19241" s="17">
        <v>14.32968262</v>
      </c>
      <c r="F19241" s="17">
        <v>1.2984713400000001</v>
      </c>
      <c r="G19241" s="17">
        <v>0.79240917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28.018242350000001</v>
      </c>
      <c r="E19242" s="17">
        <v>512.55489046000002</v>
      </c>
      <c r="F19242" s="17">
        <v>19.97264375</v>
      </c>
      <c r="G19242" s="17">
        <v>8.0455986100000008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32.300997369999997</v>
      </c>
      <c r="E19243" s="17">
        <v>611.55193524000003</v>
      </c>
      <c r="F19243" s="17">
        <v>21.721163990000001</v>
      </c>
      <c r="G19243" s="17">
        <v>10.57983338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20.881299569999999</v>
      </c>
      <c r="E19244" s="17">
        <v>401.24393094999999</v>
      </c>
      <c r="F19244" s="17">
        <v>12.778335780000001</v>
      </c>
      <c r="G19244" s="17">
        <v>8.1029637999999995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7.7811239199999997</v>
      </c>
      <c r="E19245" s="17">
        <v>145.53032843</v>
      </c>
      <c r="F19245" s="17">
        <v>6.0627646799999999</v>
      </c>
      <c r="G19245" s="17">
        <v>1.7183592400000001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9.3560944399999997</v>
      </c>
      <c r="E19246" s="17">
        <v>168.64653392</v>
      </c>
      <c r="F19246" s="17">
        <v>6.8434666899999996</v>
      </c>
      <c r="G19246" s="17">
        <v>2.51262775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2.30895531</v>
      </c>
      <c r="E19247" s="17">
        <v>39.588802999999999</v>
      </c>
      <c r="F19247" s="17">
        <v>1.6201873899999999</v>
      </c>
      <c r="G19247" s="17">
        <v>0.68876791999999998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1.25583998</v>
      </c>
      <c r="E19248" s="17">
        <v>23.652469570000001</v>
      </c>
      <c r="F19248" s="17">
        <v>0.81271452</v>
      </c>
      <c r="G19248" s="17">
        <v>0.44312546000000003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1.6201669599999999</v>
      </c>
      <c r="E19249" s="17">
        <v>31.798881210000001</v>
      </c>
      <c r="F19249" s="17">
        <v>1.19222775</v>
      </c>
      <c r="G19249" s="17">
        <v>0.42793920000000002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26.788741380000001</v>
      </c>
      <c r="E19250" s="17">
        <v>858.04929353</v>
      </c>
      <c r="F19250" s="17">
        <v>21.585023199999998</v>
      </c>
      <c r="G19250" s="17">
        <v>5.2037181800000001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26.224644260000002</v>
      </c>
      <c r="E19251" s="17">
        <v>902.15890262000005</v>
      </c>
      <c r="F19251" s="17">
        <v>19.69643409</v>
      </c>
      <c r="G19251" s="17">
        <v>6.5282101800000003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19.503249149999998</v>
      </c>
      <c r="E19252" s="17">
        <v>630.73921829999995</v>
      </c>
      <c r="F19252" s="17">
        <v>12.81724921</v>
      </c>
      <c r="G19252" s="17">
        <v>6.6859999400000003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6.4310537800000001</v>
      </c>
      <c r="E19253" s="17">
        <v>207.78329597000001</v>
      </c>
      <c r="F19253" s="17">
        <v>4.6914155099999997</v>
      </c>
      <c r="G19253" s="17">
        <v>1.7396382699999999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6.8957083399999997</v>
      </c>
      <c r="E19254" s="17">
        <v>231.02519325</v>
      </c>
      <c r="F19254" s="17">
        <v>5.1348336400000001</v>
      </c>
      <c r="G19254" s="17">
        <v>1.7608747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1.3672020199999999</v>
      </c>
      <c r="E19255" s="17">
        <v>45.940278530000001</v>
      </c>
      <c r="F19255" s="17">
        <v>1.09577963</v>
      </c>
      <c r="G19255" s="17">
        <v>0.27142239000000001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0.75001859999999998</v>
      </c>
      <c r="E19256" s="17">
        <v>22.719399030000002</v>
      </c>
      <c r="F19256" s="17">
        <v>0.54860277000000002</v>
      </c>
      <c r="G19256" s="17">
        <v>0.20141582999999999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1.99868684</v>
      </c>
      <c r="E19257" s="17">
        <v>55.715258300000002</v>
      </c>
      <c r="F19257" s="17">
        <v>1.1524080800000001</v>
      </c>
      <c r="G19257" s="17">
        <v>0.84627876000000002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17.730664640000001</v>
      </c>
      <c r="E19258" s="17">
        <v>1214.9740790000001</v>
      </c>
      <c r="F19258" s="17">
        <v>9.9722959699999993</v>
      </c>
      <c r="G19258" s="17">
        <v>7.7583686700000003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16.747383200000002</v>
      </c>
      <c r="E19259" s="17">
        <v>1242.5475872699999</v>
      </c>
      <c r="F19259" s="17">
        <v>11.784735879999999</v>
      </c>
      <c r="G19259" s="17">
        <v>4.9626473200000003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13.31341501</v>
      </c>
      <c r="E19260" s="17">
        <v>944.89155201000005</v>
      </c>
      <c r="F19260" s="17">
        <v>8.66574271</v>
      </c>
      <c r="G19260" s="17">
        <v>4.6476723099999999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2.1673090699999999</v>
      </c>
      <c r="E19261" s="17">
        <v>148.58932482</v>
      </c>
      <c r="F19261" s="17">
        <v>1.31743123</v>
      </c>
      <c r="G19261" s="17">
        <v>0.84987784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6.0615075300000001</v>
      </c>
      <c r="E19262" s="17">
        <v>412.26449005000001</v>
      </c>
      <c r="F19262" s="17">
        <v>4.1917287700000001</v>
      </c>
      <c r="G19262" s="17">
        <v>1.86977876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1.4969148800000001</v>
      </c>
      <c r="E19263" s="17">
        <v>113.36373677</v>
      </c>
      <c r="F19263" s="17">
        <v>0.80182220000000004</v>
      </c>
      <c r="G19263" s="17">
        <v>0.69509268000000002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0.57822691999999998</v>
      </c>
      <c r="E19264" s="17">
        <v>39.080298890000002</v>
      </c>
      <c r="F19264" s="17">
        <v>0.47132826999999999</v>
      </c>
      <c r="G19264" s="17">
        <v>0.10689866000000001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1.0710975300000001</v>
      </c>
      <c r="E19265" s="17">
        <v>74.142322239999999</v>
      </c>
      <c r="F19265" s="17">
        <v>0.60552075000000005</v>
      </c>
      <c r="G19265" s="17">
        <v>0.46557678000000002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19.054340669999998</v>
      </c>
      <c r="E19266" s="17">
        <v>4248.7090509</v>
      </c>
      <c r="F19266" s="17">
        <v>13.81305264</v>
      </c>
      <c r="G19266" s="17">
        <v>5.2412880299999998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17.353863910000001</v>
      </c>
      <c r="E19267" s="17">
        <v>4326.3211435800004</v>
      </c>
      <c r="F19267" s="17">
        <v>11.850703360000001</v>
      </c>
      <c r="G19267" s="17">
        <v>5.5031605399999997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14.855725440000001</v>
      </c>
      <c r="E19268" s="17">
        <v>4499.4739165700003</v>
      </c>
      <c r="F19268" s="17">
        <v>12.012109369999999</v>
      </c>
      <c r="G19268" s="17">
        <v>2.84361606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7.1375567000000002</v>
      </c>
      <c r="E19269" s="17">
        <v>1654.0710871700001</v>
      </c>
      <c r="F19269" s="17">
        <v>5.4175996199999998</v>
      </c>
      <c r="G19269" s="17">
        <v>1.7199570799999999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8.2502824799999992</v>
      </c>
      <c r="E19270" s="17">
        <v>2443.6375881499998</v>
      </c>
      <c r="F19270" s="17">
        <v>5.99789584</v>
      </c>
      <c r="G19270" s="17">
        <v>2.2523866400000001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2.5514622400000002</v>
      </c>
      <c r="E19271" s="17">
        <v>523.96230376000005</v>
      </c>
      <c r="F19271" s="17">
        <v>1.77934748</v>
      </c>
      <c r="G19271" s="17">
        <v>0.77211476000000001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0.82094635000000005</v>
      </c>
      <c r="E19272" s="17">
        <v>157.69693455999999</v>
      </c>
      <c r="F19272" s="17">
        <v>0.47619073000000001</v>
      </c>
      <c r="G19272" s="17">
        <v>0.34475560999999999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0.82330398999999999</v>
      </c>
      <c r="E19273" s="17">
        <v>245.83880581</v>
      </c>
      <c r="F19273" s="17">
        <v>0.41547764999999998</v>
      </c>
      <c r="G19273" s="17">
        <v>0.40782633000000001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38.631334690000003</v>
      </c>
      <c r="E19274" s="17">
        <v>60.885005679999999</v>
      </c>
      <c r="F19274" s="17">
        <v>27.591996340000001</v>
      </c>
      <c r="G19274" s="17">
        <v>11.03933835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51.899768659999999</v>
      </c>
      <c r="E19275" s="17">
        <v>86.779930980000003</v>
      </c>
      <c r="F19275" s="17">
        <v>31.57981753</v>
      </c>
      <c r="G19275" s="17">
        <v>20.31995113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31.445621020000001</v>
      </c>
      <c r="E19276" s="17">
        <v>50.792432830000003</v>
      </c>
      <c r="F19276" s="17">
        <v>18.467644190000001</v>
      </c>
      <c r="G19276" s="17">
        <v>12.977976829999999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9.6832442200000006</v>
      </c>
      <c r="E19277" s="17">
        <v>17.04380823</v>
      </c>
      <c r="F19277" s="17">
        <v>5.30669828</v>
      </c>
      <c r="G19277" s="17">
        <v>4.3765459299999998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19.07683771</v>
      </c>
      <c r="E19278" s="17">
        <v>29.213474529999999</v>
      </c>
      <c r="F19278" s="17">
        <v>11.0893038</v>
      </c>
      <c r="G19278" s="17">
        <v>7.9875339099999998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4.1150837600000001</v>
      </c>
      <c r="E19279" s="17">
        <v>6.1992540199999997</v>
      </c>
      <c r="F19279" s="17">
        <v>2.8196297399999999</v>
      </c>
      <c r="G19279" s="17">
        <v>1.29545402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1.4803117800000001</v>
      </c>
      <c r="E19280" s="17">
        <v>2.1640450900000001</v>
      </c>
      <c r="F19280" s="17">
        <v>1.0968235399999999</v>
      </c>
      <c r="G19280" s="17">
        <v>0.38348823999999998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2.8189776000000002</v>
      </c>
      <c r="E19281" s="17">
        <v>4.1935401199999998</v>
      </c>
      <c r="F19281" s="17">
        <v>1.7657486</v>
      </c>
      <c r="G19281" s="17">
        <v>1.05322899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51.373006709999999</v>
      </c>
      <c r="E19282" s="17">
        <v>368.97999220000003</v>
      </c>
      <c r="F19282" s="17">
        <v>30.453484410000002</v>
      </c>
      <c r="G19282" s="17">
        <v>20.919522300000001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40.687848619999997</v>
      </c>
      <c r="E19283" s="17">
        <v>295.30162483999999</v>
      </c>
      <c r="F19283" s="17">
        <v>27.746127340000001</v>
      </c>
      <c r="G19283" s="17">
        <v>12.941721279999999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25.175807509999999</v>
      </c>
      <c r="E19284" s="17">
        <v>186.37935249</v>
      </c>
      <c r="F19284" s="17">
        <v>20.378640220000001</v>
      </c>
      <c r="G19284" s="17">
        <v>4.79716729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7.1883067799999996</v>
      </c>
      <c r="E19285" s="17">
        <v>53.160758710000003</v>
      </c>
      <c r="F19285" s="17">
        <v>4.3800304199999998</v>
      </c>
      <c r="G19285" s="17">
        <v>2.8082763599999998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14.5029439</v>
      </c>
      <c r="E19286" s="17">
        <v>109.67603233</v>
      </c>
      <c r="F19286" s="17">
        <v>8.4390474900000001</v>
      </c>
      <c r="G19286" s="17">
        <v>6.0638964099999999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2.1794167600000001</v>
      </c>
      <c r="E19287" s="17">
        <v>15.58112221</v>
      </c>
      <c r="F19287" s="17">
        <v>1.4060133399999999</v>
      </c>
      <c r="G19287" s="17">
        <v>0.77340341999999995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1.1397762</v>
      </c>
      <c r="E19288" s="17">
        <v>6.9394433099999997</v>
      </c>
      <c r="F19288" s="17">
        <v>0.75978805999999999</v>
      </c>
      <c r="G19288" s="17">
        <v>0.37998813999999997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3.4071526900000002</v>
      </c>
      <c r="E19289" s="17">
        <v>25.62856399</v>
      </c>
      <c r="F19289" s="17">
        <v>2.60074856</v>
      </c>
      <c r="G19289" s="17">
        <v>0.80640413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29.62878401</v>
      </c>
      <c r="E19290" s="17">
        <v>550.26032384999996</v>
      </c>
      <c r="F19290" s="17">
        <v>21.502381119999999</v>
      </c>
      <c r="G19290" s="17">
        <v>8.1264028899999996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17.795848679999999</v>
      </c>
      <c r="E19291" s="17">
        <v>326.85971511000002</v>
      </c>
      <c r="F19291" s="17">
        <v>13.854845470000001</v>
      </c>
      <c r="G19291" s="17">
        <v>3.9410032099999999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15.940830139999999</v>
      </c>
      <c r="E19292" s="17">
        <v>307.44704256</v>
      </c>
      <c r="F19292" s="17">
        <v>10.33363351</v>
      </c>
      <c r="G19292" s="17">
        <v>5.6071966299999998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5.5773722899999996</v>
      </c>
      <c r="E19293" s="17">
        <v>100.93979779999999</v>
      </c>
      <c r="F19293" s="17">
        <v>4.3775910299999996</v>
      </c>
      <c r="G19293" s="17">
        <v>1.19978126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9.8192056599999997</v>
      </c>
      <c r="E19294" s="17">
        <v>190.38204569999999</v>
      </c>
      <c r="F19294" s="17">
        <v>6.52434052</v>
      </c>
      <c r="G19294" s="17">
        <v>3.2948651400000002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2.3425993300000001</v>
      </c>
      <c r="E19295" s="17">
        <v>42.735797910000002</v>
      </c>
      <c r="F19295" s="17">
        <v>1.4272030099999999</v>
      </c>
      <c r="G19295" s="17">
        <v>0.91539632000000004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0.63580336000000004</v>
      </c>
      <c r="E19296" s="17">
        <v>10.19908324</v>
      </c>
      <c r="F19296" s="17">
        <v>0.52874721000000002</v>
      </c>
      <c r="G19296" s="17">
        <v>0.10705615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1.07025014</v>
      </c>
      <c r="E19297" s="17">
        <v>18.248004170000002</v>
      </c>
      <c r="F19297" s="17">
        <v>0.64146897999999997</v>
      </c>
      <c r="G19297" s="17">
        <v>0.42878115999999999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29.539149030000001</v>
      </c>
      <c r="E19298" s="17">
        <v>1002.57632882</v>
      </c>
      <c r="F19298" s="17">
        <v>23.3701683</v>
      </c>
      <c r="G19298" s="17">
        <v>6.1689807300000004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25.20548518</v>
      </c>
      <c r="E19299" s="17">
        <v>877.92418319000001</v>
      </c>
      <c r="F19299" s="17">
        <v>18.272401009999999</v>
      </c>
      <c r="G19299" s="17">
        <v>6.9330841699999999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27.089341770000001</v>
      </c>
      <c r="E19300" s="17">
        <v>938.80408378000004</v>
      </c>
      <c r="F19300" s="17">
        <v>14.48520426</v>
      </c>
      <c r="G19300" s="17">
        <v>12.6041375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4.8753103800000002</v>
      </c>
      <c r="E19301" s="17">
        <v>175.09177161</v>
      </c>
      <c r="F19301" s="17">
        <v>3.48435483</v>
      </c>
      <c r="G19301" s="17">
        <v>1.3909555499999999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10.58547746</v>
      </c>
      <c r="E19302" s="17">
        <v>362.46443683000001</v>
      </c>
      <c r="F19302" s="17">
        <v>5.9484910099999997</v>
      </c>
      <c r="G19302" s="17">
        <v>4.6369864500000002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2.13665547</v>
      </c>
      <c r="E19303" s="17">
        <v>68.078021500000006</v>
      </c>
      <c r="F19303" s="17">
        <v>1.6046297599999999</v>
      </c>
      <c r="G19303" s="17">
        <v>0.53202570999999999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1.0462427599999999</v>
      </c>
      <c r="E19304" s="17">
        <v>32.984533720000002</v>
      </c>
      <c r="F19304" s="17">
        <v>0.67031317000000001</v>
      </c>
      <c r="G19304" s="17">
        <v>0.37592958999999998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1.72758878</v>
      </c>
      <c r="E19305" s="17">
        <v>55.076831329999997</v>
      </c>
      <c r="F19305" s="17">
        <v>0.64546612000000003</v>
      </c>
      <c r="G19305" s="17">
        <v>1.08212266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18.336317220000002</v>
      </c>
      <c r="E19306" s="17">
        <v>1330.0683921699999</v>
      </c>
      <c r="F19306" s="17">
        <v>11.86112696</v>
      </c>
      <c r="G19306" s="17">
        <v>6.4751902599999998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18.916080940000001</v>
      </c>
      <c r="E19307" s="17">
        <v>1282.7697844700001</v>
      </c>
      <c r="F19307" s="17">
        <v>13.19405289</v>
      </c>
      <c r="G19307" s="17">
        <v>5.7220280499999996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13.889806930000001</v>
      </c>
      <c r="E19308" s="17">
        <v>959.76654525000004</v>
      </c>
      <c r="F19308" s="17">
        <v>11.9551985</v>
      </c>
      <c r="G19308" s="17">
        <v>1.9346084299999999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3.2838708300000001</v>
      </c>
      <c r="E19309" s="17">
        <v>220.24142762</v>
      </c>
      <c r="F19309" s="17">
        <v>2.51376416</v>
      </c>
      <c r="G19309" s="17">
        <v>0.77010666999999999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5.9935447699999997</v>
      </c>
      <c r="E19310" s="17">
        <v>421.82260062</v>
      </c>
      <c r="F19310" s="17">
        <v>3.0833665799999999</v>
      </c>
      <c r="G19310" s="17">
        <v>2.9101781999999998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2.0060825100000002</v>
      </c>
      <c r="E19311" s="17">
        <v>145.23832339000001</v>
      </c>
      <c r="F19311" s="17">
        <v>1.1630079600000001</v>
      </c>
      <c r="G19311" s="17">
        <v>0.84307454999999998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0.79168358999999999</v>
      </c>
      <c r="E19312" s="17">
        <v>51.367881060000002</v>
      </c>
      <c r="F19312" s="17">
        <v>0.57483556000000002</v>
      </c>
      <c r="G19312" s="17">
        <v>0.21684802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0.66200188000000004</v>
      </c>
      <c r="E19313" s="17">
        <v>43.931867949999997</v>
      </c>
      <c r="F19313" s="17">
        <v>0.59222976000000005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21.263967399999999</v>
      </c>
      <c r="E19314" s="17">
        <v>5739.9622195399998</v>
      </c>
      <c r="F19314" s="17">
        <v>15.706082909999999</v>
      </c>
      <c r="G19314" s="17">
        <v>5.5578844900000002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17.779305829999998</v>
      </c>
      <c r="E19315" s="17">
        <v>3682.5574888599999</v>
      </c>
      <c r="F19315" s="17">
        <v>12.60129126</v>
      </c>
      <c r="G19315" s="17">
        <v>5.1780145800000001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11.47312163</v>
      </c>
      <c r="E19316" s="17">
        <v>3335.63252921</v>
      </c>
      <c r="F19316" s="17">
        <v>7.25007628</v>
      </c>
      <c r="G19316" s="17">
        <v>4.2230453499999996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5.0516626999999996</v>
      </c>
      <c r="E19317" s="17">
        <v>1745.46491724</v>
      </c>
      <c r="F19317" s="17">
        <v>3.42506318</v>
      </c>
      <c r="G19317" s="17">
        <v>1.62659953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8.1277204199999993</v>
      </c>
      <c r="E19318" s="17">
        <v>2868.5608543200001</v>
      </c>
      <c r="F19318" s="17">
        <v>7.13999221</v>
      </c>
      <c r="G19318" s="17">
        <v>0.98772821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1.8959990499999999</v>
      </c>
      <c r="E19319" s="17">
        <v>486.15130668</v>
      </c>
      <c r="F19319" s="17">
        <v>1.5068344199999999</v>
      </c>
      <c r="G19319" s="17">
        <v>0.38916463000000001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0.99213963000000005</v>
      </c>
      <c r="E19320" s="17">
        <v>241.77346098999999</v>
      </c>
      <c r="F19320" s="17">
        <v>0.72001035000000002</v>
      </c>
      <c r="G19320" s="17">
        <v>0.27212926999999998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1.14205614</v>
      </c>
      <c r="E19321" s="17">
        <v>229.80939452000001</v>
      </c>
      <c r="F19321" s="17">
        <v>1.1405716299999999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31.348265319999999</v>
      </c>
      <c r="E19322" s="17">
        <v>54.391765939999999</v>
      </c>
      <c r="F19322" s="17">
        <v>22.056337580000001</v>
      </c>
      <c r="G19322" s="17">
        <v>9.2919277400000002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36.212465809999998</v>
      </c>
      <c r="E19323" s="17">
        <v>55.67653224</v>
      </c>
      <c r="F19323" s="17">
        <v>20.539637429999999</v>
      </c>
      <c r="G19323" s="17">
        <v>15.672828389999999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25.871618349999999</v>
      </c>
      <c r="E19324" s="17">
        <v>41.648384640000003</v>
      </c>
      <c r="F19324" s="17">
        <v>17.517467459999999</v>
      </c>
      <c r="G19324" s="17">
        <v>8.3541508899999997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11.188288010000001</v>
      </c>
      <c r="E19325" s="17">
        <v>16.851725739999999</v>
      </c>
      <c r="F19325" s="17">
        <v>7.01937312</v>
      </c>
      <c r="G19325" s="17">
        <v>4.16891488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15.30763582</v>
      </c>
      <c r="E19326" s="17">
        <v>20.615052420000001</v>
      </c>
      <c r="F19326" s="17">
        <v>8.3584177499999992</v>
      </c>
      <c r="G19326" s="17">
        <v>6.9492180699999997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2.3829416299999999</v>
      </c>
      <c r="E19327" s="17">
        <v>3.0198229699999999</v>
      </c>
      <c r="F19327" s="17">
        <v>1.61475831</v>
      </c>
      <c r="G19327" s="17">
        <v>0.76818332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0.87411110000000003</v>
      </c>
      <c r="E19328" s="17">
        <v>1.3836022800000001</v>
      </c>
      <c r="F19328" s="17">
        <v>0.56837512000000001</v>
      </c>
      <c r="G19328" s="17">
        <v>0.30573598000000002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2.0101895399999998</v>
      </c>
      <c r="E19329" s="17">
        <v>3.52275977</v>
      </c>
      <c r="F19329" s="17">
        <v>0.86076704999999998</v>
      </c>
      <c r="G19329" s="17">
        <v>1.1494225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37.20133276</v>
      </c>
      <c r="E19330" s="17">
        <v>253.79492336000001</v>
      </c>
      <c r="F19330" s="17">
        <v>25.064396670000001</v>
      </c>
      <c r="G19330" s="17">
        <v>12.136936090000001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48.363320340000001</v>
      </c>
      <c r="E19331" s="17">
        <v>346.73115038999998</v>
      </c>
      <c r="F19331" s="17">
        <v>30.997000929999999</v>
      </c>
      <c r="G19331" s="17">
        <v>17.366319409999999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26.72415681</v>
      </c>
      <c r="E19332" s="17">
        <v>202.83823303</v>
      </c>
      <c r="F19332" s="17">
        <v>16.381211530000002</v>
      </c>
      <c r="G19332" s="17">
        <v>10.34294528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6.9817258999999998</v>
      </c>
      <c r="E19333" s="17">
        <v>51.415478720000003</v>
      </c>
      <c r="F19333" s="17">
        <v>4.4905600799999998</v>
      </c>
      <c r="G19333" s="17">
        <v>2.49116582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15.271847409999999</v>
      </c>
      <c r="E19334" s="17">
        <v>105.53804855999999</v>
      </c>
      <c r="F19334" s="17">
        <v>8.0493431199999996</v>
      </c>
      <c r="G19334" s="17">
        <v>7.2225042899999998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3.1100100799999999</v>
      </c>
      <c r="E19335" s="17">
        <v>19.336151510000001</v>
      </c>
      <c r="F19335" s="17">
        <v>2.2258973100000001</v>
      </c>
      <c r="G19335" s="17">
        <v>0.88411276999999999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1.3229943799999999</v>
      </c>
      <c r="E19336" s="17">
        <v>8.9325172300000002</v>
      </c>
      <c r="F19336" s="17">
        <v>0.93854888000000003</v>
      </c>
      <c r="G19336" s="17">
        <v>0.3844455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3.4170330600000001</v>
      </c>
      <c r="E19337" s="17">
        <v>22.991539079999999</v>
      </c>
      <c r="F19337" s="17">
        <v>2.05579248</v>
      </c>
      <c r="G19337" s="17">
        <v>1.36124059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31.781158489999999</v>
      </c>
      <c r="E19338" s="17">
        <v>556.13579661000006</v>
      </c>
      <c r="F19338" s="17">
        <v>18.34228512</v>
      </c>
      <c r="G19338" s="17">
        <v>13.43887337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23.849101449999999</v>
      </c>
      <c r="E19339" s="17">
        <v>412.59568460999998</v>
      </c>
      <c r="F19339" s="17">
        <v>14.15447677</v>
      </c>
      <c r="G19339" s="17">
        <v>9.6946246800000004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14.32218043</v>
      </c>
      <c r="E19340" s="17">
        <v>252.63324728000001</v>
      </c>
      <c r="F19340" s="17">
        <v>8.9620001699999996</v>
      </c>
      <c r="G19340" s="17">
        <v>5.3601802599999999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4.46706877</v>
      </c>
      <c r="E19341" s="17">
        <v>83.406385700000001</v>
      </c>
      <c r="F19341" s="17">
        <v>3.4105021600000001</v>
      </c>
      <c r="G19341" s="17">
        <v>1.05656661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6.8487192400000003</v>
      </c>
      <c r="E19342" s="17">
        <v>113.34024066000001</v>
      </c>
      <c r="F19342" s="17">
        <v>5.5890119900000004</v>
      </c>
      <c r="G19342" s="17">
        <v>1.2597072499999999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2.1348037</v>
      </c>
      <c r="E19343" s="17">
        <v>38.68703103</v>
      </c>
      <c r="F19343" s="17">
        <v>1.45780983</v>
      </c>
      <c r="G19343" s="17">
        <v>0.67699387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0.84678664999999997</v>
      </c>
      <c r="E19344" s="17">
        <v>14.68381793</v>
      </c>
      <c r="F19344" s="17">
        <v>0.63675694000000005</v>
      </c>
      <c r="G19344" s="17">
        <v>0.21002971000000001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1.4217549599999999</v>
      </c>
      <c r="E19345" s="17">
        <v>21.27895337</v>
      </c>
      <c r="F19345" s="17">
        <v>1.41507465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35.886118170000003</v>
      </c>
      <c r="E19346" s="17">
        <v>1234.26118066</v>
      </c>
      <c r="F19346" s="17">
        <v>25.663407670000002</v>
      </c>
      <c r="G19346" s="17">
        <v>10.2227105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31.350755849999999</v>
      </c>
      <c r="E19347" s="17">
        <v>1079.1163708500001</v>
      </c>
      <c r="F19347" s="17">
        <v>19.3391436</v>
      </c>
      <c r="G19347" s="17">
        <v>12.01161226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26.294428530000001</v>
      </c>
      <c r="E19348" s="17">
        <v>973.48412740000003</v>
      </c>
      <c r="F19348" s="17">
        <v>16.177468999999999</v>
      </c>
      <c r="G19348" s="17">
        <v>10.116959530000001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6.9570215900000001</v>
      </c>
      <c r="E19349" s="17">
        <v>256.98442913999997</v>
      </c>
      <c r="F19349" s="17">
        <v>4.8297548099999998</v>
      </c>
      <c r="G19349" s="17">
        <v>2.1272667799999998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9.0735118099999994</v>
      </c>
      <c r="E19350" s="17">
        <v>289.75206463000001</v>
      </c>
      <c r="F19350" s="17">
        <v>6.2318069100000004</v>
      </c>
      <c r="G19350" s="17">
        <v>2.8417049099999998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1.0202344800000001</v>
      </c>
      <c r="E19351" s="17">
        <v>34.998748689999999</v>
      </c>
      <c r="F19351" s="17">
        <v>0.63773888999999995</v>
      </c>
      <c r="G19351" s="17">
        <v>0.38249559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1.15806133</v>
      </c>
      <c r="E19352" s="17">
        <v>38.970341519999998</v>
      </c>
      <c r="F19352" s="17">
        <v>0.72300973999999996</v>
      </c>
      <c r="G19352" s="17">
        <v>0.43505158999999999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0.92048158999999996</v>
      </c>
      <c r="E19353" s="17">
        <v>35.347809179999999</v>
      </c>
      <c r="F19353" s="17">
        <v>0.90415195000000004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16.98429466</v>
      </c>
      <c r="E19354" s="17">
        <v>1253.1192214800001</v>
      </c>
      <c r="F19354" s="17">
        <v>10.517881579999999</v>
      </c>
      <c r="G19354" s="17">
        <v>6.4664130799999997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16.97106445</v>
      </c>
      <c r="E19355" s="17">
        <v>1302.7116897000001</v>
      </c>
      <c r="F19355" s="17">
        <v>11.674463960000001</v>
      </c>
      <c r="G19355" s="17">
        <v>5.2966004900000003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10.60467381</v>
      </c>
      <c r="E19356" s="17">
        <v>784.97630298000001</v>
      </c>
      <c r="F19356" s="17">
        <v>7.6207995000000004</v>
      </c>
      <c r="G19356" s="17">
        <v>2.98387431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4.2786021700000001</v>
      </c>
      <c r="E19357" s="17">
        <v>318.73356354999999</v>
      </c>
      <c r="F19357" s="17">
        <v>3.0728115699999998</v>
      </c>
      <c r="G19357" s="17">
        <v>1.2057905900000001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6.3960042000000001</v>
      </c>
      <c r="E19358" s="17">
        <v>500.66104730000001</v>
      </c>
      <c r="F19358" s="17">
        <v>4.8125964200000002</v>
      </c>
      <c r="G19358" s="17">
        <v>1.5834077900000001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1.54555124</v>
      </c>
      <c r="E19359" s="17">
        <v>116.58911792000001</v>
      </c>
      <c r="F19359" s="17">
        <v>1.12718929</v>
      </c>
      <c r="G19359" s="17">
        <v>0.41836194999999998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0.74994709999999998</v>
      </c>
      <c r="E19360" s="17">
        <v>50.857638489999999</v>
      </c>
      <c r="F19360" s="17">
        <v>0.36731118000000001</v>
      </c>
      <c r="G19360" s="17">
        <v>0.38263592000000002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1.13072503</v>
      </c>
      <c r="E19361" s="17">
        <v>82.933535180000007</v>
      </c>
      <c r="F19361" s="17">
        <v>0.68976983999999997</v>
      </c>
      <c r="G19361" s="17">
        <v>0.44095519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19.800656870000001</v>
      </c>
      <c r="E19362" s="17">
        <v>4489.1868803500001</v>
      </c>
      <c r="F19362" s="17">
        <v>14.22543913</v>
      </c>
      <c r="G19362" s="17">
        <v>5.5752177500000002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13.275070660000001</v>
      </c>
      <c r="E19363" s="17">
        <v>3409.4889432300001</v>
      </c>
      <c r="F19363" s="17">
        <v>7.6783306700000002</v>
      </c>
      <c r="G19363" s="17">
        <v>5.5967399899999997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12.780419090000001</v>
      </c>
      <c r="E19364" s="17">
        <v>2837.1692296199999</v>
      </c>
      <c r="F19364" s="17">
        <v>10.56976789</v>
      </c>
      <c r="G19364" s="17">
        <v>2.2106511900000001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5.9057412100000004</v>
      </c>
      <c r="E19365" s="17">
        <v>1470.8855377100001</v>
      </c>
      <c r="F19365" s="17">
        <v>4.2987093500000002</v>
      </c>
      <c r="G19365" s="17">
        <v>1.60703185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6.6835070600000002</v>
      </c>
      <c r="E19366" s="17">
        <v>3034.2767110700001</v>
      </c>
      <c r="F19366" s="17">
        <v>5.4246073700000004</v>
      </c>
      <c r="G19366" s="17">
        <v>1.25889969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1.61411332</v>
      </c>
      <c r="E19367" s="17">
        <v>375.1830817</v>
      </c>
      <c r="F19367" s="17">
        <v>1.09587971</v>
      </c>
      <c r="G19367" s="17">
        <v>0.51823359999999996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0.84335649000000001</v>
      </c>
      <c r="E19368" s="17">
        <v>184.25593533</v>
      </c>
      <c r="F19368" s="17">
        <v>0.68241262999999996</v>
      </c>
      <c r="G19368" s="17">
        <v>0.16094385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0.52325012999999998</v>
      </c>
      <c r="E19369" s="17">
        <v>115.51475144</v>
      </c>
      <c r="F19369" s="17">
        <v>0.52176562000000004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47.179711939999997</v>
      </c>
      <c r="E19370" s="17">
        <v>69.487508009999999</v>
      </c>
      <c r="F19370" s="17">
        <v>27.73075073</v>
      </c>
      <c r="G19370" s="17">
        <v>19.44896121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36.250022000000001</v>
      </c>
      <c r="E19371" s="17">
        <v>60.89463799</v>
      </c>
      <c r="F19371" s="17">
        <v>19.829481120000001</v>
      </c>
      <c r="G19371" s="17">
        <v>16.420540880000001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28.43368925</v>
      </c>
      <c r="E19372" s="17">
        <v>46.356488890000001</v>
      </c>
      <c r="F19372" s="17">
        <v>16.39848027</v>
      </c>
      <c r="G19372" s="17">
        <v>12.03520898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9.7699379900000007</v>
      </c>
      <c r="E19373" s="17">
        <v>16.432940859999999</v>
      </c>
      <c r="F19373" s="17">
        <v>4.4499035200000003</v>
      </c>
      <c r="G19373" s="17">
        <v>5.3200344700000004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18.651493890000001</v>
      </c>
      <c r="E19374" s="17">
        <v>30.523722070000002</v>
      </c>
      <c r="F19374" s="17">
        <v>12.791364359999999</v>
      </c>
      <c r="G19374" s="17">
        <v>5.86012953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2.78502874</v>
      </c>
      <c r="E19375" s="17">
        <v>4.1194829999999998</v>
      </c>
      <c r="F19375" s="17">
        <v>1.35706035</v>
      </c>
      <c r="G19375" s="17">
        <v>1.42796839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1.6745747799999999</v>
      </c>
      <c r="E19376" s="17">
        <v>2.8565504900000001</v>
      </c>
      <c r="F19376" s="17">
        <v>1.0540792999999999</v>
      </c>
      <c r="G19376" s="17">
        <v>0.62049547999999999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1.8034523499999999</v>
      </c>
      <c r="E19377" s="17">
        <v>2.8596491199999998</v>
      </c>
      <c r="F19377" s="17">
        <v>0.87790964000000005</v>
      </c>
      <c r="G19377" s="17">
        <v>0.92554270999999999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36.679024269999999</v>
      </c>
      <c r="E19378" s="17">
        <v>254.94164742999999</v>
      </c>
      <c r="F19378" s="17">
        <v>23.021476809999999</v>
      </c>
      <c r="G19378" s="17">
        <v>13.65754746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45.686176770000003</v>
      </c>
      <c r="E19379" s="17">
        <v>333.68857335000001</v>
      </c>
      <c r="F19379" s="17">
        <v>34.002879950000001</v>
      </c>
      <c r="G19379" s="17">
        <v>11.683296820000001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20.130289999999999</v>
      </c>
      <c r="E19380" s="17">
        <v>126.5206374</v>
      </c>
      <c r="F19380" s="17">
        <v>12.685058189999999</v>
      </c>
      <c r="G19380" s="17">
        <v>7.4452318100000001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8.2192098199999997</v>
      </c>
      <c r="E19381" s="17">
        <v>54.144573129999998</v>
      </c>
      <c r="F19381" s="17">
        <v>5.2540803599999997</v>
      </c>
      <c r="G19381" s="17">
        <v>2.96512946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16.396089419999999</v>
      </c>
      <c r="E19382" s="17">
        <v>118.42426487</v>
      </c>
      <c r="F19382" s="17">
        <v>9.5520273299999996</v>
      </c>
      <c r="G19382" s="17">
        <v>6.8440620900000004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2.2167700699999999</v>
      </c>
      <c r="E19383" s="17">
        <v>14.252267829999999</v>
      </c>
      <c r="F19383" s="17">
        <v>1.6673007</v>
      </c>
      <c r="G19383" s="17">
        <v>0.54946936999999996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1.23191702</v>
      </c>
      <c r="E19384" s="17">
        <v>7.80008926</v>
      </c>
      <c r="F19384" s="17">
        <v>0.95787290000000003</v>
      </c>
      <c r="G19384" s="17">
        <v>0.27404412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2.3265854500000001</v>
      </c>
      <c r="E19385" s="17">
        <v>17.404937140000001</v>
      </c>
      <c r="F19385" s="17">
        <v>1.3172559800000001</v>
      </c>
      <c r="G19385" s="17">
        <v>1.00932947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29.906447</v>
      </c>
      <c r="E19386" s="17">
        <v>518.98556737000001</v>
      </c>
      <c r="F19386" s="17">
        <v>19.40612913</v>
      </c>
      <c r="G19386" s="17">
        <v>10.50031787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25.843824519999998</v>
      </c>
      <c r="E19387" s="17">
        <v>441.36898965</v>
      </c>
      <c r="F19387" s="17">
        <v>14.839802649999999</v>
      </c>
      <c r="G19387" s="17">
        <v>11.004021870000001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13.36557539</v>
      </c>
      <c r="E19388" s="17">
        <v>243.97251399000001</v>
      </c>
      <c r="F19388" s="17">
        <v>11.32360343</v>
      </c>
      <c r="G19388" s="17">
        <v>2.0419719600000001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5.1960226599999997</v>
      </c>
      <c r="E19389" s="17">
        <v>93.08174133</v>
      </c>
      <c r="F19389" s="17">
        <v>4.52280952</v>
      </c>
      <c r="G19389" s="17">
        <v>0.67321313999999999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7.7513012999999997</v>
      </c>
      <c r="E19390" s="17">
        <v>142.69405657999999</v>
      </c>
      <c r="F19390" s="17">
        <v>3.68489595</v>
      </c>
      <c r="G19390" s="17">
        <v>4.0664053500000001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1.5098914800000001</v>
      </c>
      <c r="E19391" s="17">
        <v>26.891069649999999</v>
      </c>
      <c r="F19391" s="17">
        <v>1.1761252200000001</v>
      </c>
      <c r="G19391" s="17">
        <v>0.33376625999999998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0.82903468000000002</v>
      </c>
      <c r="E19392" s="17">
        <v>12.96421497</v>
      </c>
      <c r="F19392" s="17">
        <v>0.44919767999999999</v>
      </c>
      <c r="G19392" s="17">
        <v>0.37983699999999998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1.0281864199999999</v>
      </c>
      <c r="E19393" s="17">
        <v>17.535667490000002</v>
      </c>
      <c r="F19393" s="17">
        <v>0.78206244999999996</v>
      </c>
      <c r="G19393" s="17">
        <v>0.24612397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32.898948349999998</v>
      </c>
      <c r="E19394" s="17">
        <v>1153.3717645199999</v>
      </c>
      <c r="F19394" s="17">
        <v>23.82759398</v>
      </c>
      <c r="G19394" s="17">
        <v>9.0713543699999999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27.751163200000001</v>
      </c>
      <c r="E19395" s="17">
        <v>1053.34882412</v>
      </c>
      <c r="F19395" s="17">
        <v>19.082713559999998</v>
      </c>
      <c r="G19395" s="17">
        <v>8.6684496400000004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21.050822279999998</v>
      </c>
      <c r="E19396" s="17">
        <v>780.76495485999999</v>
      </c>
      <c r="F19396" s="17">
        <v>11.004638419999999</v>
      </c>
      <c r="G19396" s="17">
        <v>10.046183859999999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5.4584558200000002</v>
      </c>
      <c r="E19397" s="17">
        <v>205.95669699000001</v>
      </c>
      <c r="F19397" s="17">
        <v>2.9812198200000002</v>
      </c>
      <c r="G19397" s="17">
        <v>2.477236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10.559254620000001</v>
      </c>
      <c r="E19398" s="17">
        <v>356.98201267000002</v>
      </c>
      <c r="F19398" s="17">
        <v>7.3210530199999999</v>
      </c>
      <c r="G19398" s="17">
        <v>3.2382016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1.25412152</v>
      </c>
      <c r="E19399" s="17">
        <v>46.211963490000002</v>
      </c>
      <c r="F19399" s="17">
        <v>0.75833567000000002</v>
      </c>
      <c r="G19399" s="17">
        <v>0.49578584999999997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0.81822866000000005</v>
      </c>
      <c r="E19400" s="17">
        <v>29.1570915</v>
      </c>
      <c r="F19400" s="17">
        <v>0.51817592999999995</v>
      </c>
      <c r="G19400" s="17">
        <v>0.30005272999999999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1.45397628</v>
      </c>
      <c r="E19401" s="17">
        <v>54.018072879999998</v>
      </c>
      <c r="F19401" s="17">
        <v>0.74744102999999995</v>
      </c>
      <c r="G19401" s="17">
        <v>0.70653524999999995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15.197645270000001</v>
      </c>
      <c r="E19402" s="17">
        <v>1125.7785938699999</v>
      </c>
      <c r="F19402" s="17">
        <v>11.20706813</v>
      </c>
      <c r="G19402" s="17">
        <v>3.9905771400000001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16.665399919999999</v>
      </c>
      <c r="E19403" s="17">
        <v>1224.9181974600001</v>
      </c>
      <c r="F19403" s="17">
        <v>12.286010429999999</v>
      </c>
      <c r="G19403" s="17">
        <v>4.3793894900000003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11.64160744</v>
      </c>
      <c r="E19404" s="17">
        <v>812.30994198999997</v>
      </c>
      <c r="F19404" s="17">
        <v>8.17857418</v>
      </c>
      <c r="G19404" s="17">
        <v>3.46303326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4.2471171200000004</v>
      </c>
      <c r="E19405" s="17">
        <v>333.58839922999999</v>
      </c>
      <c r="F19405" s="17">
        <v>3.1574502500000001</v>
      </c>
      <c r="G19405" s="17">
        <v>1.0896668700000001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6.0609807699999996</v>
      </c>
      <c r="E19406" s="17">
        <v>422.18579235999999</v>
      </c>
      <c r="F19406" s="17">
        <v>5.4139031099999997</v>
      </c>
      <c r="G19406" s="17">
        <v>0.64707764999999995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1.68382542</v>
      </c>
      <c r="E19407" s="17">
        <v>130.14120679000001</v>
      </c>
      <c r="F19407" s="17">
        <v>1.1549853999999999</v>
      </c>
      <c r="G19407" s="17">
        <v>0.52884001999999997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0.77545947000000004</v>
      </c>
      <c r="E19408" s="17">
        <v>54.053241040000003</v>
      </c>
      <c r="F19408" s="17">
        <v>0.66828460999999995</v>
      </c>
      <c r="G19408" s="17">
        <v>0.10717486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0.68537767000000005</v>
      </c>
      <c r="E19409" s="17">
        <v>55.425202669999997</v>
      </c>
      <c r="F19409" s="17">
        <v>0.39393524000000002</v>
      </c>
      <c r="G19409" s="17">
        <v>0.29144242999999997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19.276523789999999</v>
      </c>
      <c r="E19410" s="17">
        <v>4189.18991198</v>
      </c>
      <c r="F19410" s="17">
        <v>14.30412606</v>
      </c>
      <c r="G19410" s="17">
        <v>4.97239773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16.820415579999999</v>
      </c>
      <c r="E19411" s="17">
        <v>4069.8086442700001</v>
      </c>
      <c r="F19411" s="17">
        <v>11.343635150000001</v>
      </c>
      <c r="G19411" s="17">
        <v>5.4767804399999998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17.465636060000001</v>
      </c>
      <c r="E19412" s="17">
        <v>4471.9623719000001</v>
      </c>
      <c r="F19412" s="17">
        <v>12.382324410000001</v>
      </c>
      <c r="G19412" s="17">
        <v>5.0833116499999997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6.44291255</v>
      </c>
      <c r="E19413" s="17">
        <v>1570.8863234099999</v>
      </c>
      <c r="F19413" s="17">
        <v>4.7522543700000002</v>
      </c>
      <c r="G19413" s="17">
        <v>1.69065818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6.6898503500000004</v>
      </c>
      <c r="E19414" s="17">
        <v>1781.8524725899999</v>
      </c>
      <c r="F19414" s="17">
        <v>6.2352266500000004</v>
      </c>
      <c r="G19414" s="17">
        <v>0.45462370000000002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2.0100722900000001</v>
      </c>
      <c r="E19415" s="17">
        <v>584.99372971000003</v>
      </c>
      <c r="F19415" s="17">
        <v>0.93553379000000003</v>
      </c>
      <c r="G19415" s="17">
        <v>1.0745385000000001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0.96223473999999998</v>
      </c>
      <c r="E19416" s="17">
        <v>185.97225291000001</v>
      </c>
      <c r="F19416" s="17">
        <v>0.71875297999999999</v>
      </c>
      <c r="G19416" s="17">
        <v>0.24348175999999999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0.98059538000000002</v>
      </c>
      <c r="E19417" s="17">
        <v>383.12329562999997</v>
      </c>
      <c r="F19417" s="17">
        <v>0.74647898000000001</v>
      </c>
      <c r="G19417" s="17">
        <v>0.23411639000000001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42.187204170000001</v>
      </c>
      <c r="E19418" s="17">
        <v>65.440192890000006</v>
      </c>
      <c r="F19418" s="17">
        <v>27.17808299</v>
      </c>
      <c r="G19418" s="17">
        <v>15.00912117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34.682654229999997</v>
      </c>
      <c r="E19419" s="17">
        <v>54.106119470000003</v>
      </c>
      <c r="F19419" s="17">
        <v>23.599667520000001</v>
      </c>
      <c r="G19419" s="17">
        <v>11.08298671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29.77987083</v>
      </c>
      <c r="E19420" s="17">
        <v>46.29646486</v>
      </c>
      <c r="F19420" s="17">
        <v>15.99822951</v>
      </c>
      <c r="G19420" s="17">
        <v>13.78164132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7.23772869</v>
      </c>
      <c r="E19421" s="17">
        <v>11.036885570000001</v>
      </c>
      <c r="F19421" s="17">
        <v>3.5260478700000002</v>
      </c>
      <c r="G19421" s="17">
        <v>3.7116808099999998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9.8049661199999996</v>
      </c>
      <c r="E19422" s="17">
        <v>14.99960248</v>
      </c>
      <c r="F19422" s="17">
        <v>6.04534707</v>
      </c>
      <c r="G19422" s="17">
        <v>3.75961905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2.0799919</v>
      </c>
      <c r="E19423" s="17">
        <v>3.6793017300000002</v>
      </c>
      <c r="F19423" s="17">
        <v>1.2633995600000001</v>
      </c>
      <c r="G19423" s="17">
        <v>0.81659234000000003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0.87830140999999995</v>
      </c>
      <c r="E19424" s="17">
        <v>1.3615382499999999</v>
      </c>
      <c r="F19424" s="17">
        <v>0.59484130000000002</v>
      </c>
      <c r="G19424" s="17">
        <v>0.28346010999999999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2.01594556</v>
      </c>
      <c r="E19425" s="17">
        <v>3.1000552400000001</v>
      </c>
      <c r="F19425" s="17">
        <v>1.09955658</v>
      </c>
      <c r="G19425" s="17">
        <v>0.91638898999999996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39.704084270000003</v>
      </c>
      <c r="E19426" s="17">
        <v>279.86975267999998</v>
      </c>
      <c r="F19426" s="17">
        <v>24.256195569999999</v>
      </c>
      <c r="G19426" s="17">
        <v>15.4478887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30.283352470000001</v>
      </c>
      <c r="E19427" s="17">
        <v>211.01353825000001</v>
      </c>
      <c r="F19427" s="17">
        <v>23.93623011</v>
      </c>
      <c r="G19427" s="17">
        <v>6.3471223500000002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25.938349209999998</v>
      </c>
      <c r="E19428" s="17">
        <v>156.45979162</v>
      </c>
      <c r="F19428" s="17">
        <v>17.759615530000001</v>
      </c>
      <c r="G19428" s="17">
        <v>8.1787336699999997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9.3030477099999995</v>
      </c>
      <c r="E19429" s="17">
        <v>62.821608820000002</v>
      </c>
      <c r="F19429" s="17">
        <v>7.4482772099999996</v>
      </c>
      <c r="G19429" s="17">
        <v>1.8547704899999999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11.088219280000001</v>
      </c>
      <c r="E19430" s="17">
        <v>75.476006350000006</v>
      </c>
      <c r="F19430" s="17">
        <v>8.7382118900000005</v>
      </c>
      <c r="G19430" s="17">
        <v>2.35000739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1.97446861</v>
      </c>
      <c r="E19431" s="17">
        <v>14.51424845</v>
      </c>
      <c r="F19431" s="17">
        <v>0.54750600000000005</v>
      </c>
      <c r="G19431" s="17">
        <v>1.4269626099999999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1.20199459</v>
      </c>
      <c r="E19432" s="17">
        <v>7.7803030700000004</v>
      </c>
      <c r="F19432" s="17">
        <v>0.90015811000000001</v>
      </c>
      <c r="G19432" s="17">
        <v>0.30183647000000002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1.5446748299999999</v>
      </c>
      <c r="E19433" s="17">
        <v>9.7188830799999995</v>
      </c>
      <c r="F19433" s="17">
        <v>0.92445498000000004</v>
      </c>
      <c r="G19433" s="17">
        <v>0.62021985000000002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22.640479330000002</v>
      </c>
      <c r="E19434" s="17">
        <v>410.43101263</v>
      </c>
      <c r="F19434" s="17">
        <v>15.16912963</v>
      </c>
      <c r="G19434" s="17">
        <v>7.4713497000000002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27.804396000000001</v>
      </c>
      <c r="E19435" s="17">
        <v>496.37644112999999</v>
      </c>
      <c r="F19435" s="17">
        <v>17.406704189999999</v>
      </c>
      <c r="G19435" s="17">
        <v>10.39769181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16.653043700000001</v>
      </c>
      <c r="E19436" s="17">
        <v>318.51924346999999</v>
      </c>
      <c r="F19436" s="17">
        <v>11.125832620000001</v>
      </c>
      <c r="G19436" s="17">
        <v>5.5272110799999998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3.91329788</v>
      </c>
      <c r="E19437" s="17">
        <v>73.767634569999998</v>
      </c>
      <c r="F19437" s="17">
        <v>2.4175691100000001</v>
      </c>
      <c r="G19437" s="17">
        <v>1.4957287699999999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8.9725512300000005</v>
      </c>
      <c r="E19438" s="17">
        <v>158.37184959999999</v>
      </c>
      <c r="F19438" s="17">
        <v>7.4790515099999997</v>
      </c>
      <c r="G19438" s="17">
        <v>1.49349971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1.05726925</v>
      </c>
      <c r="E19439" s="17">
        <v>18.99200051</v>
      </c>
      <c r="F19439" s="17">
        <v>0.59764972999999999</v>
      </c>
      <c r="G19439" s="17">
        <v>0.45961952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0.86460652999999998</v>
      </c>
      <c r="E19440" s="17">
        <v>14.766249220000001</v>
      </c>
      <c r="F19440" s="17">
        <v>0.75724252000000003</v>
      </c>
      <c r="G19440" s="17">
        <v>0.10736401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0.96928143</v>
      </c>
      <c r="E19441" s="17">
        <v>16.750735049999999</v>
      </c>
      <c r="F19441" s="17">
        <v>0.55362893000000002</v>
      </c>
      <c r="G19441" s="17">
        <v>0.41565249999999998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33.877730339999999</v>
      </c>
      <c r="E19442" s="17">
        <v>1263.4735055599999</v>
      </c>
      <c r="F19442" s="17">
        <v>25.156075390000002</v>
      </c>
      <c r="G19442" s="17">
        <v>8.7216549499999996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29.843187929999999</v>
      </c>
      <c r="E19443" s="17">
        <v>1106.9938017500001</v>
      </c>
      <c r="F19443" s="17">
        <v>19.200803229999998</v>
      </c>
      <c r="G19443" s="17">
        <v>10.642384699999999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19.794318730000001</v>
      </c>
      <c r="E19444" s="17">
        <v>755.86239036999996</v>
      </c>
      <c r="F19444" s="17">
        <v>13.90674896</v>
      </c>
      <c r="G19444" s="17">
        <v>5.8875697699999998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5.91785213</v>
      </c>
      <c r="E19445" s="17">
        <v>214.61919362</v>
      </c>
      <c r="F19445" s="17">
        <v>4.1340083500000002</v>
      </c>
      <c r="G19445" s="17">
        <v>1.78384378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9.3960392899999992</v>
      </c>
      <c r="E19446" s="17">
        <v>345.30002904000003</v>
      </c>
      <c r="F19446" s="17">
        <v>6.2818740799999997</v>
      </c>
      <c r="G19446" s="17">
        <v>3.1141652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1.7036364900000001</v>
      </c>
      <c r="E19447" s="17">
        <v>67.65705414</v>
      </c>
      <c r="F19447" s="17">
        <v>0.87092583000000001</v>
      </c>
      <c r="G19447" s="17">
        <v>0.83271066000000005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0.58361222999999995</v>
      </c>
      <c r="E19448" s="17">
        <v>18.921217550000001</v>
      </c>
      <c r="F19448" s="17">
        <v>0.48558627999999998</v>
      </c>
      <c r="G19448" s="17">
        <v>9.8025950000000001E-2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1.5438784400000001</v>
      </c>
      <c r="E19449" s="17">
        <v>61.614650470000001</v>
      </c>
      <c r="F19449" s="17">
        <v>0.85018592000000004</v>
      </c>
      <c r="G19449" s="17">
        <v>0.69369252000000003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17.07814802</v>
      </c>
      <c r="E19450" s="17">
        <v>1315.75102625</v>
      </c>
      <c r="F19450" s="17">
        <v>11.49796411</v>
      </c>
      <c r="G19450" s="17">
        <v>5.5801839099999997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18.141111030000001</v>
      </c>
      <c r="E19451" s="17">
        <v>1367.38204311</v>
      </c>
      <c r="F19451" s="17">
        <v>12.16463824</v>
      </c>
      <c r="G19451" s="17">
        <v>5.9764727899999999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9.0557403099999991</v>
      </c>
      <c r="E19452" s="17">
        <v>670.78132307999999</v>
      </c>
      <c r="F19452" s="17">
        <v>6.9069336400000001</v>
      </c>
      <c r="G19452" s="17">
        <v>2.1488066699999999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3.7962012000000001</v>
      </c>
      <c r="E19453" s="17">
        <v>255.69541436</v>
      </c>
      <c r="F19453" s="17">
        <v>2.2961226400000001</v>
      </c>
      <c r="G19453" s="17">
        <v>1.5000785599999999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4.96682633</v>
      </c>
      <c r="E19454" s="17">
        <v>315.72342091000002</v>
      </c>
      <c r="F19454" s="17">
        <v>3.88496497</v>
      </c>
      <c r="G19454" s="17">
        <v>1.08186136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0.91538998999999999</v>
      </c>
      <c r="E19455" s="17">
        <v>72.770481219999994</v>
      </c>
      <c r="F19455" s="17">
        <v>0.20778013000000001</v>
      </c>
      <c r="G19455" s="17">
        <v>0.70760986000000003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0.62193164999999995</v>
      </c>
      <c r="E19456" s="17">
        <v>41.868410539999999</v>
      </c>
      <c r="F19456" s="17">
        <v>0.44259520000000002</v>
      </c>
      <c r="G19456" s="17">
        <v>0.17933644000000001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0.47193642000000002</v>
      </c>
      <c r="E19457" s="17">
        <v>42.435142149999997</v>
      </c>
      <c r="F19457" s="17">
        <v>0.21326575</v>
      </c>
      <c r="G19457" s="17">
        <v>0.25867066999999999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17.26358793</v>
      </c>
      <c r="E19458" s="17">
        <v>4522.3579199899996</v>
      </c>
      <c r="F19458" s="17">
        <v>12.528254860000001</v>
      </c>
      <c r="G19458" s="17">
        <v>4.7353330700000003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15.34238146</v>
      </c>
      <c r="E19459" s="17">
        <v>3527.0533527699999</v>
      </c>
      <c r="F19459" s="17">
        <v>8.7069003800000004</v>
      </c>
      <c r="G19459" s="17">
        <v>6.6354810799999999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11.04698318</v>
      </c>
      <c r="E19460" s="17">
        <v>2015.2845454799999</v>
      </c>
      <c r="F19460" s="17">
        <v>8.7370024500000003</v>
      </c>
      <c r="G19460" s="17">
        <v>2.3099807299999999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6.01137707</v>
      </c>
      <c r="E19461" s="17">
        <v>1577.17682498</v>
      </c>
      <c r="F19461" s="17">
        <v>3.97536142</v>
      </c>
      <c r="G19461" s="17">
        <v>2.03601565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7.2626899399999996</v>
      </c>
      <c r="E19462" s="17">
        <v>1799.1720316000001</v>
      </c>
      <c r="F19462" s="17">
        <v>5.6745357500000004</v>
      </c>
      <c r="G19462" s="17">
        <v>1.58815419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2.6944444500000002</v>
      </c>
      <c r="E19463" s="17">
        <v>627.22308475</v>
      </c>
      <c r="F19463" s="17">
        <v>2.14991763</v>
      </c>
      <c r="G19463" s="17">
        <v>0.54452681000000003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1.1265546200000001</v>
      </c>
      <c r="E19464" s="17">
        <v>354.19301181999998</v>
      </c>
      <c r="F19464" s="17">
        <v>0.82764992000000004</v>
      </c>
      <c r="G19464" s="17">
        <v>0.29890470000000002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0.79886674999999996</v>
      </c>
      <c r="E19465" s="17">
        <v>188.61647495</v>
      </c>
      <c r="F19465" s="17">
        <v>0.79738224000000002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37.851768630000002</v>
      </c>
      <c r="E19466" s="17">
        <v>67.33194503</v>
      </c>
      <c r="F19466" s="17">
        <v>19.876738450000001</v>
      </c>
      <c r="G19466" s="17">
        <v>17.975030189999998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45.863292149999999</v>
      </c>
      <c r="E19467" s="17">
        <v>72.725483269999998</v>
      </c>
      <c r="F19467" s="17">
        <v>28.74060003</v>
      </c>
      <c r="G19467" s="17">
        <v>17.122692109999999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20.838293759999999</v>
      </c>
      <c r="E19468" s="17">
        <v>31.054547410000001</v>
      </c>
      <c r="F19468" s="17">
        <v>14.22744323</v>
      </c>
      <c r="G19468" s="17">
        <v>6.6108505400000004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8.8692085899999995</v>
      </c>
      <c r="E19469" s="17">
        <v>14.107026449999999</v>
      </c>
      <c r="F19469" s="17">
        <v>5.2023964300000003</v>
      </c>
      <c r="G19469" s="17">
        <v>3.6668121600000001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9.1877032399999994</v>
      </c>
      <c r="E19470" s="17">
        <v>13.485861290000001</v>
      </c>
      <c r="F19470" s="17">
        <v>5.64404021</v>
      </c>
      <c r="G19470" s="17">
        <v>3.5436630299999998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1.81303412</v>
      </c>
      <c r="E19471" s="17">
        <v>3.0052889999999999</v>
      </c>
      <c r="F19471" s="17">
        <v>1.0490295000000001</v>
      </c>
      <c r="G19471" s="17">
        <v>0.76400462999999996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1.5221972100000001</v>
      </c>
      <c r="E19472" s="17">
        <v>2.4248167700000001</v>
      </c>
      <c r="F19472" s="17">
        <v>0.87093058000000001</v>
      </c>
      <c r="G19472" s="17">
        <v>0.65126662999999996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2.3705929100000001</v>
      </c>
      <c r="E19473" s="17">
        <v>3.4199315399999999</v>
      </c>
      <c r="F19473" s="17">
        <v>1.2797903100000001</v>
      </c>
      <c r="G19473" s="17">
        <v>1.0908026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42.088487819999997</v>
      </c>
      <c r="E19474" s="17">
        <v>294.14253374999998</v>
      </c>
      <c r="F19474" s="17">
        <v>29.287195740000001</v>
      </c>
      <c r="G19474" s="17">
        <v>12.80129208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39.294727870000003</v>
      </c>
      <c r="E19475" s="17">
        <v>270.02480760999998</v>
      </c>
      <c r="F19475" s="17">
        <v>29.526579810000001</v>
      </c>
      <c r="G19475" s="17">
        <v>9.7681480599999997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35.579060550000001</v>
      </c>
      <c r="E19476" s="17">
        <v>248.43537889999999</v>
      </c>
      <c r="F19476" s="17">
        <v>23.876300629999999</v>
      </c>
      <c r="G19476" s="17">
        <v>11.70275992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9.79240259</v>
      </c>
      <c r="E19477" s="17">
        <v>69.358715979999999</v>
      </c>
      <c r="F19477" s="17">
        <v>6.2109004399999996</v>
      </c>
      <c r="G19477" s="17">
        <v>3.5815021499999999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13.697299470000001</v>
      </c>
      <c r="E19478" s="17">
        <v>86.472238320000002</v>
      </c>
      <c r="F19478" s="17">
        <v>9.7060630099999994</v>
      </c>
      <c r="G19478" s="17">
        <v>3.99123647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2.5965767300000002</v>
      </c>
      <c r="E19479" s="17">
        <v>16.95706603</v>
      </c>
      <c r="F19479" s="17">
        <v>0.94323906999999996</v>
      </c>
      <c r="G19479" s="17">
        <v>1.65333767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1.85562987</v>
      </c>
      <c r="E19480" s="17">
        <v>10.09356298</v>
      </c>
      <c r="F19480" s="17">
        <v>1.2976071600000001</v>
      </c>
      <c r="G19480" s="17">
        <v>0.55802271000000003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2.47977143</v>
      </c>
      <c r="E19481" s="17">
        <v>15.19524552</v>
      </c>
      <c r="F19481" s="17">
        <v>1.63919737</v>
      </c>
      <c r="G19481" s="17">
        <v>0.84057406999999995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27.735217630000001</v>
      </c>
      <c r="E19482" s="17">
        <v>503.76661010999999</v>
      </c>
      <c r="F19482" s="17">
        <v>17.19774855</v>
      </c>
      <c r="G19482" s="17">
        <v>10.537469079999999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28.49632853</v>
      </c>
      <c r="E19483" s="17">
        <v>504.14587702</v>
      </c>
      <c r="F19483" s="17">
        <v>19.567066440000001</v>
      </c>
      <c r="G19483" s="17">
        <v>8.9292620899999999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11.874730680000001</v>
      </c>
      <c r="E19484" s="17">
        <v>232.42898693000001</v>
      </c>
      <c r="F19484" s="17">
        <v>8.2571564399999993</v>
      </c>
      <c r="G19484" s="17">
        <v>3.6175742400000002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4.8083510699999996</v>
      </c>
      <c r="E19485" s="17">
        <v>84.335975550000001</v>
      </c>
      <c r="F19485" s="17">
        <v>4.0026307699999997</v>
      </c>
      <c r="G19485" s="17">
        <v>0.80572029999999994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6.7190491799999998</v>
      </c>
      <c r="E19486" s="17">
        <v>116.1711258</v>
      </c>
      <c r="F19486" s="17">
        <v>5.2984506400000004</v>
      </c>
      <c r="G19486" s="17">
        <v>1.4205985400000001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1.9048724399999999</v>
      </c>
      <c r="E19487" s="17">
        <v>33.588262630000003</v>
      </c>
      <c r="F19487" s="17">
        <v>1.20197088</v>
      </c>
      <c r="G19487" s="17">
        <v>0.70290156000000004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0.56436783999999995</v>
      </c>
      <c r="E19488" s="17">
        <v>9.8940152900000005</v>
      </c>
      <c r="F19488" s="17">
        <v>0.45689309</v>
      </c>
      <c r="G19488" s="17">
        <v>0.10747474999999999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1.5901838100000001</v>
      </c>
      <c r="E19489" s="17">
        <v>30.934692299999998</v>
      </c>
      <c r="F19489" s="17">
        <v>1.35129988</v>
      </c>
      <c r="G19489" s="17">
        <v>0.23888392999999999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23.742802999999999</v>
      </c>
      <c r="E19490" s="17">
        <v>892.20403124999996</v>
      </c>
      <c r="F19490" s="17">
        <v>17.521625830000001</v>
      </c>
      <c r="G19490" s="17">
        <v>6.2211771599999999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27.81043133</v>
      </c>
      <c r="E19491" s="17">
        <v>1013.1800879</v>
      </c>
      <c r="F19491" s="17">
        <v>16.214004460000002</v>
      </c>
      <c r="G19491" s="17">
        <v>11.59642687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17.250685409999999</v>
      </c>
      <c r="E19492" s="17">
        <v>631.84948412999995</v>
      </c>
      <c r="F19492" s="17">
        <v>11.55864652</v>
      </c>
      <c r="G19492" s="17">
        <v>5.6920388900000001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6.69527991</v>
      </c>
      <c r="E19493" s="17">
        <v>267.62877286000003</v>
      </c>
      <c r="F19493" s="17">
        <v>5.2894081100000001</v>
      </c>
      <c r="G19493" s="17">
        <v>1.4058717999999999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9.4010139800000001</v>
      </c>
      <c r="E19494" s="17">
        <v>365.93478138</v>
      </c>
      <c r="F19494" s="17">
        <v>8.5518261500000001</v>
      </c>
      <c r="G19494" s="17">
        <v>0.84918782999999998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1.9636425900000001</v>
      </c>
      <c r="E19495" s="17">
        <v>72.875714250000001</v>
      </c>
      <c r="F19495" s="17">
        <v>1.2734683600000001</v>
      </c>
      <c r="G19495" s="17">
        <v>0.69017421999999995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0.84878933000000001</v>
      </c>
      <c r="E19496" s="17">
        <v>27.870392070000001</v>
      </c>
      <c r="F19496" s="17">
        <v>0.56900399000000002</v>
      </c>
      <c r="G19496" s="17">
        <v>0.27978533999999999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1.29065477</v>
      </c>
      <c r="E19497" s="17">
        <v>49.533982639999998</v>
      </c>
      <c r="F19497" s="17">
        <v>0.76657189000000003</v>
      </c>
      <c r="G19497" s="17">
        <v>0.52408288999999997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16.597404560000001</v>
      </c>
      <c r="E19498" s="17">
        <v>1154.7058556699999</v>
      </c>
      <c r="F19498" s="17">
        <v>11.59389427</v>
      </c>
      <c r="G19498" s="17">
        <v>5.0035103000000003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20.544282509999999</v>
      </c>
      <c r="E19499" s="17">
        <v>1485.59754155</v>
      </c>
      <c r="F19499" s="17">
        <v>12.872185959999999</v>
      </c>
      <c r="G19499" s="17">
        <v>7.67209655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13.998102640000001</v>
      </c>
      <c r="E19500" s="17">
        <v>1079.5519942400001</v>
      </c>
      <c r="F19500" s="17">
        <v>13.17370639</v>
      </c>
      <c r="G19500" s="17">
        <v>0.82439625000000005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3.96302456</v>
      </c>
      <c r="E19501" s="17">
        <v>271.80839128999997</v>
      </c>
      <c r="F19501" s="17">
        <v>2.7774892900000001</v>
      </c>
      <c r="G19501" s="17">
        <v>1.1855352800000001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6.7001665299999997</v>
      </c>
      <c r="E19502" s="17">
        <v>472.02637334000002</v>
      </c>
      <c r="F19502" s="17">
        <v>6.1668467600000003</v>
      </c>
      <c r="G19502" s="17">
        <v>0.53331976999999997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0.80072339999999997</v>
      </c>
      <c r="E19503" s="17">
        <v>63.976131180000003</v>
      </c>
      <c r="F19503" s="17">
        <v>0.77251764999999994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0.65749992999999995</v>
      </c>
      <c r="E19504" s="17">
        <v>43.406695589999998</v>
      </c>
      <c r="F19504" s="17">
        <v>0.55012702999999996</v>
      </c>
      <c r="G19504" s="17">
        <v>0.10737289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0.32431143000000001</v>
      </c>
      <c r="E19505" s="17">
        <v>18.79554611</v>
      </c>
      <c r="F19505" s="17">
        <v>1.7071900000000001E-2</v>
      </c>
      <c r="G19505" s="17">
        <v>0.30723952999999998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21.636186500000001</v>
      </c>
      <c r="E19506" s="17">
        <v>5839.0281333200001</v>
      </c>
      <c r="F19506" s="17">
        <v>16.859162600000001</v>
      </c>
      <c r="G19506" s="17">
        <v>4.7770238999999997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13.91015573</v>
      </c>
      <c r="E19507" s="17">
        <v>3996.6060101100002</v>
      </c>
      <c r="F19507" s="17">
        <v>9.4565202199999998</v>
      </c>
      <c r="G19507" s="17">
        <v>4.4536355099999998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14.12153313</v>
      </c>
      <c r="E19508" s="17">
        <v>2711.5049092099998</v>
      </c>
      <c r="F19508" s="17">
        <v>9.6699095199999991</v>
      </c>
      <c r="G19508" s="17">
        <v>4.4516236100000004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6.7556417700000004</v>
      </c>
      <c r="E19509" s="17">
        <v>1514.6008541799999</v>
      </c>
      <c r="F19509" s="17">
        <v>5.21704598</v>
      </c>
      <c r="G19509" s="17">
        <v>1.53859579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7.8178444000000002</v>
      </c>
      <c r="E19510" s="17">
        <v>2290.6741621400001</v>
      </c>
      <c r="F19510" s="17">
        <v>7.11090511</v>
      </c>
      <c r="G19510" s="17">
        <v>0.70693929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2.6514609999999998</v>
      </c>
      <c r="E19511" s="17">
        <v>898.08967455000004</v>
      </c>
      <c r="F19511" s="17">
        <v>1.92852</v>
      </c>
      <c r="G19511" s="17">
        <v>0.72294099999999994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0.64506026000000005</v>
      </c>
      <c r="E19512" s="17">
        <v>108.86518365000001</v>
      </c>
      <c r="F19512" s="17">
        <v>0.38599950999999999</v>
      </c>
      <c r="G19512" s="17">
        <v>0.25906075000000001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0.53820842000000002</v>
      </c>
      <c r="E19513" s="17">
        <v>79.076757119999996</v>
      </c>
      <c r="F19513" s="17">
        <v>0.34622481999999999</v>
      </c>
      <c r="G19513" s="17">
        <v>0.1919836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54.536933400000002</v>
      </c>
      <c r="E19514" s="17">
        <v>80.015746030000003</v>
      </c>
      <c r="F19514" s="17">
        <v>34.280552190000002</v>
      </c>
      <c r="G19514" s="17">
        <v>20.256381210000001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53.589251750000003</v>
      </c>
      <c r="E19515" s="17">
        <v>85.024480179999998</v>
      </c>
      <c r="F19515" s="17">
        <v>34.305972410000003</v>
      </c>
      <c r="G19515" s="17">
        <v>19.283279350000001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35.02476025</v>
      </c>
      <c r="E19516" s="17">
        <v>53.634203710000001</v>
      </c>
      <c r="F19516" s="17">
        <v>23.775428770000001</v>
      </c>
      <c r="G19516" s="17">
        <v>11.24933148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13.58649057</v>
      </c>
      <c r="E19517" s="17">
        <v>20.26275716</v>
      </c>
      <c r="F19517" s="17">
        <v>7.0503499600000001</v>
      </c>
      <c r="G19517" s="17">
        <v>6.5361406100000004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17.4980233</v>
      </c>
      <c r="E19518" s="17">
        <v>27.685399490000002</v>
      </c>
      <c r="F19518" s="17">
        <v>7.7770817399999999</v>
      </c>
      <c r="G19518" s="17">
        <v>9.72094156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1.7732541399999999</v>
      </c>
      <c r="E19519" s="17">
        <v>3.5226389899999999</v>
      </c>
      <c r="F19519" s="17">
        <v>1.16922623</v>
      </c>
      <c r="G19519" s="17">
        <v>0.60402792000000005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1.86011967</v>
      </c>
      <c r="E19520" s="17">
        <v>2.6557341399999999</v>
      </c>
      <c r="F19520" s="17">
        <v>1.3060253900000001</v>
      </c>
      <c r="G19520" s="17">
        <v>0.55409428000000005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3.13140281</v>
      </c>
      <c r="E19521" s="17">
        <v>5.0806163499999997</v>
      </c>
      <c r="F19521" s="17">
        <v>1.70330925</v>
      </c>
      <c r="G19521" s="17">
        <v>1.42809356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61.838204419999997</v>
      </c>
      <c r="E19522" s="17">
        <v>406.39602637000002</v>
      </c>
      <c r="F19522" s="17">
        <v>39.684942990000003</v>
      </c>
      <c r="G19522" s="17">
        <v>22.153261430000001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67.469253800000004</v>
      </c>
      <c r="E19523" s="17">
        <v>469.21454854000001</v>
      </c>
      <c r="F19523" s="17">
        <v>41.974605269999998</v>
      </c>
      <c r="G19523" s="17">
        <v>25.494648529999999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46.72549558</v>
      </c>
      <c r="E19524" s="17">
        <v>331.07656145999999</v>
      </c>
      <c r="F19524" s="17">
        <v>31.49662829</v>
      </c>
      <c r="G19524" s="17">
        <v>15.228867279999999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14.232230210000001</v>
      </c>
      <c r="E19525" s="17">
        <v>97.982650269999993</v>
      </c>
      <c r="F19525" s="17">
        <v>8.5811471099999999</v>
      </c>
      <c r="G19525" s="17">
        <v>5.6510831000000001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20.944788859999999</v>
      </c>
      <c r="E19526" s="17">
        <v>134.57755184999999</v>
      </c>
      <c r="F19526" s="17">
        <v>15.59569733</v>
      </c>
      <c r="G19526" s="17">
        <v>5.3490915299999999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2.81906386</v>
      </c>
      <c r="E19527" s="17">
        <v>19.564062280000002</v>
      </c>
      <c r="F19527" s="17">
        <v>2.0991689899999999</v>
      </c>
      <c r="G19527" s="17">
        <v>0.71989486000000003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1.3980949499999999</v>
      </c>
      <c r="E19528" s="17">
        <v>9.2358427400000007</v>
      </c>
      <c r="F19528" s="17">
        <v>0.99159973000000001</v>
      </c>
      <c r="G19528" s="17">
        <v>0.40649521999999999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3.2871502000000001</v>
      </c>
      <c r="E19529" s="17">
        <v>22.53441918</v>
      </c>
      <c r="F19529" s="17">
        <v>2.61947222</v>
      </c>
      <c r="G19529" s="17">
        <v>0.66767796999999995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25.082643619999999</v>
      </c>
      <c r="E19530" s="17">
        <v>465.60006941</v>
      </c>
      <c r="F19530" s="17">
        <v>17.547541420000002</v>
      </c>
      <c r="G19530" s="17">
        <v>7.5351021999999999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22.434025160000001</v>
      </c>
      <c r="E19531" s="17">
        <v>387.85459085000002</v>
      </c>
      <c r="F19531" s="17">
        <v>15.2726334</v>
      </c>
      <c r="G19531" s="17">
        <v>7.1613917599999999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13.23921605</v>
      </c>
      <c r="E19532" s="17">
        <v>221.83566580999999</v>
      </c>
      <c r="F19532" s="17">
        <v>11.821995599999999</v>
      </c>
      <c r="G19532" s="17">
        <v>1.4172204500000001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6.2365042900000001</v>
      </c>
      <c r="E19533" s="17">
        <v>113.33487169</v>
      </c>
      <c r="F19533" s="17">
        <v>4.3698684500000002</v>
      </c>
      <c r="G19533" s="17">
        <v>1.86663584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6.1763370899999996</v>
      </c>
      <c r="E19534" s="17">
        <v>120.51782316000001</v>
      </c>
      <c r="F19534" s="17">
        <v>5.4692936799999998</v>
      </c>
      <c r="G19534" s="17">
        <v>0.70704341000000004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1.1635109100000001</v>
      </c>
      <c r="E19535" s="17">
        <v>21.44125618</v>
      </c>
      <c r="F19535" s="17">
        <v>0.70247040000000005</v>
      </c>
      <c r="G19535" s="17">
        <v>0.46104051000000001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1.39886142</v>
      </c>
      <c r="E19536" s="17">
        <v>22.893291340000001</v>
      </c>
      <c r="F19536" s="17">
        <v>0.91193893999999998</v>
      </c>
      <c r="G19536" s="17">
        <v>0.48692247999999999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1.5589517100000001</v>
      </c>
      <c r="E19537" s="17">
        <v>27.23779455</v>
      </c>
      <c r="F19537" s="17">
        <v>1.0371668700000001</v>
      </c>
      <c r="G19537" s="17">
        <v>0.52178482999999998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22.22982902</v>
      </c>
      <c r="E19538" s="17">
        <v>770.25393216999998</v>
      </c>
      <c r="F19538" s="17">
        <v>13.762564660000001</v>
      </c>
      <c r="G19538" s="17">
        <v>8.4672643599999997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22.598594590000001</v>
      </c>
      <c r="E19539" s="17">
        <v>825.49766609000005</v>
      </c>
      <c r="F19539" s="17">
        <v>18.938143960000001</v>
      </c>
      <c r="G19539" s="17">
        <v>3.6604506300000001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13.33313871</v>
      </c>
      <c r="E19540" s="17">
        <v>449.17457272000001</v>
      </c>
      <c r="F19540" s="17">
        <v>11.09704507</v>
      </c>
      <c r="G19540" s="17">
        <v>2.23609364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4.6731403599999997</v>
      </c>
      <c r="E19541" s="17">
        <v>165.19659831999999</v>
      </c>
      <c r="F19541" s="17">
        <v>3.55052199</v>
      </c>
      <c r="G19541" s="17">
        <v>1.1226183700000001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7.4094321699999997</v>
      </c>
      <c r="E19542" s="17">
        <v>267.51306540000002</v>
      </c>
      <c r="F19542" s="17">
        <v>6.5438391300000003</v>
      </c>
      <c r="G19542" s="17">
        <v>0.86559304000000004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1.1891443500000001</v>
      </c>
      <c r="E19543" s="17">
        <v>45.29945369</v>
      </c>
      <c r="F19543" s="17">
        <v>0.87201136999999995</v>
      </c>
      <c r="G19543" s="17">
        <v>0.31713299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0.59237583000000005</v>
      </c>
      <c r="E19544" s="17">
        <v>18.770724690000002</v>
      </c>
      <c r="F19544" s="17">
        <v>0.39804553999999998</v>
      </c>
      <c r="G19544" s="17">
        <v>0.19433028999999999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0.80925064000000002</v>
      </c>
      <c r="E19545" s="17">
        <v>30.553105120000001</v>
      </c>
      <c r="F19545" s="17">
        <v>0.79292099999999999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23.193672530000001</v>
      </c>
      <c r="E19546" s="17">
        <v>1571.90906909</v>
      </c>
      <c r="F19546" s="17">
        <v>18.650827840000002</v>
      </c>
      <c r="G19546" s="17">
        <v>4.54284468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25.950623490000002</v>
      </c>
      <c r="E19547" s="17">
        <v>1674.0429243900001</v>
      </c>
      <c r="F19547" s="17">
        <v>19.411224470000001</v>
      </c>
      <c r="G19547" s="17">
        <v>6.5393990200000003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10.161449360000001</v>
      </c>
      <c r="E19548" s="17">
        <v>642.89520546000006</v>
      </c>
      <c r="F19548" s="17">
        <v>8.9883346300000007</v>
      </c>
      <c r="G19548" s="17">
        <v>1.1731147399999999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4.5526478900000003</v>
      </c>
      <c r="E19549" s="17">
        <v>289.31098563</v>
      </c>
      <c r="F19549" s="17">
        <v>3.2282284699999999</v>
      </c>
      <c r="G19549" s="17">
        <v>1.3244194199999999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7.8856400100000004</v>
      </c>
      <c r="E19550" s="17">
        <v>540.01901477000001</v>
      </c>
      <c r="F19550" s="17">
        <v>6.6147963299999999</v>
      </c>
      <c r="G19550" s="17">
        <v>1.27084368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1.59367945</v>
      </c>
      <c r="E19551" s="17">
        <v>95.187891879999995</v>
      </c>
      <c r="F19551" s="17">
        <v>1.0834253899999999</v>
      </c>
      <c r="G19551" s="17">
        <v>0.51025405000000001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0.62970331000000002</v>
      </c>
      <c r="E19552" s="17">
        <v>39.04881675</v>
      </c>
      <c r="F19552" s="17">
        <v>0.52226079000000003</v>
      </c>
      <c r="G19552" s="17">
        <v>0.10744252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1.16455157</v>
      </c>
      <c r="E19553" s="17">
        <v>72.935261679999996</v>
      </c>
      <c r="F19553" s="17">
        <v>1.7071900000000001E-2</v>
      </c>
      <c r="G19553" s="17">
        <v>1.1474796599999999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16.862571249999998</v>
      </c>
      <c r="E19554" s="17">
        <v>4002.6717257700002</v>
      </c>
      <c r="F19554" s="17">
        <v>14.584497730000001</v>
      </c>
      <c r="G19554" s="17">
        <v>2.27807352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13.32537422</v>
      </c>
      <c r="E19555" s="17">
        <v>3086.9506712900002</v>
      </c>
      <c r="F19555" s="17">
        <v>8.8348656600000002</v>
      </c>
      <c r="G19555" s="17">
        <v>4.4905085600000003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12.56023515</v>
      </c>
      <c r="E19556" s="17">
        <v>3628.5682659099998</v>
      </c>
      <c r="F19556" s="17">
        <v>9.82734299</v>
      </c>
      <c r="G19556" s="17">
        <v>2.73289217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3.98991593</v>
      </c>
      <c r="E19557" s="17">
        <v>1227.1741800100001</v>
      </c>
      <c r="F19557" s="17">
        <v>3.6314804700000001</v>
      </c>
      <c r="G19557" s="17">
        <v>0.35843544999999999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8.9216646500000003</v>
      </c>
      <c r="E19558" s="17">
        <v>1904.5395230900001</v>
      </c>
      <c r="F19558" s="17">
        <v>6.8828216800000002</v>
      </c>
      <c r="G19558" s="17">
        <v>2.0388429800000001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2.8155072099999998</v>
      </c>
      <c r="E19559" s="17">
        <v>721.45566470000006</v>
      </c>
      <c r="F19559" s="17">
        <v>2.0571893700000001</v>
      </c>
      <c r="G19559" s="17">
        <v>0.75831784000000002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0.84003711999999997</v>
      </c>
      <c r="E19560" s="17">
        <v>131.62586499</v>
      </c>
      <c r="F19560" s="17">
        <v>0.6785272</v>
      </c>
      <c r="G19560" s="17">
        <v>0.16150992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0.20097976000000001</v>
      </c>
      <c r="E19561" s="17">
        <v>32.744292110000004</v>
      </c>
      <c r="F19561" s="17">
        <v>0.19949525000000001</v>
      </c>
      <c r="G19561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2025-02-06T01:30:17Z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bbacf98a-5ab9-4c96-afa2-7d6930b77ba2</vt:lpwstr>
  </property>
  <property fmtid="{D5CDD505-2E9C-101B-9397-08002B2CF9AE}" pid="8" name="MSIP_Label_c8e5a7ee-c283-40b0-98eb-fa437df4c031_ContentBits">
    <vt:lpwstr>0</vt:lpwstr>
  </property>
</Properties>
</file>